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<sst xmlns="http://schemas.openxmlformats.org/spreadsheetml/2006/main" count="931" uniqueCount="558">
  <si>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</si>
  <si>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</si>
  <si>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</si>
  <si>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</si>
  <si>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</si>
  <si>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</si>
  <si>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</si>
  <si>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</si>
  <si>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</si>
  <si>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</si>
  <si>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</si>
  <si>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</si>
  <si>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</si>
  <si>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</si>
  <si>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</si>
  <si>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</si>
  <si>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</si>
  <si>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</si>
  <si>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</si>
  <si>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</si>
  <si>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</si>
  <si>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</si>
  <si>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</si>
  <si>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</si>
  <si>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</si>
  <si>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</si>
  <si>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</si>
  <si>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</si>
  <si>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2020-07-28</t>
  </si>
  <si>
    <t>118</t>
  </si>
  <si>
    <t>USD</t>
  </si>
  <si>
    <t>130</t>
  </si>
  <si>
    <t>111</t>
  </si>
  <si>
    <t>120</t>
  </si>
  <si>
    <t>114</t>
  </si>
  <si>
    <t>104</t>
  </si>
  <si>
    <t>124</t>
  </si>
  <si>
    <t>106</t>
  </si>
  <si>
    <t>119</t>
  </si>
  <si>
    <t>121</t>
  </si>
  <si>
    <t>116</t>
  </si>
  <si>
    <t>129</t>
  </si>
  <si>
    <t>126</t>
  </si>
  <si>
    <t>128</t>
  </si>
  <si>
    <t>108</t>
  </si>
  <si>
    <t>127</t>
  </si>
  <si>
    <t>113</t>
  </si>
  <si>
    <t>105</t>
  </si>
  <si>
    <t>107</t>
  </si>
  <si>
    <t>115</t>
  </si>
  <si>
    <t>122</t>
  </si>
  <si>
    <t>109</t>
  </si>
  <si>
    <t>110</t>
  </si>
  <si>
    <t>117</t>
  </si>
  <si>
    <t>123</t>
  </si>
  <si>
    <t>103</t>
  </si>
  <si>
    <t>112</t>
  </si>
  <si>
    <t>125</t>
  </si>
  <si>
    <t>COVID-19 Outbreak-Global Welding Fire Blankets Industry Market Report-Development Trends, Threats, Opportunities and Competitive Landscape in 2020</t>
  </si>
  <si>
    <t>Welding Fire Blankets is a safety device designed to extinguish small incipient (starting) fires. It consists of a sheet of fire retardant material asbestos,fiberglass or even ceramic fiber cloth which is placed over a fire in order to smother it._x000D_
The Welding Fire Blankets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Welding Fire Blankets industry. _x000D_
Chapter 3.7 covers the analysis of the impact of COVID-19 from the perspective of the industry chain. _x000D_
In addition, chapters 7-11 consider the impact of COVID-19 on the regional economy._x000D_
_x000D_
&lt;b&gt;The Welding Fire Blankets market can be split based on product types, major applications, and important countries as follows:&lt;/b&gt;_x000D_
_x000D_
&lt;b&gt;Key players in the global Welding Fire Blankets market covered in Chapter 12:&lt;/b&gt;_x000D_
Kimberly-Clark
ESAB
Shree Fire Pack Safety
3M
Steiner Industries
Auburn Manufacturing
Udyogi
Steel Guard Safety Products
_x000D_
&lt;b&gt;In Chapter 4 and 14.1, on the basis of types, the Welding Fire Blankets market from 2015 to 2025 is primarily split into:&lt;/b&gt;_x000D_
Asbestos
Ceramic Fiber
Fiberglass
_x000D_
&lt;b&gt;In Chapter 5 and 14.2, on the basis of applications, the Welding Fire Blankets market from 2015 to 2025 covers:&lt;/b&gt;_x000D_
Construction Industry
Energy and Utilities
Marine Industry
Automotive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</si>
  <si>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Welding Fire Blankets Introduction and Market Overview_x000D_
1.1 Objectives of the Study_x000D_
1.2 Overview of Welding Fire Blankets_x000D_
1.3 Scope of The Study_x000D_
1.3.1 Key Market Segments_x000D_
1.3.2 Players Covered_x000D_
1.3.3 COVID-19's impact on the Welding Fire Blankets industry_x000D_
1.4 Methodology of The Study_x000D_
1.5 Research Data Source_x000D_
_x000D_
2 Executive Summary_x000D_
2.1 Market Overview_x000D_
2.1.1 Global Welding Fire Blankets Market Size, 2015 – 2020_x000D_
2.1.2 Global Welding Fire Blankets Market Size by Type, 2015 – 2020_x000D_
2.1.3 Global Welding Fire Blankets Market Size by Application, 2015 – 2020_x000D_
2.1.4 Global Welding Fire Blankets Market Size by Region, 2015 - 2025_x000D_
2.2 Business Environment Analysis_x000D_
2.2.1 Global COVID-19 Status and Economic Overview_x000D_
2.2.2 Influence of COVID-19 Outbreak on Welding Fire Blankets Industry Development_x000D_
_x000D_
3 Industry Chain Analysis_x000D_
3.1 Upstream Raw Material Suppliers of Welding Fire Blankets Analysis_x000D_
3.2 Major Players of Welding Fire Blankets_x000D_
3.3 Welding Fire Blankets Manufacturing Cost Structure Analysis_x000D_
3.3.1 Production Process Analysis_x000D_
3.3.2 Manufacturing Cost Structure of Welding Fire Blankets_x000D_
3.3.3 Labor Cost of Welding Fire Blankets_x000D_
3.4 Market Distributors of Welding Fire Blankets_x000D_
3.5 Major Downstream Buyers of Welding Fire Blankets Analysis_x000D_
3.6 The Impact of Covid-19 From the Perspective of Industry Chain_x000D_
3.7 Regional Import and Export Controls Will Exist for a Long Time_x000D_
3.8 Continued downward PMI Spreads Globally_x000D_
_x000D_
4 Global Welding Fire Blankets Market, by Type_x000D_
4.1 Global Welding Fire Blankets Value and Market Share by Type (2015-2020)_x000D_
4.2 Global Welding Fire Blankets Production and Market Share by Type (2015-2020)_x000D_
4.3 Global Welding Fire Blankets Value and Growth Rate by Type (2015-2020)_x000D_
4.3.1 Global Welding Fire Blankets Value and Growth Rate of Asbestos
4.3.2 Global Welding Fire Blankets Value and Growth Rate of Ceramic Fiber
4.3.3 Global Welding Fire Blankets Value and Growth Rate of Fiberglass
4.4 Global Welding Fire Blankets Price Analysis by Type (2015-2020)_x000D_
_x000D_
5 Welding Fire Blankets Market, by Application_x000D_
5.1 Downstream Market Overview_x000D_
5.2 Global Welding Fire Blankets Consumption and Market Share by Application (2015-2020)_x000D_
5.3 Global Welding Fire Blankets Consumption and Growth Rate by Application (2015-2020)_x000D_
5.3.1 Global Welding Fire Blankets Consumption and Growth Rate of Construction Industry (2015-2020)
5.3.2 Global Welding Fire Blankets Consumption and Growth Rate of Energy and Utilities (2015-2020)
5.3.3 Global Welding Fire Blankets Consumption and Growth Rate of Marine Industry (2015-2020)
5.3.4 Global Welding Fire Blankets Consumption and Growth Rate of Automotive Industry (2015-2020)
_x000D_
6 Global Welding Fire Blankets Market Analysis by Regions_x000D_
6.1 Global Welding Fire Blankets Sales, Revenue and Market Share by Regions_x000D_
6.1.1 Global Welding Fire Blankets Sales by Regions (2015-2020)_x000D_
6.1.2 Global Welding Fire Blankets Revenue by Regions (2015-2020)_x000D_
6.2 North America Welding Fire Blankets Sales and Growth Rate (2015-2020)_x000D_
6.3 Europe Welding Fire Blankets Sales and Growth Rate (2015-2020)_x000D_
6.4 Asia-Pacific Welding Fire Blankets Sales and Growth Rate (2015-2020)_x000D_
6.5 Middle East and Africa Welding Fire Blankets Sales and Growth Rate (2015-2020)_x000D_
6.6 South America Welding Fire Blankets Sales and Growth Rate (2015-2020)_x000D_
_x000D_
7 North America Welding Fire Blankets Market Analysis by Countries_x000D_
7.1 The Influence of COVID-19 on North America Market_x000D_
7.2 North America Welding Fire Blankets Sales, Revenue and Market Share by Countries_x000D_
7.2.1 North America Welding Fire Blankets Sales by Countries (2015-2020)_x000D_
7.2.2 North America Welding Fire Blankets Revenue by Countries (2015-2020)_x000D_
7.3 United States Welding Fire Blankets Sales and Growth Rate (2015-2020)_x000D_
7.4 Canada Welding Fire Blankets Sales and Growth Rate (2015-2020)_x000D_
7.5 Mexico Welding Fire Blankets Sales and Growth Rate (2015-2020)_x000D_
_x000D_
8 Europe Welding Fire Blankets Market Analysis by Countries_x000D_
8.1 The Influence of COVID-19 on Europe Market_x000D_
8.2 Europe Welding Fire Blankets Sales, Revenue and Market Share by Countries_x000D_
8.2.1 Europe Welding Fire Blankets Sales by Countries (2015-2020)_x000D_
8.2.2 Europe Welding Fire Blankets Revenue by Countries (2015-2020)_x000D_
8.3 Germany Welding Fire Blankets Sales and Growth Rate (2015-2020)_x000D_
8.4 UK Welding Fire Blankets Sales and Growth Rate (2015-2020)_x000D_
8.5 France Welding Fire Blankets Sales and Growth Rate (2015-2020)_x000D_
8.6 Italy Welding Fire Blankets Sales and Growth Rate (2015-2020)_x000D_
8.7 Spain Welding Fire Blankets Sales and Growth Rate (2015-2020)_x000D_
8.8 Russia Welding Fire Blankets Sales and Growth Rate (2015-2020)_x000D_
_x000D_
9 Asia Pacific Welding Fire Blankets Market Analysis by Countries_x000D_
9.1 The Influence of COVID-19 on Asia Pacific Market_x000D_
9.2 Asia Pacific Welding Fire Blankets Sales, Revenue and Market Share by Countries_x000D_
9.2.1 Asia Pacific Welding Fire Blankets Sales by Countries (2015-2020)_x000D_
9.2.2 Asia Pacific Welding Fire Blankets Revenue by Countries (2015-2020)_x000D_
9.3 China Welding Fire Blankets Sales and Growth Rate (2015-2020)_x000D_
9.4 Japan Welding Fire Blankets Sales and Growth Rate (2015-2020)_x000D_
9.5 South Korea Welding Fire Blankets Sales and Growth Rate (2015-2020)_x000D_
9.6 India Welding Fire Blankets Sales and Growth Rate (2015-2020)_x000D_
9.7 Southeast Asia Welding Fire Blankets Sales and Growth Rate (2015-2020)_x000D_
9.8 Australia Welding Fire Blankets Sales and Growth Rate (2015-2020)_x000D_
_x000D_
10 Middle East and Africa Welding Fire Blankets Market Analysis by Countries_x000D_
10.1 The Influence of COVID-19 on Middle East and Africa Market_x000D_
10.2 Middle East and Africa Welding Fire Blankets Sales, Revenue and Market Share by Countries_x000D_
10.2.1 Middle East and Africa Welding Fire Blankets Sales by Countries (2015-2020)_x000D_
10.2.2 Middle East and Africa Welding Fire Blankets Revenue by Countries (2015-2020)_x000D_
10.3 Saudi Arabia Welding Fire Blankets Sales and Growth Rate (2015-2020)_x000D_
10.4 UAE Welding Fire Blankets Sales and Growth Rate (2015-2020)_x000D_
10.5 Egypt Welding Fire Blankets Sales and Growth Rate (2015-2020)_x000D_
10.6 Nigeria Welding Fire Blankets Sales and Growth Rate (2015-2020)_x000D_
10.7 South Africa Welding Fire Blankets Sales and Growth Rate (2015-2020)_x000D_
_x000D_
11 South America Welding Fire Blankets Market Analysis by Countries_x000D_
11.1 The Influence of COVID-19 on Middle East and Africa Market_x000D_
11.2 South America Welding Fire Blankets Sales, Revenue and Market Share by Countries_x000D_
11.2.1 South America Welding Fire Blankets Sales by Countries (2015-2020)_x000D_
11.2.2 South America Welding Fire Blankets Revenue by Countries (2015-2020)_x000D_
11.3 Brazil Welding Fire Blankets Sales and Growth Rate (2015-2020)_x000D_
11.4 Argentina Welding Fire Blankets Sales and Growth Rate (2015-2020)_x000D_
11.5 Columbia Welding Fire Blankets Sales and Growth Rate (2015-2020)_x000D_
11.6 Chile Welding Fire Blankets Sales and Growth Rate (2015-2020)_x000D_
_x000D_
12 Competitive Landscape_x000D_
12.1 Kimberly-Clark
12.1.1 Kimberly-Clark Basic Information
12.1.2 Welding Fire Blankets Product Introduction
12.1.3 Kimberly-Clark Production, Value, Price, Gross Margin 2015-2020
12.2 ESAB
12.2.1 ESAB Basic Information
12.2.2 Welding Fire Blankets Product Introduction
12.2.3 ESAB Production, Value, Price, Gross Margin 2015-2020
12.3 Shree Fire Pack Safety
12.3.1 Shree Fire Pack Safety Basic Information
12.3.2 Welding Fire Blankets Product Introduction
12.3.3 Shree Fire Pack Safety Production, Value, Price, Gross Margin 2015-2020
12.4 3M
12.4.1 3M Basic Information
12.4.2 Welding Fire Blankets Product Introduction
12.4.3 3M Production, Value, Price, Gross Margin 2015-2020
12.5 Steiner Industries
12.5.1 Steiner Industries Basic Information
12.5.2 Welding Fire Blankets Product Introduction
12.5.3 Steiner Industries Production, Value, Price, Gross Margin 2015-2020
12.6 Auburn Manufacturing
12.6.1 Auburn Manufacturing Basic Information
12.6.2 Welding Fire Blankets Product Introduction
12.6.3 Auburn Manufacturing Production, Value, Price, Gross Margin 2015-2020
12.7 Udyogi
12.7.1 Udyogi Basic Information
12.7.2 Welding Fire Blankets Product Introduction
12.7.3 Udyogi Production, Value, Price, Gross Margin 2015-2020
12.8 Steel Guard Safety Products
12.8.1 Steel Guard Safety Products Basic Information
12.8.2 Welding Fire Blankets Product Introduction
12.8.3 Steel Guard Safety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Welding Fire Blankets Market Forecast_x000D_
14.1 Global Welding Fire Blankets Market Value &amp; Volume Forecast, by Type (2020-2025)_x000D_
14.1.1 Asbestos Market Value and Volume Forecast (2020-2025)
14.1.2 Ceramic Fiber Market Value and Volume Forecast (2020-2025)
14.1.3 Fiberglass Market Value and Volume Forecast (2020-2025)
14.2 Global Welding Fire Blankets Market Value &amp; Volume Forecast, by Application (2020-2025)_x000D_
14.2.1 Construction Industry Market Value and Volume Forecast (2020-2025)
14.2.2 Energy and Utilities Market Value and Volume Forecast (2020-2025)
14.2.3 Marine Industry Market Value and Volume Forecast (2020-2025)
14.2.4 Automotive Industry Market Value and Volume Forecast (2020-2025)
14.3 Welding Fire Blankets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</si>
  <si>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Welding Fire Blankets_x000D_
Table Product Specification of Welding Fire Blankets_x000D_
Table Welding Fire Blankets Key Market Segments_x000D_
Table Key Players Welding Fire Blankets Covered_x000D_
Figure Global Welding Fire Blankets Market Size, 2015 – 2025_x000D_
Table Different Types of Welding Fire Blankets_x000D_
Figure Global Welding Fire Blankets Value ($) Segment by Type from 2015-2020_x000D_
Figure Global Welding Fire Blankets Market Share by Types in 2019_x000D_
Table Different Applications of Welding Fire Blankets_x000D_
Figure Global Welding Fire Blankets Value ($) Segment by Applications from 2015-2020_x000D_
Figure Global Welding Fire Blankets Market Share by Applications in 2019_x000D_
Figure Global Welding Fire Blankets Market Share by Regions in 2019_x000D_
Figure North America Welding Fire Blankets Production Value ($) and Growth Rate (2015-2020)_x000D_
Figure Europe Welding Fire Blankets Production Value ($) and Growth Rate (2015-2020)_x000D_
Figure Asia Pacific Welding Fire Blankets Production Value ($) and Growth Rate (2015-2020)_x000D_
Figure Middle East and Africa Welding Fire Blankets Production Value ($) and Growth Rate (2015-2020)_x000D_
Figure South America Welding Fire Blankets Production Value ($) and Growth Rate (2015-2020)_x000D_
Table Global COVID-19 Status and Economic Overview_x000D_
Figure Global COVID-19 Status_x000D_
Figure COVID-19 Comparison of Major Countries_x000D_
Figure Industry Chain Analysis of Welding Fire Blankets_x000D_
Table Upstream Raw Material Suppliers of Welding Fire Blankets with Contact Information_x000D_
Table Major Players Headquarters, and Service Area of Welding Fire Blankets_x000D_
Figure Major Players Production Value Market Share of Welding Fire Blankets in 2019_x000D_
Table Major Players Welding Fire Blankets Product Types in 2019_x000D_
Figure Production Process of Welding Fire Blankets_x000D_
Figure Manufacturing Cost Structure of Welding Fire Blankets_x000D_
Figure Channel Status of Welding Fire Blankets_x000D_
Table Major Distributors of Welding Fire Blankets with Contact Information_x000D_
Table Major Downstream Buyers of Welding Fire Blankets with Contact Information_x000D_
Table Global Welding Fire Blankets Value ($) by Type (2015-2020)_x000D_
Table Global Welding Fire Blankets Value Share by Type (2015-2020)_x000D_
Figure Global Welding Fire Blankets Value Share by Type (2015-2020)_x000D_
Table Global Welding Fire Blankets Production by Type (2015-2020)_x000D_
Table Global Welding Fire Blankets Production Share by Type (2015-2020)_x000D_
Figure Global Welding Fire Blankets Production Share by Type (2015-2020)_x000D_
Figure Global Welding Fire Blankets Value ($) and Growth Rate of Asbestos (2015-2020)
Figure Global Welding Fire Blankets Value ($) and Growth Rate of Ceramic Fiber (2015-2020)
Figure Global Welding Fire Blankets Value ($) and Growth Rate of Fiberglass (2015-2020)
Figure Global Welding Fire Blankets Price by Type (2015-2020)_x000D_
Figure Downstream Market Overview_x000D_
Table Global Welding Fire Blankets Consumption by Application (2015-2020)_x000D_
Table Global Welding Fire Blankets Consumption Market Share by Application (2015-2020)_x000D_
Figure Global Welding Fire Blankets Consumption Market Share by Application (2015-2020)_x000D_
Figure Global Welding Fire Blankets Consumption and Growth Rate of Construction Industry (2015-2020)
Figure Global Welding Fire Blankets Consumption and Growth Rate of Energy and Utilities (2015-2020)
Figure Global Welding Fire Blankets Consumption and Growth Rate of Marine Industry (2015-2020)
Figure Global Welding Fire Blankets Consumption and Growth Rate of Automotive Industry (2015-2020)
Figure Global Welding Fire Blankets Sales and Growth Rate (2015-2020)_x000D_
Figure Global Welding Fire Blankets Revenue (M USD) and Growth (2015-2020)_x000D_
Table Global Welding Fire Blankets Sales by Regions (2015-2020)_x000D_
Table Global Welding Fire Blankets Sales Market Share by Regions (2015-2020)_x000D_
Table Global Welding Fire Blankets Revenue (M USD) by Regions (2015-2020)_x000D_
Table Global Welding Fire Blankets Revenue Market Share by Regions (2015-2020)_x000D_
Table Global Welding Fire Blankets Revenue Market Share by Regions in 2015_x000D_
Table Global Welding Fire Blankets Revenue Market Share by Regions in 2019_x000D_
Figure North America Welding Fire Blankets Sales and Growth Rate (2015-2020)_x000D_
Figure Europe Welding Fire Blankets Sales and Growth Rate (2015-2020)_x000D_
Figure Asia-Pacific Welding Fire Blankets Sales and Growth Rate (2015-2020)_x000D_
Figure Middle East and Africa Welding Fire Blankets Sales and Growth Rate (2015-2020)_x000D_
Figure South America Welding Fire Blankets Sales and Growth Rate (2015-2020)_x000D_
Figure North America COVID-19 Status_x000D_
Figure North America COVID-19 Confirmed Cases Major Distribution_x000D_
Figure North America Welding Fire Blankets Revenue (M USD) and Growth (2015-2020)_x000D_
Table North America Welding Fire Blankets Sales by Countries (2015-2020)_x000D_
Table North America Welding Fire Blankets Sales Market Share by Countries (2015-2020)_x000D_
Table North America Welding Fire Blankets Revenue (M USD) by Countries (2015-2020)_x000D_
Table North America Welding Fire Blankets Revenue Market Share by Countries (2015-2020)_x000D_
Figure United States Welding Fire Blankets Sales and Growth Rate (2015-2020)_x000D_
Figure Canada Welding Fire Blankets Sales and Growth Rate (2015-2020)_x000D_
Figure Mexico Welding Fire Blankets Sales and Growth (2015-2020)_x000D_
Figure Europe COVID-19 Status_x000D_
Figure Europe COVID-19 Confirmed Cases Major Distribution_x000D_
Figure Europe Welding Fire Blankets Revenue (M USD) and Growth (2015-2020)_x000D_
Table Europe Welding Fire Blankets Sales by Countries (2015-2020)_x000D_
Table Europe Welding Fire Blankets Sales Market Share by Countries (2015-2020)_x000D_
Table Europe Welding Fire Blankets Revenue (M USD) by Countries (2015-2020)_x000D_
Table Europe Welding Fire Blankets Revenue Market Share by Countries (2015-2020)_x000D_
Figure Germany Welding Fire Blankets Sales and Growth Rate (2015-2020)_x000D_
Figure UK Welding Fire Blankets Sales and Growth Rate (2015-2020)_x000D_
Figure France Welding Fire Blankets Sales and Growth (2015-2020)_x000D_
Figure Italy Welding Fire Blankets Sales and Growth (2015-2020)_x000D_
Figure Spain Welding Fire Blankets Sales and Growth (2015-2020)_x000D_
Figure Russia Welding Fire Blankets Sales and Growth (2015-2020)_x000D_
Figure Asia Pacific COVID-19 Status_x000D_
Figure Asia Pacific Welding Fire Blankets Revenue (M USD) and Growth (2015-2020)_x000D_
Table Asia Pacific Welding Fire Blankets Sales by Countries (2015-2020)_x000D_
Table Asia Pacific Welding Fire Blankets Sales Market Share by Countries (2015-2020)_x000D_
Table Asia Pacific Welding Fire Blankets Revenue (M USD) by Countries (2015-2020)_x000D_
Table Asia Pacific Welding Fire Blankets Revenue Market Share by Countries (2015-2020)_x000D_
Figure China Welding Fire Blankets Sales and Growth Rate (2015-2020)_x000D_
Figure Japan Welding Fire Blankets Sales and Growth Rate (2015-2020)_x000D_
Figure South Korea Welding Fire Blankets Sales and Growth (2015-2020)_x000D_
Figure India Welding Fire Blankets Sales and Growth (2015-2020)_x000D_
Figure Southeast Asia Welding Fire Blankets Sales and Growth (2015-2020)_x000D_
Figure Australia Welding Fire Blankets Sales and Growth (2015-2020)_x000D_
Figure Middle East Welding Fire Blankets Revenue (M USD) and Growth (2015-2020)_x000D_
Table Middle East Welding Fire Blankets Sales by Countries (2015-2020)_x000D_
Table Middle East and Africa Welding Fire Blankets Sales Market Share by Countries (2015-2020)_x000D_
Table Middle East and Africa Welding Fire Blankets Revenue (M USD) by Countries (2015-2020)_x000D_
Table Middle East and Africa Welding Fire Blankets Revenue Market Share by Countries (2015-2020)_x000D_
Figure Saudi Arabia Welding Fire Blankets Sales and Growth Rate (2015-2020)_x000D_
Figure UAE Welding Fire Blankets Sales and Growth Rate (2015-2020)_x000D_
Figure Egypt Welding Fire Blankets Sales and Growth (2015-2020)_x000D_
Figure Nigeria Welding Fire Blankets Sales and Growth (2015-2020)_x000D_
Figure South Africa Welding Fire Blankets Sales and Growth (2015-2020)_x000D_
Figure South America Welding Fire Blankets Revenue (M USD) and Growth (2015-2020)_x000D_
Table South America Welding Fire Blankets Sales by Countries (2015-2020)_x000D_
Table South America Welding Fire Blankets Sales Market Share by Countries (2015-2020)_x000D_
Table South America Welding Fire Blankets Revenue (M USD) by Countries (2015-2020)_x000D_
Table South America Welding Fire Blankets Revenue Market Share by Countries (2015-2020)_x000D_
Figure Brazil Welding Fire Blankets Sales and Growth Rate (2015-2020)_x000D_
Figure Argentina Welding Fire Blankets Sales and Growth Rate (2015-2020)_x000D_
Figure Columbia Welding Fire Blankets Sales and Growth (2015-2020)_x000D_
Figure Chile Welding Fire Blankets Sales and Growth (2015-2020)_x000D_
Figure Top 3 Market Share of Welding Fire Blankets Companies in 2019_x000D_
Figure Top 6 Market Share of Welding Fire Blankets Companies in 2019_x000D_
Table Major Players Production Value ($) Share (2015-2020)_x000D_
Table Kimberly-Clark Profile
Table Kimberly-Clark Product Introduction
Figure Kimberly-Clark Production and Growth Rate
Figure Kimberly-Clark Value ($) Market Share 2015-2020
Table ESAB Profile
Table ESAB Product Introduction
Figure ESAB Production and Growth Rate
Figure ESAB Value ($) Market Share 2015-2020
Table Shree Fire Pack Safety Profile
Table Shree Fire Pack Safety Product Introduction
Figure Shree Fire Pack Safety Production and Growth Rate
Figure Shree Fire Pack Safety Value ($) Market Share 2015-2020
Table 3M Profile
Table 3M Product Introduction
Figure 3M Production and Growth Rate
Figure 3M Value ($) Market Share 2015-2020
Table Steiner Industries Profile
Table Steiner Industries Product Introduction
Figure Steiner Industries Production and Growth Rate
Figure Steiner Industries Value ($) Market Share 2015-2020
Table Auburn Manufacturing Profile
Table Auburn Manufacturing Product Introduction
Figure Auburn Manufacturing Production and Growth Rate
Figure Auburn Manufacturing Value ($) Market Share 2015-2020
Table Udyogi Profile
Table Udyogi Product Introduction
Figure Udyogi Production and Growth Rate
Figure Udyogi Value ($) Market Share 2015-2020
Table Steel Guard Safety Products Profile
Table Steel Guard Safety Products Product Introduction
Figure Steel Guard Safety Products Production and Growth Rate
Figure Steel Guard Safety Products Value ($) Market Share 2015-2020
Table Market Driving Factors of Welding Fire Blankets_x000D_
Table Merger, Acquisition and New Investment_x000D_
Table Global Welding Fire Blankets Market Value ($) Forecast, by Type_x000D_
Table Global Welding Fire Blankets Market Volume Forecast, by Type_x000D_
Figure Global Welding Fire Blankets Market Value ($) and Growth Rate Forecast of Asbestos (2020-2025)
Figure Global Welding Fire Blankets Market Volume ($) and Growth Rate Forecast of Asbestos (2020-2025)
Figure Global Welding Fire Blankets Market Value ($) and Growth Rate Forecast of Ceramic Fiber (2020-2025)
Figure Global Welding Fire Blankets Market Volume ($) and Growth Rate Forecast of Ceramic Fiber (2020-2025)
Figure Global Welding Fire Blankets Market Value ($) and Growth Rate Forecast of Fiberglass (2020-2025)
Figure Global Welding Fire Blankets Market Volume ($) and Growth Rate Forecast of Fiberglass (2020-2025)
Table Global Market Value ($) Forecast by Application (2020-2025)_x000D_
Table Global Market Volume Forecast by Application (2020-2025)_x000D_
Figure Market Value ($) and Growth Rate Forecast of Construction Industry (2020-2025)
Figure Market Volume and Growth Rate Forecast of Construction Industry (2020-2025)
Figure Market Value ($) and Growth Rate Forecast of Energy and Utilities (2020-2025)
Figure Market Volume and Growth Rate Forecast of Energy and Utilities (2020-2025)
Figure Market Value ($) and Growth Rate Forecast of Marine Industry (2020-2025)
Figure Market Volume and Growth Rate Forecast of Marine Industry (2020-2025)
Figure Market Value ($) and Growth Rate Forecast of Automotive Industry (2020-2025)
Figure Market Volume and Growth Rate Forecast of Automotive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</si>
  <si>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Welding Fire Blankets Industry Market Report Opportunities and Competitive Landscape</t>
  </si>
  <si>
    <t>COVID-19 Outbreak-Global Two-Way Radio Industry Market Report-Development Trends, Threats, Opportunities and Competitive Landscape in 2020</t>
  </si>
  <si>
    <t>A two-way radio is a radio that can both transmit and receive a signal (a transceiver), unlike a broadcast receiver which only receives content. It is an audio (sound) transceiver designed for bidirectional person-to-person voice communication with other users with similar radios._x000D_
The Two-Way Radio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Two-Way Radio industry. _x000D_
Chapter 3.7 covers the analysis of the impact of COVID-19 from the perspective of the industry chain. _x000D_
In addition, chapters 7-11 consider the impact of COVID-19 on the regional economy._x000D_
_x000D_
&lt;b&gt;The Two-Way Radio market can be split based on product types, major applications, and important countries as follows:&lt;/b&gt;_x000D_
_x000D_
&lt;b&gt;Key players in the global Two-Way Radio market covered in Chapter 12:&lt;/b&gt;_x000D_
Vertex
Sepura
Pulas
Entel Group
Linemax
Quansheng
Midland
Cobra
Wintec
Icom
Hytera
Kenwood
Wanhua
Abell
Binatone
Neolink
Linton
BFDX
Motorola
Uniden
Yaesu
Alinco
Kirisun
_x000D_
&lt;b&gt;In Chapter 4 and 14.1, on the basis of types, the Two-Way Radio market from 2015 to 2025 is primarily split into:&lt;/b&gt;_x000D_
Analog Walkie Talkie
Digital Walkie Talkie
_x000D_
&lt;b&gt;In Chapter 5 and 14.2, on the basis of applications, the Two-Way Radio market from 2015 to 2025 covers:&lt;/b&gt;_x000D_
Government and Public Safety
Utilities
Industry and Commerce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</si>
  <si>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Two-Way Radio Introduction and Market Overview_x000D_
1.1 Objectives of the Study_x000D_
1.2 Overview of Two-Way Radio_x000D_
1.3 Scope of The Study_x000D_
1.3.1 Key Market Segments_x000D_
1.3.2 Players Covered_x000D_
1.3.3 COVID-19's impact on the Two-Way Radio industry_x000D_
1.4 Methodology of The Study_x000D_
1.5 Research Data Source_x000D_
_x000D_
2 Executive Summary_x000D_
2.1 Market Overview_x000D_
2.1.1 Global Two-Way Radio Market Size, 2015 – 2020_x000D_
2.1.2 Global Two-Way Radio Market Size by Type, 2015 – 2020_x000D_
2.1.3 Global Two-Way Radio Market Size by Application, 2015 – 2020_x000D_
2.1.4 Global Two-Way Radio Market Size by Region, 2015 - 2025_x000D_
2.2 Business Environment Analysis_x000D_
2.2.1 Global COVID-19 Status and Economic Overview_x000D_
2.2.2 Influence of COVID-19 Outbreak on Two-Way Radio Industry Development_x000D_
_x000D_
3 Industry Chain Analysis_x000D_
3.1 Upstream Raw Material Suppliers of Two-Way Radio Analysis_x000D_
3.2 Major Players of Two-Way Radio_x000D_
3.3 Two-Way Radio Manufacturing Cost Structure Analysis_x000D_
3.3.1 Production Process Analysis_x000D_
3.3.2 Manufacturing Cost Structure of Two-Way Radio_x000D_
3.3.3 Labor Cost of Two-Way Radio_x000D_
3.4 Market Distributors of Two-Way Radio_x000D_
3.5 Major Downstream Buyers of Two-Way Radio Analysis_x000D_
3.6 The Impact of Covid-19 From the Perspective of Industry Chain_x000D_
3.7 Regional Import and Export Controls Will Exist for a Long Time_x000D_
3.8 Continued downward PMI Spreads Globally_x000D_
_x000D_
4 Global Two-Way Radio Market, by Type_x000D_
4.1 Global Two-Way Radio Value and Market Share by Type (2015-2020)_x000D_
4.2 Global Two-Way Radio Production and Market Share by Type (2015-2020)_x000D_
4.3 Global Two-Way Radio Value and Growth Rate by Type (2015-2020)_x000D_
4.3.1 Global Two-Way Radio Value and Growth Rate of Analog Walkie Talkie
4.3.2 Global Two-Way Radio Value and Growth Rate of Digital Walkie Talkie
4.4 Global Two-Way Radio Price Analysis by Type (2015-2020)_x000D_
_x000D_
5 Two-Way Radio Market, by Application_x000D_
5.1 Downstream Market Overview_x000D_
5.2 Global Two-Way Radio Consumption and Market Share by Application (2015-2020)_x000D_
5.3 Global Two-Way Radio Consumption and Growth Rate by Application (2015-2020)_x000D_
5.3.1 Global Two-Way Radio Consumption and Growth Rate of Government and Public Safety (2015-2020)
5.3.2 Global Two-Way Radio Consumption and Growth Rate of Utilities (2015-2020)
5.3.3 Global Two-Way Radio Consumption and Growth Rate of Industry and Commerce (2015-2020)
5.3.4 Global Two-Way Radio Consumption and Growth Rate of Others (2015-2020)
_x000D_
6 Global Two-Way Radio Market Analysis by Regions_x000D_
6.1 Global Two-Way Radio Sales, Revenue and Market Share by Regions_x000D_
6.1.1 Global Two-Way Radio Sales by Regions (2015-2020)_x000D_
6.1.2 Global Two-Way Radio Revenue by Regions (2015-2020)_x000D_
6.2 North America Two-Way Radio Sales and Growth Rate (2015-2020)_x000D_
6.3 Europe Two-Way Radio Sales and Growth Rate (2015-2020)_x000D_
6.4 Asia-Pacific Two-Way Radio Sales and Growth Rate (2015-2020)_x000D_
6.5 Middle East and Africa Two-Way Radio Sales and Growth Rate (2015-2020)_x000D_
6.6 South America Two-Way Radio Sales and Growth Rate (2015-2020)_x000D_
_x000D_
7 North America Two-Way Radio Market Analysis by Countries_x000D_
7.1 The Influence of COVID-19 on North America Market_x000D_
7.2 North America Two-Way Radio Sales, Revenue and Market Share by Countries_x000D_
7.2.1 North America Two-Way Radio Sales by Countries (2015-2020)_x000D_
7.2.2 North America Two-Way Radio Revenue by Countries (2015-2020)_x000D_
7.3 United States Two-Way Radio Sales and Growth Rate (2015-2020)_x000D_
7.4 Canada Two-Way Radio Sales and Growth Rate (2015-2020)_x000D_
7.5 Mexico Two-Way Radio Sales and Growth Rate (2015-2020)_x000D_
_x000D_
8 Europe Two-Way Radio Market Analysis by Countries_x000D_
8.1 The Influence of COVID-19 on Europe Market_x000D_
8.2 Europe Two-Way Radio Sales, Revenue and Market Share by Countries_x000D_
8.2.1 Europe Two-Way Radio Sales by Countries (2015-2020)_x000D_
8.2.2 Europe Two-Way Radio Revenue by Countries (2015-2020)_x000D_
8.3 Germany Two-Way Radio Sales and Growth Rate (2015-2020)_x000D_
8.4 UK Two-Way Radio Sales and Growth Rate (2015-2020)_x000D_
8.5 France Two-Way Radio Sales and Growth Rate (2015-2020)_x000D_
8.6 Italy Two-Way Radio Sales and Growth Rate (2015-2020)_x000D_
8.7 Spain Two-Way Radio Sales and Growth Rate (2015-2020)_x000D_
8.8 Russia Two-Way Radio Sales and Growth Rate (2015-2020)_x000D_
_x000D_
9 Asia Pacific Two-Way Radio Market Analysis by Countries_x000D_
9.1 The Influence of COVID-19 on Asia Pacific Market_x000D_
9.2 Asia Pacific Two-Way Radio Sales, Revenue and Market Share by Countries_x000D_
9.2.1 Asia Pacific Two-Way Radio Sales by Countries (2015-2020)_x000D_
9.2.2 Asia Pacific Two-Way Radio Revenue by Countries (2015-2020)_x000D_
9.3 China Two-Way Radio Sales and Growth Rate (2015-2020)_x000D_
9.4 Japan Two-Way Radio Sales and Growth Rate (2015-2020)_x000D_
9.5 South Korea Two-Way Radio Sales and Growth Rate (2015-2020)_x000D_
9.6 India Two-Way Radio Sales and Growth Rate (2015-2020)_x000D_
9.7 Southeast Asia Two-Way Radio Sales and Growth Rate (2015-2020)_x000D_
9.8 Australia Two-Way Radio Sales and Growth Rate (2015-2020)_x000D_
_x000D_
10 Middle East and Africa Two-Way Radio Market Analysis by Countries_x000D_
10.1 The Influence of COVID-19 on Middle East and Africa Market_x000D_
10.2 Middle East and Africa Two-Way Radio Sales, Revenue and Market Share by Countries_x000D_
10.2.1 Middle East and Africa Two-Way Radio Sales by Countries (2015-2020)_x000D_
10.2.2 Middle East and Africa Two-Way Radio Revenue by Countries (2015-2020)_x000D_
10.3 Saudi Arabia Two-Way Radio Sales and Growth Rate (2015-2020)_x000D_
10.4 UAE Two-Way Radio Sales and Growth Rate (2015-2020)_x000D_
10.5 Egypt Two-Way Radio Sales and Growth Rate (2015-2020)_x000D_
10.6 Nigeria Two-Way Radio Sales and Growth Rate (2015-2020)_x000D_
10.7 South Africa Two-Way Radio Sales and Growth Rate (2015-2020)_x000D_
_x000D_
11 South America Two-Way Radio Market Analysis by Countries_x000D_
11.1 The Influence of COVID-19 on Middle East and Africa Market_x000D_
11.2 South America Two-Way Radio Sales, Revenue and Market Share by Countries_x000D_
11.2.1 South America Two-Way Radio Sales by Countries (2015-2020)_x000D_
11.2.2 South America Two-Way Radio Revenue by Countries (2015-2020)_x000D_
11.3 Brazil Two-Way Radio Sales and Growth Rate (2015-2020)_x000D_
11.4 Argentina Two-Way Radio Sales and Growth Rate (2015-2020)_x000D_
11.5 Columbia Two-Way Radio Sales and Growth Rate (2015-2020)_x000D_
11.6 Chile Two-Way Radio Sales and Growth Rate (2015-2020)_x000D_
_x000D_
12 Competitive Landscape_x000D_
12.1 Vertex
12.1.1 Vertex Basic Information
12.1.2 Two-Way Radio Product Introduction
12.1.3 Vertex Production, Value, Price, Gross Margin 2015-2020
12.2 Sepura
12.2.1 Sepura Basic Information
12.2.2 Two-Way Radio Product Introduction
12.2.3 Sepura Production, Value, Price, Gross Margin 2015-2020
12.3 Pulas
12.3.1 Pulas Basic Information
12.3.2 Two-Way Radio Product Introduction
12.3.3 Pulas Production, Value, Price, Gross Margin 2015-2020
12.4 Entel Group
12.4.1 Entel Group Basic Information
12.4.2 Two-Way Radio Product Introduction
12.4.3 Entel Group Production, Value, Price, Gross Margin 2015-2020
12.5 Linemax
12.5.1 Linemax Basic Information
12.5.2 Two-Way Radio Product Introduction
12.5.3 Linemax Production, Value, Price, Gross Margin 2015-2020
12.6 Quansheng
12.6.1 Quansheng Basic Information
12.6.2 Two-Way Radio Product Introduction
12.6.3 Quansheng Production, Value, Price, Gross Margin 2015-2020
12.7 Midland
12.7.1 Midland Basic Information
12.7.2 Two-Way Radio Product Introduction
12.7.3 Midland Production, Value, Price, Gross Margin 2015-2020
12.8 Cobra
12.8.1 Cobra Basic Information
12.8.2 Two-Way Radio Product Introduction
12.8.3 Cobra Production, Value, Price, Gross Margin 2015-2020
12.9 Wintec
12.9.1 Wintec Basic Information
12.9.2 Two-Way Radio Product Introduction
12.9.3 Wintec Production, Value, Price, Gross Margin 2015-2020
12.10 Icom
12.10.1 Icom Basic Information
12.10.2 Two-Way Radio Product Introduction
12.10.3 Icom Production, Value, Price, Gross Margin 2015-2020
12.11 Hytera
12.11.1 Hytera Basic Information
12.11.2 Two-Way Radio Product Introduction
12.11.3 Hytera Production, Value, Price, Gross Margin 2015-2020
12.12 Kenwood
12.12.1 Kenwood Basic Information
12.12.2 Two-Way Radio Product Introduction
12.12.3 Kenwood Production, Value, Price, Gross Margin 2015-2020
12.13 Wanhua
12.13.1 Wanhua Basic Information
12.13.2 Two-Way Radio Product Introduction
12.13.3 Wanhua Production, Value, Price, Gross Margin 2015-2020
12.14 Abell
12.14.1 Abell Basic Information
12.14.2 Two-Way Radio Product Introduction
12.14.3 Abell Production, Value, Price, Gross Margin 2015-2020
12.15 Binatone
12.15.1 Binatone Basic Information
12.15.2 Two-Way Radio Product Introduction
12.15.3 Binatone Production, Value, Price, Gross Margin 2015-2020
12.16 Neolink
12.16.1 Neolink Basic Information
12.16.2 Two-Way Radio Product Introduction
12.16.3 Neolink Production, Value, Price, Gross Margin 2015-2020
12.17 Linton
12.17.1 Linton Basic Information
12.17.2 Two-Way Radio Product Introduction
12.17.3 Linton Production, Value, Price, Gross Margin 2015-2020
12.18 BFDX
12.18.1 BFDX Basic Information
12.18.2 Two-Way Radio Product Introduction
12.18.3 BFDX Production, Value, Price, Gross Margin 2015-2020
12.19 Motorola
12.19.1 Motorola Basic Information
12.19.2 Two-Way Radio Product Introduction
12.19.3 Motorola Production, Value, Price, Gross Margin 2015-2020
12.20 Uniden
12.20.1 Uniden Basic Information
12.20.2 Two-Way Radio Product Introduction
12.20.3 Uniden Production, Value, Price, Gross Margin 2015-2020
12.21 Yaesu
12.21.1 Yaesu Basic Information
12.21.2 Two-Way Radio Product Introduction
12.21.3 Yaesu Production, Value, Price, Gross Margin 2015-2020
12.22 Alinco
12.22.1 Alinco Basic Information
12.22.2 Two-Way Radio Product Introduction
12.22.3 Alinco Production, Value, Price, Gross Margin 2015-2020
12.23 Kirisun
12.23.1 Kirisun Basic Information
12.23.2 Two-Way Radio Product Introduction
12.23.3 Kirisun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Two-Way Radio Market Forecast_x000D_
14.1 Global Two-Way Radio Market Value &amp; Volume Forecast, by Type (2020-2025)_x000D_
14.1.1 Analog Walkie Talkie Market Value and Volume Forecast (2020-2025)
14.1.2 Digital Walkie Talkie Market Value and Volume Forecast (2020-2025)
14.2 Global Two-Way Radio Market Value &amp; Volume Forecast, by Application (2020-2025)_x000D_
14.2.1 Government and Public Safety Market Value and Volume Forecast (2020-2025)
14.2.2 Utilities Market Value and Volume Forecast (2020-2025)
14.2.3 Industry and Commerce Market Value and Volume Forecast (2020-2025)
14.2.4 Others Market Value and Volume Forecast (2020-2025)
14.3 Two-Way Radio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</si>
  <si>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Two-Way Radio_x000D_
Table Product Specification of Two-Way Radio_x000D_
Table Two-Way Radio Key Market Segments_x000D_
Table Key Players Two-Way Radio Covered_x000D_
Figure Global Two-Way Radio Market Size, 2015 – 2025_x000D_
Table Different Types of Two-Way Radio_x000D_
Figure Global Two-Way Radio Value ($) Segment by Type from 2015-2020_x000D_
Figure Global Two-Way Radio Market Share by Types in 2019_x000D_
Table Different Applications of Two-Way Radio_x000D_
Figure Global Two-Way Radio Value ($) Segment by Applications from 2015-2020_x000D_
Figure Global Two-Way Radio Market Share by Applications in 2019_x000D_
Figure Global Two-Way Radio Market Share by Regions in 2019_x000D_
Figure North America Two-Way Radio Production Value ($) and Growth Rate (2015-2020)_x000D_
Figure Europe Two-Way Radio Production Value ($) and Growth Rate (2015-2020)_x000D_
Figure Asia Pacific Two-Way Radio Production Value ($) and Growth Rate (2015-2020)_x000D_
Figure Middle East and Africa Two-Way Radio Production Value ($) and Growth Rate (2015-2020)_x000D_
Figure South America Two-Way Radio Production Value ($) and Growth Rate (2015-2020)_x000D_
Table Global COVID-19 Status and Economic Overview_x000D_
Figure Global COVID-19 Status_x000D_
Figure COVID-19 Comparison of Major Countries_x000D_
Figure Industry Chain Analysis of Two-Way Radio_x000D_
Table Upstream Raw Material Suppliers of Two-Way Radio with Contact Information_x000D_
Table Major Players Headquarters, and Service Area of Two-Way Radio_x000D_
Figure Major Players Production Value Market Share of Two-Way Radio in 2019_x000D_
Table Major Players Two-Way Radio Product Types in 2019_x000D_
Figure Production Process of Two-Way Radio_x000D_
Figure Manufacturing Cost Structure of Two-Way Radio_x000D_
Figure Channel Status of Two-Way Radio_x000D_
Table Major Distributors of Two-Way Radio with Contact Information_x000D_
Table Major Downstream Buyers of Two-Way Radio with Contact Information_x000D_
Table Global Two-Way Radio Value ($) by Type (2015-2020)_x000D_
Table Global Two-Way Radio Value Share by Type (2015-2020)_x000D_
Figure Global Two-Way Radio Value Share by Type (2015-2020)_x000D_
Table Global Two-Way Radio Production by Type (2015-2020)_x000D_
Table Global Two-Way Radio Production Share by Type (2015-2020)_x000D_
Figure Global Two-Way Radio Production Share by Type (2015-2020)_x000D_
Figure Global Two-Way Radio Value ($) and Growth Rate of Analog Walkie Talkie (2015-2020)
Figure Global Two-Way Radio Value ($) and Growth Rate of Digital Walkie Talkie (2015-2020)
Figure Global Two-Way Radio Price by Type (2015-2020)_x000D_
Figure Downstream Market Overview_x000D_
Table Global Two-Way Radio Consumption by Application (2015-2020)_x000D_
Table Global Two-Way Radio Consumption Market Share by Application (2015-2020)_x000D_
Figure Global Two-Way Radio Consumption Market Share by Application (2015-2020)_x000D_
Figure Global Two-Way Radio Consumption and Growth Rate of Government and Public Safety (2015-2020)
Figure Global Two-Way Radio Consumption and Growth Rate of Utilities (2015-2020)
Figure Global Two-Way Radio Consumption and Growth Rate of Industry and Commerce (2015-2020)
Figure Global Two-Way Radio Consumption and Growth Rate of Others (2015-2020)
Figure Global Two-Way Radio Sales and Growth Rate (2015-2020)_x000D_
Figure Global Two-Way Radio Revenue (M USD) and Growth (2015-2020)_x000D_
Table Global Two-Way Radio Sales by Regions (2015-2020)_x000D_
Table Global Two-Way Radio Sales Market Share by Regions (2015-2020)_x000D_
Table Global Two-Way Radio Revenue (M USD) by Regions (2015-2020)_x000D_
Table Global Two-Way Radio Revenue Market Share by Regions (2015-2020)_x000D_
Table Global Two-Way Radio Revenue Market Share by Regions in 2015_x000D_
Table Global Two-Way Radio Revenue Market Share by Regions in 2019_x000D_
Figure North America Two-Way Radio Sales and Growth Rate (2015-2020)_x000D_
Figure Europe Two-Way Radio Sales and Growth Rate (2015-2020)_x000D_
Figure Asia-Pacific Two-Way Radio Sales and Growth Rate (2015-2020)_x000D_
Figure Middle East and Africa Two-Way Radio Sales and Growth Rate (2015-2020)_x000D_
Figure South America Two-Way Radio Sales and Growth Rate (2015-2020)_x000D_
Figure North America COVID-19 Status_x000D_
Figure North America COVID-19 Confirmed Cases Major Distribution_x000D_
Figure North America Two-Way Radio Revenue (M USD) and Growth (2015-2020)_x000D_
Table North America Two-Way Radio Sales by Countries (2015-2020)_x000D_
Table North America Two-Way Radio Sales Market Share by Countries (2015-2020)_x000D_
Table North America Two-Way Radio Revenue (M USD) by Countries (2015-2020)_x000D_
Table North America Two-Way Radio Revenue Market Share by Countries (2015-2020)_x000D_
Figure United States Two-Way Radio Sales and Growth Rate (2015-2020)_x000D_
Figure Canada Two-Way Radio Sales and Growth Rate (2015-2020)_x000D_
Figure Mexico Two-Way Radio Sales and Growth (2015-2020)_x000D_
Figure Europe COVID-19 Status_x000D_
Figure Europe COVID-19 Confirmed Cases Major Distribution_x000D_
Figure Europe Two-Way Radio Revenue (M USD) and Growth (2015-2020)_x000D_
Table Europe Two-Way Radio Sales by Countries (2015-2020)_x000D_
Table Europe Two-Way Radio Sales Market Share by Countries (2015-2020)_x000D_
Table Europe Two-Way Radio Revenue (M USD) by Countries (2015-2020)_x000D_
Table Europe Two-Way Radio Revenue Market Share by Countries (2015-2020)_x000D_
Figure Germany Two-Way Radio Sales and Growth Rate (2015-2020)_x000D_
Figure UK Two-Way Radio Sales and Growth Rate (2015-2020)_x000D_
Figure France Two-Way Radio Sales and Growth (2015-2020)_x000D_
Figure Italy Two-Way Radio Sales and Growth (2015-2020)_x000D_
Figure Spain Two-Way Radio Sales and Growth (2015-2020)_x000D_
Figure Russia Two-Way Radio Sales and Growth (2015-2020)_x000D_
Figure Asia Pacific COVID-19 Status_x000D_
Figure Asia Pacific Two-Way Radio Revenue (M USD) and Growth (2015-2020)_x000D_
Table Asia Pacific Two-Way Radio Sales by Countries (2015-2020)_x000D_
Table Asia Pacific Two-Way Radio Sales Market Share by Countries (2015-2020)_x000D_
Table Asia Pacific Two-Way Radio Revenue (M USD) by Countries (2015-2020)_x000D_
Table Asia Pacific Two-Way Radio Revenue Market Share by Countries (2015-2020)_x000D_
Figure China Two-Way Radio Sales and Growth Rate (2015-2020)_x000D_
Figure Japan Two-Way Radio Sales and Growth Rate (2015-2020)_x000D_
Figure South Korea Two-Way Radio Sales and Growth (2015-2020)_x000D_
Figure India Two-Way Radio Sales and Growth (2015-2020)_x000D_
Figure Southeast Asia Two-Way Radio Sales and Growth (2015-2020)_x000D_
Figure Australia Two-Way Radio Sales and Growth (2015-2020)_x000D_
Figure Middle East Two-Way Radio Revenue (M USD) and Growth (2015-2020)_x000D_
Table Middle East Two-Way Radio Sales by Countries (2015-2020)_x000D_
Table Middle East and Africa Two-Way Radio Sales Market Share by Countries (2015-2020)_x000D_
Table Middle East and Africa Two-Way Radio Revenue (M USD) by Countries (2015-2020)_x000D_
Table Middle East and Africa Two-Way Radio Revenue Market Share by Countries (2015-2020)_x000D_
Figure Saudi Arabia Two-Way Radio Sales and Growth Rate (2015-2020)_x000D_
Figure UAE Two-Way Radio Sales and Growth Rate (2015-2020)_x000D_
Figure Egypt Two-Way Radio Sales and Growth (2015-2020)_x000D_
Figure Nigeria Two-Way Radio Sales and Growth (2015-2020)_x000D_
Figure South Africa Two-Way Radio Sales and Growth (2015-2020)_x000D_
Figure South America Two-Way Radio Revenue (M USD) and Growth (2015-2020)_x000D_
Table South America Two-Way Radio Sales by Countries (2015-2020)_x000D_
Table South America Two-Way Radio Sales Market Share by Countries (2015-2020)_x000D_
Table South America Two-Way Radio Revenue (M USD) by Countries (2015-2020)_x000D_
Table South America Two-Way Radio Revenue Market Share by Countries (2015-2020)_x000D_
Figure Brazil Two-Way Radio Sales and Growth Rate (2015-2020)_x000D_
Figure Argentina Two-Way Radio Sales and Growth Rate (2015-2020)_x000D_
Figure Columbia Two-Way Radio Sales and Growth (2015-2020)_x000D_
Figure Chile Two-Way Radio Sales and Growth (2015-2020)_x000D_
Figure Top 3 Market Share of Two-Way Radio Companies in 2019_x000D_
Figure Top 6 Market Share of Two-Way Radio Companies in 2019_x000D_
Table Major Players Production Value ($) Share (2015-2020)_x000D_
Table Vertex Profile
Table Vertex Product Introduction
Figure Vertex Production and Growth Rate
Figure Vertex Value ($) Market Share 2015-2020
Table Sepura Profile
Table Sepura Product Introduction
Figure Sepura Production and Growth Rate
Figure Sepura Value ($) Market Share 2015-2020
Table Pulas Profile
Table Pulas Product Introduction
Figure Pulas Production and Growth Rate
Figure Pulas Value ($) Market Share 2015-2020
Table Entel Group Profile
Table Entel Group Product Introduction
Figure Entel Group Production and Growth Rate
Figure Entel Group Value ($) Market Share 2015-2020
Table Linemax Profile
Table Linemax Product Introduction
Figure Linemax Production and Growth Rate
Figure Linemax Value ($) Market Share 2015-2020
Table Quansheng Profile
Table Quansheng Product Introduction
Figure Quansheng Production and Growth Rate
Figure Quansheng Value ($) Market Share 2015-2020
Table Midland Profile
Table Midland Product Introduction
Figure Midland Production and Growth Rate
Figure Midland Value ($) Market Share 2015-2020
Table Cobra Profile
Table Cobra Product Introduction
Figure Cobra Production and Growth Rate
Figure Cobra Value ($) Market Share 2015-2020
Table Wintec Profile
Table Wintec Product Introduction
Figure Wintec Production and Growth Rate
Figure Wintec Value ($) Market Share 2015-2020
Table Icom Profile
Table Icom Product Introduction
Figure Icom Production and Growth Rate
Figure Icom Value ($) Market Share 2015-2020
Table Hytera Profile
Table Hytera Product Introduction
Figure Hytera Production and Growth Rate
Figure Hytera Value ($) Market Share 2015-2020
Table Kenwood Profile
Table Kenwood Product Introduction
Figure Kenwood Production and Growth Rate
Figure Kenwood Value ($) Market Share 2015-2020
Table Wanhua Profile
Table Wanhua Product Introduction
Figure Wanhua Production and Growth Rate
Figure Wanhua Value ($) Market Share 2015-2020
Table Abell Profile
Table Abell Product Introduction
Figure Abell Production and Growth Rate
Figure Abell Value ($) Market Share 2015-2020
Table Binatone Profile
Table Binatone Product Introduction
Figure Binatone Production and Growth Rate
Figure Binatone Value ($) Market Share 2015-2020
Table Neolink Profile
Table Neolink Product Introduction
Figure Neolink Production and Growth Rate
Figure Neolink Value ($) Market Share 2015-2020
Table Linton Profile
Table Linton Product Introduction
Figure Linton Production and Growth Rate
Figure Linton Value ($) Market Share 2015-2020
Table BFDX Profile
Table BFDX Product Introduction
Figure BFDX Production and Growth Rate
Figure BFDX Value ($) Market Share 2015-2020
Table Motorola Profile
Table Motorola Product Introduction
Figure Motorola Production and Growth Rate
Figure Motorola Value ($) Market Share 2015-2020
Table Uniden Profile
Table Uniden Product Introduction
Figure Uniden Production and Growth Rate
Figure Uniden Value ($) Market Share 2015-2020
Table Yaesu Profile
Table Yaesu Product Introduction
Figure Yaesu Production and Growth Rate
Figure Yaesu Value ($) Market Share 2015-2020
Table Alinco Profile
Table Alinco Product Introduction
Figure Alinco Production and Growth Rate
Figure Alinco Value ($) Market Share 2015-2020
Table Kirisun Profile
Table Kirisun Product Introduction
Figure Kirisun Production and Growth Rate
Figure Kirisun Value ($) Market Share 2015-2020
Table Market Driving Factors of Two-Way Radio_x000D_
Table Merger, Acquisition and New Investment_x000D_
Table Global Two-Way Radio Market Value ($) Forecast, by Type_x000D_
Table Global Two-Way Radio Market Volume Forecast, by Type_x000D_
Figure Global Two-Way Radio Market Value ($) and Growth Rate Forecast of Analog Walkie Talkie (2020-2025)
Figure Global Two-Way Radio Market Volume ($) and Growth Rate Forecast of Analog Walkie Talkie (2020-2025)
Figure Global Two-Way Radio Market Value ($) and Growth Rate Forecast of Digital Walkie Talkie (2020-2025)
Figure Global Two-Way Radio Market Volume ($) and Growth Rate Forecast of Digital Walkie Talkie (2020-2025)
Table Global Market Value ($) Forecast by Application (2020-2025)_x000D_
Table Global Market Volume Forecast by Application (2020-2025)_x000D_
Figure Market Value ($) and Growth Rate Forecast of Government and Public Safety (2020-2025)
Figure Market Volume and Growth Rate Forecast of Government and Public Safety (2020-2025)
Figure Market Value ($) and Growth Rate Forecast of Utilities (2020-2025)
Figure Market Volume and Growth Rate Forecast of Utilities (2020-2025)
Figure Market Value ($) and Growth Rate Forecast of Industry and Commerce (2020-2025)
Figure Market Volume and Growth Rate Forecast of Industry and Commerce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</si>
  <si>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Two Way Radio Industry Market Report Opportunities and Competitive Landscape</t>
  </si>
  <si>
    <t>COVID-19 Outbreak-Global Bubble Tea Industry Market Report-Development Trends, Threats, Opportunities and Competitive Landscape in 2020</t>
  </si>
  <si>
    <t>_x000D_
The Bubble Tea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Bubble Tea industry. _x000D_
Chapter 3.7 covers the analysis of the impact of COVID-19 from the perspective of the industry chain. _x000D_
In addition, chapters 7-11 consider the impact of COVID-19 on the regional economy._x000D_
_x000D_
&lt;b&gt;The Bubble Tea market can be split based on product types, major applications, and important countries as follows:&lt;/b&gt;_x000D_
_x000D_
&lt;b&gt;Key players in the global Bubble Tea market covered in Chapter 12:&lt;/b&gt;_x000D_
Teanest
TP-TEA
Bossen
HYE
Lan Fong Yuen
Jenjudan
The Alley
Chensanding
Ten Ren's Tea
_x000D_
&lt;b&gt;In Chapter 4 and 14.1, on the basis of types, the Bubble Tea market from 2015 to 2025 is primarily split into:&lt;/b&gt;_x000D_
Original Flavor
Juice Flavor
Chocolate Flavor
Other
_x000D_
&lt;b&gt;In Chapter 5 and 14.2, on the basis of applications, the Bubble Tea market from 2015 to 2025 covers:&lt;/b&gt;_x000D_
Supermarkets
Convenience Stores
Online Retailers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</si>
  <si>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Bubble Tea Introduction and Market Overview_x000D_
1.1 Objectives of the Study_x000D_
1.2 Overview of Bubble Tea_x000D_
1.3 Scope of The Study_x000D_
1.3.1 Key Market Segments_x000D_
1.3.2 Players Covered_x000D_
1.3.3 COVID-19's impact on the Bubble Tea industry_x000D_
1.4 Methodology of The Study_x000D_
1.5 Research Data Source_x000D_
_x000D_
2 Executive Summary_x000D_
2.1 Market Overview_x000D_
2.1.1 Global Bubble Tea Market Size, 2015 – 2020_x000D_
2.1.2 Global Bubble Tea Market Size by Type, 2015 – 2020_x000D_
2.1.3 Global Bubble Tea Market Size by Application, 2015 – 2020_x000D_
2.1.4 Global Bubble Tea Market Size by Region, 2015 - 2025_x000D_
2.2 Business Environment Analysis_x000D_
2.2.1 Global COVID-19 Status and Economic Overview_x000D_
2.2.2 Influence of COVID-19 Outbreak on Bubble Tea Industry Development_x000D_
_x000D_
3 Industry Chain Analysis_x000D_
3.1 Upstream Raw Material Suppliers of Bubble Tea Analysis_x000D_
3.2 Major Players of Bubble Tea_x000D_
3.3 Bubble Tea Manufacturing Cost Structure Analysis_x000D_
3.3.1 Production Process Analysis_x000D_
3.3.2 Manufacturing Cost Structure of Bubble Tea_x000D_
3.3.3 Labor Cost of Bubble Tea_x000D_
3.4 Market Distributors of Bubble Tea_x000D_
3.5 Major Downstream Buyers of Bubble Tea Analysis_x000D_
3.6 The Impact of Covid-19 From the Perspective of Industry Chain_x000D_
3.7 Regional Import and Export Controls Will Exist for a Long Time_x000D_
3.8 Continued downward PMI Spreads Globally_x000D_
_x000D_
4 Global Bubble Tea Market, by Type_x000D_
4.1 Global Bubble Tea Value and Market Share by Type (2015-2020)_x000D_
4.2 Global Bubble Tea Production and Market Share by Type (2015-2020)_x000D_
4.3 Global Bubble Tea Value and Growth Rate by Type (2015-2020)_x000D_
4.3.1 Global Bubble Tea Value and Growth Rate of Original Flavor
4.3.2 Global Bubble Tea Value and Growth Rate of Juice Flavor
4.3.3 Global Bubble Tea Value and Growth Rate of Chocolate Flavor
4.3.4 Global Bubble Tea Value and Growth Rate of Other
4.4 Global Bubble Tea Price Analysis by Type (2015-2020)_x000D_
_x000D_
5 Bubble Tea Market, by Application_x000D_
5.1 Downstream Market Overview_x000D_
5.2 Global Bubble Tea Consumption and Market Share by Application (2015-2020)_x000D_
5.3 Global Bubble Tea Consumption and Growth Rate by Application (2015-2020)_x000D_
5.3.1 Global Bubble Tea Consumption and Growth Rate of Supermarkets (2015-2020)
5.3.2 Global Bubble Tea Consumption and Growth Rate of Convenience Stores (2015-2020)
5.3.3 Global Bubble Tea Consumption and Growth Rate of Online Retailers (2015-2020)
5.3.4 Global Bubble Tea Consumption and Growth Rate of Others (2015-2020)
_x000D_
6 Global Bubble Tea Market Analysis by Regions_x000D_
6.1 Global Bubble Tea Sales, Revenue and Market Share by Regions_x000D_
6.1.1 Global Bubble Tea Sales by Regions (2015-2020)_x000D_
6.1.2 Global Bubble Tea Revenue by Regions (2015-2020)_x000D_
6.2 North America Bubble Tea Sales and Growth Rate (2015-2020)_x000D_
6.3 Europe Bubble Tea Sales and Growth Rate (2015-2020)_x000D_
6.4 Asia-Pacific Bubble Tea Sales and Growth Rate (2015-2020)_x000D_
6.5 Middle East and Africa Bubble Tea Sales and Growth Rate (2015-2020)_x000D_
6.6 South America Bubble Tea Sales and Growth Rate (2015-2020)_x000D_
_x000D_
7 North America Bubble Tea Market Analysis by Countries_x000D_
7.1 The Influence of COVID-19 on North America Market_x000D_
7.2 North America Bubble Tea Sales, Revenue and Market Share by Countries_x000D_
7.2.1 North America Bubble Tea Sales by Countries (2015-2020)_x000D_
7.2.2 North America Bubble Tea Revenue by Countries (2015-2020)_x000D_
7.3 United States Bubble Tea Sales and Growth Rate (2015-2020)_x000D_
7.4 Canada Bubble Tea Sales and Growth Rate (2015-2020)_x000D_
7.5 Mexico Bubble Tea Sales and Growth Rate (2015-2020)_x000D_
_x000D_
8 Europe Bubble Tea Market Analysis by Countries_x000D_
8.1 The Influence of COVID-19 on Europe Market_x000D_
8.2 Europe Bubble Tea Sales, Revenue and Market Share by Countries_x000D_
8.2.1 Europe Bubble Tea Sales by Countries (2015-2020)_x000D_
8.2.2 Europe Bubble Tea Revenue by Countries (2015-2020)_x000D_
8.3 Germany Bubble Tea Sales and Growth Rate (2015-2020)_x000D_
8.4 UK Bubble Tea Sales and Growth Rate (2015-2020)_x000D_
8.5 France Bubble Tea Sales and Growth Rate (2015-2020)_x000D_
8.6 Italy Bubble Tea Sales and Growth Rate (2015-2020)_x000D_
8.7 Spain Bubble Tea Sales and Growth Rate (2015-2020)_x000D_
8.8 Russia Bubble Tea Sales and Growth Rate (2015-2020)_x000D_
_x000D_
9 Asia Pacific Bubble Tea Market Analysis by Countries_x000D_
9.1 The Influence of COVID-19 on Asia Pacific Market_x000D_
9.2 Asia Pacific Bubble Tea Sales, Revenue and Market Share by Countries_x000D_
9.2.1 Asia Pacific Bubble Tea Sales by Countries (2015-2020)_x000D_
9.2.2 Asia Pacific Bubble Tea Revenue by Countries (2015-2020)_x000D_
9.3 China Bubble Tea Sales and Growth Rate (2015-2020)_x000D_
9.4 Japan Bubble Tea Sales and Growth Rate (2015-2020)_x000D_
9.5 South Korea Bubble Tea Sales and Growth Rate (2015-2020)_x000D_
9.6 India Bubble Tea Sales and Growth Rate (2015-2020)_x000D_
9.7 Southeast Asia Bubble Tea Sales and Growth Rate (2015-2020)_x000D_
9.8 Australia Bubble Tea Sales and Growth Rate (2015-2020)_x000D_
_x000D_
10 Middle East and Africa Bubble Tea Market Analysis by Countries_x000D_
10.1 The Influence of COVID-19 on Middle East and Africa Market_x000D_
10.2 Middle East and Africa Bubble Tea Sales, Revenue and Market Share by Countries_x000D_
10.2.1 Middle East and Africa Bubble Tea Sales by Countries (2015-2020)_x000D_
10.2.2 Middle East and Africa Bubble Tea Revenue by Countries (2015-2020)_x000D_
10.3 Saudi Arabia Bubble Tea Sales and Growth Rate (2015-2020)_x000D_
10.4 UAE Bubble Tea Sales and Growth Rate (2015-2020)_x000D_
10.5 Egypt Bubble Tea Sales and Growth Rate (2015-2020)_x000D_
10.6 Nigeria Bubble Tea Sales and Growth Rate (2015-2020)_x000D_
10.7 South Africa Bubble Tea Sales and Growth Rate (2015-2020)_x000D_
_x000D_
11 South America Bubble Tea Market Analysis by Countries_x000D_
11.1 The Influence of COVID-19 on Middle East and Africa Market_x000D_
11.2 South America Bubble Tea Sales, Revenue and Market Share by Countries_x000D_
11.2.1 South America Bubble Tea Sales by Countries (2015-2020)_x000D_
11.2.2 South America Bubble Tea Revenue by Countries (2015-2020)_x000D_
11.3 Brazil Bubble Tea Sales and Growth Rate (2015-2020)_x000D_
11.4 Argentina Bubble Tea Sales and Growth Rate (2015-2020)_x000D_
11.5 Columbia Bubble Tea Sales and Growth Rate (2015-2020)_x000D_
11.6 Chile Bubble Tea Sales and Growth Rate (2015-2020)_x000D_
_x000D_
12 Competitive Landscape_x000D_
12.1 Teanest
12.1.1 Teanest Basic Information
12.1.2 Bubble Tea Product Introduction
12.1.3 Teanest Production, Value, Price, Gross Margin 2015-2020
12.2 TP-TEA
12.2.1 TP-TEA Basic Information
12.2.2 Bubble Tea Product Introduction
12.2.3 TP-TEA Production, Value, Price, Gross Margin 2015-2020
12.3 Bossen
12.3.1 Bossen Basic Information
12.3.2 Bubble Tea Product Introduction
12.3.3 Bossen Production, Value, Price, Gross Margin 2015-2020
12.4 HYE
12.4.1 HYE Basic Information
12.4.2 Bubble Tea Product Introduction
12.4.3 HYE Production, Value, Price, Gross Margin 2015-2020
12.5 Lan Fong Yuen
12.5.1 Lan Fong Yuen Basic Information
12.5.2 Bubble Tea Product Introduction
12.5.3 Lan Fong Yuen Production, Value, Price, Gross Margin 2015-2020
12.6 Jenjudan
12.6.1 Jenjudan Basic Information
12.6.2 Bubble Tea Product Introduction
12.6.3 Jenjudan Production, Value, Price, Gross Margin 2015-2020
12.7 The Alley
12.7.1 The Alley Basic Information
12.7.2 Bubble Tea Product Introduction
12.7.3 The Alley Production, Value, Price, Gross Margin 2015-2020
12.8 Chensanding
12.8.1 Chensanding Basic Information
12.8.2 Bubble Tea Product Introduction
12.8.3 Chensanding Production, Value, Price, Gross Margin 2015-2020
12.9 Ten Ren's Tea
12.9.1 Ten Ren's Tea Basic Information
12.9.2 Bubble Tea Product Introduction
12.9.3 Ten Ren's Tea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Bubble Tea Market Forecast_x000D_
14.1 Global Bubble Tea Market Value &amp; Volume Forecast, by Type (2020-2025)_x000D_
14.1.1 Original Flavor Market Value and Volume Forecast (2020-2025)
14.1.2 Juice Flavor Market Value and Volume Forecast (2020-2025)
14.1.3 Chocolate Flavor Market Value and Volume Forecast (2020-2025)
14.1.4 Other Market Value and Volume Forecast (2020-2025)
14.2 Global Bubble Tea Market Value &amp; Volume Forecast, by Application (2020-2025)_x000D_
14.2.1 Supermarkets Market Value and Volume Forecast (2020-2025)
14.2.2 Convenience Stores Market Value and Volume Forecast (2020-2025)
14.2.3 Online Retailers Market Value and Volume Forecast (2020-2025)
14.2.4 Others Market Value and Volume Forecast (2020-2025)
14.3 Bubble Tea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</si>
  <si>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Bubble Tea_x000D_
Table Product Specification of Bubble Tea_x000D_
Table Bubble Tea Key Market Segments_x000D_
Table Key Players Bubble Tea Covered_x000D_
Figure Global Bubble Tea Market Size, 2015 – 2025_x000D_
Table Different Types of Bubble Tea_x000D_
Figure Global Bubble Tea Value ($) Segment by Type from 2015-2020_x000D_
Figure Global Bubble Tea Market Share by Types in 2019_x000D_
Table Different Applications of Bubble Tea_x000D_
Figure Global Bubble Tea Value ($) Segment by Applications from 2015-2020_x000D_
Figure Global Bubble Tea Market Share by Applications in 2019_x000D_
Figure Global Bubble Tea Market Share by Regions in 2019_x000D_
Figure North America Bubble Tea Production Value ($) and Growth Rate (2015-2020)_x000D_
Figure Europe Bubble Tea Production Value ($) and Growth Rate (2015-2020)_x000D_
Figure Asia Pacific Bubble Tea Production Value ($) and Growth Rate (2015-2020)_x000D_
Figure Middle East and Africa Bubble Tea Production Value ($) and Growth Rate (2015-2020)_x000D_
Figure South America Bubble Tea Production Value ($) and Growth Rate (2015-2020)_x000D_
Table Global COVID-19 Status and Economic Overview_x000D_
Figure Global COVID-19 Status_x000D_
Figure COVID-19 Comparison of Major Countries_x000D_
Figure Industry Chain Analysis of Bubble Tea_x000D_
Table Upstream Raw Material Suppliers of Bubble Tea with Contact Information_x000D_
Table Major Players Headquarters, and Service Area of Bubble Tea_x000D_
Figure Major Players Production Value Market Share of Bubble Tea in 2019_x000D_
Table Major Players Bubble Tea Product Types in 2019_x000D_
Figure Production Process of Bubble Tea_x000D_
Figure Manufacturing Cost Structure of Bubble Tea_x000D_
Figure Channel Status of Bubble Tea_x000D_
Table Major Distributors of Bubble Tea with Contact Information_x000D_
Table Major Downstream Buyers of Bubble Tea with Contact Information_x000D_
Table Global Bubble Tea Value ($) by Type (2015-2020)_x000D_
Table Global Bubble Tea Value Share by Type (2015-2020)_x000D_
Figure Global Bubble Tea Value Share by Type (2015-2020)_x000D_
Table Global Bubble Tea Production by Type (2015-2020)_x000D_
Table Global Bubble Tea Production Share by Type (2015-2020)_x000D_
Figure Global Bubble Tea Production Share by Type (2015-2020)_x000D_
Figure Global Bubble Tea Value ($) and Growth Rate of Original Flavor (2015-2020)
Figure Global Bubble Tea Value ($) and Growth Rate of Juice Flavor (2015-2020)
Figure Global Bubble Tea Value ($) and Growth Rate of Chocolate Flavor (2015-2020)
Figure Global Bubble Tea Value ($) and Growth Rate of Other (2015-2020)
Figure Global Bubble Tea Price by Type (2015-2020)_x000D_
Figure Downstream Market Overview_x000D_
Table Global Bubble Tea Consumption by Application (2015-2020)_x000D_
Table Global Bubble Tea Consumption Market Share by Application (2015-2020)_x000D_
Figure Global Bubble Tea Consumption Market Share by Application (2015-2020)_x000D_
Figure Global Bubble Tea Consumption and Growth Rate of Supermarkets (2015-2020)
Figure Global Bubble Tea Consumption and Growth Rate of Convenience Stores (2015-2020)
Figure Global Bubble Tea Consumption and Growth Rate of Online Retailers (2015-2020)
Figure Global Bubble Tea Consumption and Growth Rate of Others (2015-2020)
Figure Global Bubble Tea Sales and Growth Rate (2015-2020)_x000D_
Figure Global Bubble Tea Revenue (M USD) and Growth (2015-2020)_x000D_
Table Global Bubble Tea Sales by Regions (2015-2020)_x000D_
Table Global Bubble Tea Sales Market Share by Regions (2015-2020)_x000D_
Table Global Bubble Tea Revenue (M USD) by Regions (2015-2020)_x000D_
Table Global Bubble Tea Revenue Market Share by Regions (2015-2020)_x000D_
Table Global Bubble Tea Revenue Market Share by Regions in 2015_x000D_
Table Global Bubble Tea Revenue Market Share by Regions in 2019_x000D_
Figure North America Bubble Tea Sales and Growth Rate (2015-2020)_x000D_
Figure Europe Bubble Tea Sales and Growth Rate (2015-2020)_x000D_
Figure Asia-Pacific Bubble Tea Sales and Growth Rate (2015-2020)_x000D_
Figure Middle East and Africa Bubble Tea Sales and Growth Rate (2015-2020)_x000D_
Figure South America Bubble Tea Sales and Growth Rate (2015-2020)_x000D_
Figure North America COVID-19 Status_x000D_
Figure North America COVID-19 Confirmed Cases Major Distribution_x000D_
Figure North America Bubble Tea Revenue (M USD) and Growth (2015-2020)_x000D_
Table North America Bubble Tea Sales by Countries (2015-2020)_x000D_
Table North America Bubble Tea Sales Market Share by Countries (2015-2020)_x000D_
Table North America Bubble Tea Revenue (M USD) by Countries (2015-2020)_x000D_
Table North America Bubble Tea Revenue Market Share by Countries (2015-2020)_x000D_
Figure United States Bubble Tea Sales and Growth Rate (2015-2020)_x000D_
Figure Canada Bubble Tea Sales and Growth Rate (2015-2020)_x000D_
Figure Mexico Bubble Tea Sales and Growth (2015-2020)_x000D_
Figure Europe COVID-19 Status_x000D_
Figure Europe COVID-19 Confirmed Cases Major Distribution_x000D_
Figure Europe Bubble Tea Revenue (M USD) and Growth (2015-2020)_x000D_
Table Europe Bubble Tea Sales by Countries (2015-2020)_x000D_
Table Europe Bubble Tea Sales Market Share by Countries (2015-2020)_x000D_
Table Europe Bubble Tea Revenue (M USD) by Countries (2015-2020)_x000D_
Table Europe Bubble Tea Revenue Market Share by Countries (2015-2020)_x000D_
Figure Germany Bubble Tea Sales and Growth Rate (2015-2020)_x000D_
Figure UK Bubble Tea Sales and Growth Rate (2015-2020)_x000D_
Figure France Bubble Tea Sales and Growth (2015-2020)_x000D_
Figure Italy Bubble Tea Sales and Growth (2015-2020)_x000D_
Figure Spain Bubble Tea Sales and Growth (2015-2020)_x000D_
Figure Russia Bubble Tea Sales and Growth (2015-2020)_x000D_
Figure Asia Pacific COVID-19 Status_x000D_
Figure Asia Pacific Bubble Tea Revenue (M USD) and Growth (2015-2020)_x000D_
Table Asia Pacific Bubble Tea Sales by Countries (2015-2020)_x000D_
Table Asia Pacific Bubble Tea Sales Market Share by Countries (2015-2020)_x000D_
Table Asia Pacific Bubble Tea Revenue (M USD) by Countries (2015-2020)_x000D_
Table Asia Pacific Bubble Tea Revenue Market Share by Countries (2015-2020)_x000D_
Figure China Bubble Tea Sales and Growth Rate (2015-2020)_x000D_
Figure Japan Bubble Tea Sales and Growth Rate (2015-2020)_x000D_
Figure South Korea Bubble Tea Sales and Growth (2015-2020)_x000D_
Figure India Bubble Tea Sales and Growth (2015-2020)_x000D_
Figure Southeast Asia Bubble Tea Sales and Growth (2015-2020)_x000D_
Figure Australia Bubble Tea Sales and Growth (2015-2020)_x000D_
Figure Middle East Bubble Tea Revenue (M USD) and Growth (2015-2020)_x000D_
Table Middle East Bubble Tea Sales by Countries (2015-2020)_x000D_
Table Middle East and Africa Bubble Tea Sales Market Share by Countries (2015-2020)_x000D_
Table Middle East and Africa Bubble Tea Revenue (M USD) by Countries (2015-2020)_x000D_
Table Middle East and Africa Bubble Tea Revenue Market Share by Countries (2015-2020)_x000D_
Figure Saudi Arabia Bubble Tea Sales and Growth Rate (2015-2020)_x000D_
Figure UAE Bubble Tea Sales and Growth Rate (2015-2020)_x000D_
Figure Egypt Bubble Tea Sales and Growth (2015-2020)_x000D_
Figure Nigeria Bubble Tea Sales and Growth (2015-2020)_x000D_
Figure South Africa Bubble Tea Sales and Growth (2015-2020)_x000D_
Figure South America Bubble Tea Revenue (M USD) and Growth (2015-2020)_x000D_
Table South America Bubble Tea Sales by Countries (2015-2020)_x000D_
Table South America Bubble Tea Sales Market Share by Countries (2015-2020)_x000D_
Table South America Bubble Tea Revenue (M USD) by Countries (2015-2020)_x000D_
Table South America Bubble Tea Revenue Market Share by Countries (2015-2020)_x000D_
Figure Brazil Bubble Tea Sales and Growth Rate (2015-2020)_x000D_
Figure Argentina Bubble Tea Sales and Growth Rate (2015-2020)_x000D_
Figure Columbia Bubble Tea Sales and Growth (2015-2020)_x000D_
Figure Chile Bubble Tea Sales and Growth (2015-2020)_x000D_
Figure Top 3 Market Share of Bubble Tea Companies in 2019_x000D_
Figure Top 6 Market Share of Bubble Tea Companies in 2019_x000D_
Table Major Players Production Value ($) Share (2015-2020)_x000D_
Table Teanest Profile
Table Teanest Product Introduction
Figure Teanest Production and Growth Rate
Figure Teanest Value ($) Market Share 2015-2020
Table TP-TEA Profile
Table TP-TEA Product Introduction
Figure TP-TEA Production and Growth Rate
Figure TP-TEA Value ($) Market Share 2015-2020
Table Bossen Profile
Table Bossen Product Introduction
Figure Bossen Production and Growth Rate
Figure Bossen Value ($) Market Share 2015-2020
Table HYE Profile
Table HYE Product Introduction
Figure HYE Production and Growth Rate
Figure HYE Value ($) Market Share 2015-2020
Table Lan Fong Yuen Profile
Table Lan Fong Yuen Product Introduction
Figure Lan Fong Yuen Production and Growth Rate
Figure Lan Fong Yuen Value ($) Market Share 2015-2020
Table Jenjudan Profile
Table Jenjudan Product Introduction
Figure Jenjudan Production and Growth Rate
Figure Jenjudan Value ($) Market Share 2015-2020
Table The Alley Profile
Table The Alley Product Introduction
Figure The Alley Production and Growth Rate
Figure The Alley Value ($) Market Share 2015-2020
Table Chensanding Profile
Table Chensanding Product Introduction
Figure Chensanding Production and Growth Rate
Figure Chensanding Value ($) Market Share 2015-2020
Table Ten Ren's Tea Profile
Table Ten Ren's Tea Product Introduction
Figure Ten Ren's Tea Production and Growth Rate
Figure Ten Ren's Tea Value ($) Market Share 2015-2020
Table Market Driving Factors of Bubble Tea_x000D_
Table Merger, Acquisition and New Investment_x000D_
Table Global Bubble Tea Market Value ($) Forecast, by Type_x000D_
Table Global Bubble Tea Market Volume Forecast, by Type_x000D_
Figure Global Bubble Tea Market Value ($) and Growth Rate Forecast of Original Flavor (2020-2025)
Figure Global Bubble Tea Market Volume ($) and Growth Rate Forecast of Original Flavor (2020-2025)
Figure Global Bubble Tea Market Value ($) and Growth Rate Forecast of Juice Flavor (2020-2025)
Figure Global Bubble Tea Market Volume ($) and Growth Rate Forecast of Juice Flavor (2020-2025)
Figure Global Bubble Tea Market Value ($) and Growth Rate Forecast of Chocolate Flavor (2020-2025)
Figure Global Bubble Tea Market Volume ($) and Growth Rate Forecast of Chocolate Flavor (2020-2025)
Figure Global Bubble Tea Market Value ($) and Growth Rate Forecast of Other (2020-2025)
Figure Global Bubble Tea Market Volume ($) and Growth Rate Forecast of Other (2020-2025)
Table Global Market Value ($) Forecast by Application (2020-2025)_x000D_
Table Global Market Volume Forecast by Application (2020-2025)_x000D_
Figure Market Value ($) and Growth Rate Forecast of Supermarkets (2020-2025)
Figure Market Volume and Growth Rate Forecast of Supermarkets (2020-2025)
Figure Market Value ($) and Growth Rate Forecast of Convenience Stores (2020-2025)
Figure Market Volume and Growth Rate Forecast of Convenience Stores (2020-2025)
Figure Market Value ($) and Growth Rate Forecast of Online Retailers (2020-2025)
Figure Market Volume and Growth Rate Forecast of Online Retailers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</si>
  <si>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Bubble Tea Industry Market Report Opportunities and Competitive Landscape</t>
  </si>
  <si>
    <t>COVID-19 Outbreak-Global Coaching Software Industry Market Report-Development Trends, Threats, Opportunities and Competitive Landscape in 2020</t>
  </si>
  <si>
    <t>_x000D_
The Coaching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Coaching Software industry. _x000D_
Chapter 3.7 covers the analysis of the impact of COVID-19 from the perspective of the industry chain. _x000D_
In addition, chapters 7-11 consider the impact of COVID-19 on the regional economy._x000D_
_x000D_
&lt;b&gt;The Coaching Software market can be split based on product types, major applications, and important countries as follows:&lt;/b&gt;_x000D_
_x000D_
&lt;b&gt;Key players in the global Coaching Software market covered in Chapter 12:&lt;/b&gt;_x000D_
Acuity Scheduling
Insala
Sportplan
Coachmetrix
CoachLogix
CleverMemo
JPL Consulting
Coachtrak
The Coaches Console
Universal Coaching Systems
_x000D_
&lt;b&gt;In Chapter 4 and 14.1, on the basis of types, the Coaching Software market from 2015 to 2025 is primarily split into:&lt;/b&gt;_x000D_
On-Premises
Cloud-Based
_x000D_
&lt;b&gt;In Chapter 5 and 14.2, on the basis of applications, the Coaching Software market from 2015 to 2025 covers:&lt;/b&gt;_x000D_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</si>
  <si>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Coaching Software Introduction and Market Overview_x000D_
1.1 Objectives of the Study_x000D_
1.2 Overview of Coaching Software_x000D_
1.3 Scope of The Study_x000D_
1.3.1 Key Market Segments_x000D_
1.3.2 Players Covered_x000D_
1.3.3 COVID-19's impact on the Coaching Software industry_x000D_
1.4 Methodology of The Study_x000D_
1.5 Research Data Source_x000D_
_x000D_
2 Executive Summary_x000D_
2.1 Market Overview_x000D_
2.1.1 Global Coaching Software Market Size, 2015 – 2020_x000D_
2.1.2 Global Coaching Software Market Size by Type, 2015 – 2020_x000D_
2.1.3 Global Coaching Software Market Size by Application, 2015 – 2020_x000D_
2.1.4 Global Coaching Software Market Size by Region, 2015 - 2025_x000D_
2.2 Business Environment Analysis_x000D_
2.2.1 Global COVID-19 Status and Economic Overview_x000D_
2.2.2 Influence of COVID-19 Outbreak on Coaching Software Industry Development_x000D_
_x000D_
3 Industry Chain Analysis_x000D_
3.1 Upstream Raw Material Suppliers of Coaching Software Analysis_x000D_
3.2 Major Players of Coaching Software_x000D_
3.3 Coaching Software Manufacturing Cost Structure Analysis_x000D_
3.3.1 Production Process Analysis_x000D_
3.3.2 Manufacturing Cost Structure of Coaching Software_x000D_
3.3.3 Labor Cost of Coaching Software_x000D_
3.4 Market Distributors of Coaching Software_x000D_
3.5 Major Downstream Buyers of Coaching Software Analysis_x000D_
3.6 The Impact of Covid-19 From the Perspective of Industry Chain_x000D_
3.7 Regional Import and Export Controls Will Exist for a Long Time_x000D_
3.8 Continued downward PMI Spreads Globally_x000D_
_x000D_
4 Global Coaching Software Market, by Type_x000D_
4.1 Global Coaching Software Value and Market Share by Type (2015-2020)_x000D_
4.2 Global Coaching Software Production and Market Share by Type (2015-2020)_x000D_
4.3 Global Coaching Software Value and Growth Rate by Type (2015-2020)_x000D_
4.3.1 Global Coaching Software Value and Growth Rate of On-Premises
4.3.2 Global Coaching Software Value and Growth Rate of Cloud-Based
4.4 Global Coaching Software Price Analysis by Type (2015-2020)_x000D_
_x000D_
5 Coaching Software Market, by Application_x000D_
5.1 Downstream Market Overview_x000D_
5.2 Global Coaching Software Consumption and Market Share by Application (2015-2020)_x000D_
5.3 Global Coaching Software Consumption and Growth Rate by Application (2015-2020)_x000D_
5.3.1 Global Coaching Software Consumption and Growth Rate of SMEs (2015-2020)
5.3.2 Global Coaching Software Consumption and Growth Rate of Large Enterprises (2015-2020)
_x000D_
6 Global Coaching Software Market Analysis by Regions_x000D_
6.1 Global Coaching Software Sales, Revenue and Market Share by Regions_x000D_
6.1.1 Global Coaching Software Sales by Regions (2015-2020)_x000D_
6.1.2 Global Coaching Software Revenue by Regions (2015-2020)_x000D_
6.2 North America Coaching Software Sales and Growth Rate (2015-2020)_x000D_
6.3 Europe Coaching Software Sales and Growth Rate (2015-2020)_x000D_
6.4 Asia-Pacific Coaching Software Sales and Growth Rate (2015-2020)_x000D_
6.5 Middle East and Africa Coaching Software Sales and Growth Rate (2015-2020)_x000D_
6.6 South America Coaching Software Sales and Growth Rate (2015-2020)_x000D_
_x000D_
7 North America Coaching Software Market Analysis by Countries_x000D_
7.1 The Influence of COVID-19 on North America Market_x000D_
7.2 North America Coaching Software Sales, Revenue and Market Share by Countries_x000D_
7.2.1 North America Coaching Software Sales by Countries (2015-2020)_x000D_
7.2.2 North America Coaching Software Revenue by Countries (2015-2020)_x000D_
7.3 United States Coaching Software Sales and Growth Rate (2015-2020)_x000D_
7.4 Canada Coaching Software Sales and Growth Rate (2015-2020)_x000D_
7.5 Mexico Coaching Software Sales and Growth Rate (2015-2020)_x000D_
_x000D_
8 Europe Coaching Software Market Analysis by Countries_x000D_
8.1 The Influence of COVID-19 on Europe Market_x000D_
8.2 Europe Coaching Software Sales, Revenue and Market Share by Countries_x000D_
8.2.1 Europe Coaching Software Sales by Countries (2015-2020)_x000D_
8.2.2 Europe Coaching Software Revenue by Countries (2015-2020)_x000D_
8.3 Germany Coaching Software Sales and Growth Rate (2015-2020)_x000D_
8.4 UK Coaching Software Sales and Growth Rate (2015-2020)_x000D_
8.5 France Coaching Software Sales and Growth Rate (2015-2020)_x000D_
8.6 Italy Coaching Software Sales and Growth Rate (2015-2020)_x000D_
8.7 Spain Coaching Software Sales and Growth Rate (2015-2020)_x000D_
8.8 Russia Coaching Software Sales and Growth Rate (2015-2020)_x000D_
_x000D_
9 Asia Pacific Coaching Software Market Analysis by Countries_x000D_
9.1 The Influence of COVID-19 on Asia Pacific Market_x000D_
9.2 Asia Pacific Coaching Software Sales, Revenue and Market Share by Countries_x000D_
9.2.1 Asia Pacific Coaching Software Sales by Countries (2015-2020)_x000D_
9.2.2 Asia Pacific Coaching Software Revenue by Countries (2015-2020)_x000D_
9.3 China Coaching Software Sales and Growth Rate (2015-2020)_x000D_
9.4 Japan Coaching Software Sales and Growth Rate (2015-2020)_x000D_
9.5 South Korea Coaching Software Sales and Growth Rate (2015-2020)_x000D_
9.6 India Coaching Software Sales and Growth Rate (2015-2020)_x000D_
9.7 Southeast Asia Coaching Software Sales and Growth Rate (2015-2020)_x000D_
9.8 Australia Coaching Software Sales and Growth Rate (2015-2020)_x000D_
_x000D_
10 Middle East and Africa Coaching Software Market Analysis by Countries_x000D_
10.1 The Influence of COVID-19 on Middle East and Africa Market_x000D_
10.2 Middle East and Africa Coaching Software Sales, Revenue and Market Share by Countries_x000D_
10.2.1 Middle East and Africa Coaching Software Sales by Countries (2015-2020)_x000D_
10.2.2 Middle East and Africa Coaching Software Revenue by Countries (2015-2020)_x000D_
10.3 Saudi Arabia Coaching Software Sales and Growth Rate (2015-2020)_x000D_
10.4 UAE Coaching Software Sales and Growth Rate (2015-2020)_x000D_
10.5 Egypt Coaching Software Sales and Growth Rate (2015-2020)_x000D_
10.6 Nigeria Coaching Software Sales and Growth Rate (2015-2020)_x000D_
10.7 South Africa Coaching Software Sales and Growth Rate (2015-2020)_x000D_
_x000D_
11 South America Coaching Software Market Analysis by Countries_x000D_
11.1 The Influence of COVID-19 on Middle East and Africa Market_x000D_
11.2 South America Coaching Software Sales, Revenue and Market Share by Countries_x000D_
11.2.1 South America Coaching Software Sales by Countries (2015-2020)_x000D_
11.2.2 South America Coaching Software Revenue by Countries (2015-2020)_x000D_
11.3 Brazil Coaching Software Sales and Growth Rate (2015-2020)_x000D_
11.4 Argentina Coaching Software Sales and Growth Rate (2015-2020)_x000D_
11.5 Columbia Coaching Software Sales and Growth Rate (2015-2020)_x000D_
11.6 Chile Coaching Software Sales and Growth Rate (2015-2020)_x000D_
_x000D_
12 Competitive Landscape_x000D_
12.1 Acuity Scheduling
12.1.1 Acuity Scheduling Basic Information
12.1.2 Coaching Software Product Introduction
12.1.3 Acuity Scheduling Production, Value, Price, Gross Margin 2015-2020
12.2 Insala
12.2.1 Insala Basic Information
12.2.2 Coaching Software Product Introduction
12.2.3 Insala Production, Value, Price, Gross Margin 2015-2020
12.3 Sportplan
12.3.1 Sportplan Basic Information
12.3.2 Coaching Software Product Introduction
12.3.3 Sportplan Production, Value, Price, Gross Margin 2015-2020
12.4 Coachmetrix
12.4.1 Coachmetrix Basic Information
12.4.2 Coaching Software Product Introduction
12.4.3 Coachmetrix Production, Value, Price, Gross Margin 2015-2020
12.5 CoachLogix
12.5.1 CoachLogix Basic Information
12.5.2 Coaching Software Product Introduction
12.5.3 CoachLogix Production, Value, Price, Gross Margin 2015-2020
12.6 CleverMemo
12.6.1 CleverMemo Basic Information
12.6.2 Coaching Software Product Introduction
12.6.3 CleverMemo Production, Value, Price, Gross Margin 2015-2020
12.7 JPL Consulting
12.7.1 JPL Consulting Basic Information
12.7.2 Coaching Software Product Introduction
12.7.3 JPL Consulting Production, Value, Price, Gross Margin 2015-2020
12.8 Coachtrak
12.8.1 Coachtrak Basic Information
12.8.2 Coaching Software Product Introduction
12.8.3 Coachtrak Production, Value, Price, Gross Margin 2015-2020
12.9 The Coaches Console
12.9.1 The Coaches Console Basic Information
12.9.2 Coaching Software Product Introduction
12.9.3 The Coaches Console Production, Value, Price, Gross Margin 2015-2020
12.10 Universal Coaching Systems
12.10.1 Universal Coaching Systems Basic Information
12.10.2 Coaching Software Product Introduction
12.10.3 Universal Coaching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Coaching Software Market Forecast_x000D_
14.1 Global Coaching Software Market Value &amp; Volume Forecast, by Type (2020-2025)_x000D_
14.1.1 On-Premises Market Value and Volume Forecast (2020-2025)
14.1.2 Cloud-Based Market Value and Volume Forecast (2020-2025)
14.2 Global Coaching Software Market Value &amp; Volume Forecast, by Application (2020-2025)_x000D_
14.2.1 SMEs Market Value and Volume Forecast (2020-2025)
14.2.2 Large Enterprises Market Value and Volume Forecast (2020-2025)
14.3 Coaching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</si>
  <si>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Coaching Software_x000D_
Table Product Specification of Coaching Software_x000D_
Table Coaching Software Key Market Segments_x000D_
Table Key Players Coaching Software Covered_x000D_
Figure Global Coaching Software Market Size, 2015 – 2025_x000D_
Table Different Types of Coaching Software_x000D_
Figure Global Coaching Software Value ($) Segment by Type from 2015-2020_x000D_
Figure Global Coaching Software Market Share by Types in 2019_x000D_
Table Different Applications of Coaching Software_x000D_
Figure Global Coaching Software Value ($) Segment by Applications from 2015-2020_x000D_
Figure Global Coaching Software Market Share by Applications in 2019_x000D_
Figure Global Coaching Software Market Share by Regions in 2019_x000D_
Figure North America Coaching Software Production Value ($) and Growth Rate (2015-2020)_x000D_
Figure Europe Coaching Software Production Value ($) and Growth Rate (2015-2020)_x000D_
Figure Asia Pacific Coaching Software Production Value ($) and Growth Rate (2015-2020)_x000D_
Figure Middle East and Africa Coaching Software Production Value ($) and Growth Rate (2015-2020)_x000D_
Figure South America Coaching Software Production Value ($) and Growth Rate (2015-2020)_x000D_
Table Global COVID-19 Status and Economic Overview_x000D_
Figure Global COVID-19 Status_x000D_
Figure COVID-19 Comparison of Major Countries_x000D_
Figure Industry Chain Analysis of Coaching Software_x000D_
Table Upstream Raw Material Suppliers of Coaching Software with Contact Information_x000D_
Table Major Players Headquarters, and Service Area of Coaching Software_x000D_
Figure Major Players Production Value Market Share of Coaching Software in 2019_x000D_
Table Major Players Coaching Software Product Types in 2019_x000D_
Figure Production Process of Coaching Software_x000D_
Figure Manufacturing Cost Structure of Coaching Software_x000D_
Figure Channel Status of Coaching Software_x000D_
Table Major Distributors of Coaching Software with Contact Information_x000D_
Table Major Downstream Buyers of Coaching Software with Contact Information_x000D_
Table Global Coaching Software Value ($) by Type (2015-2020)_x000D_
Table Global Coaching Software Value Share by Type (2015-2020)_x000D_
Figure Global Coaching Software Value Share by Type (2015-2020)_x000D_
Table Global Coaching Software Production by Type (2015-2020)_x000D_
Table Global Coaching Software Production Share by Type (2015-2020)_x000D_
Figure Global Coaching Software Production Share by Type (2015-2020)_x000D_
Figure Global Coaching Software Value ($) and Growth Rate of On-Premises (2015-2020)
Figure Global Coaching Software Value ($) and Growth Rate of Cloud-Based (2015-2020)
Figure Global Coaching Software Price by Type (2015-2020)_x000D_
Figure Downstream Market Overview_x000D_
Table Global Coaching Software Consumption by Application (2015-2020)_x000D_
Table Global Coaching Software Consumption Market Share by Application (2015-2020)_x000D_
Figure Global Coaching Software Consumption Market Share by Application (2015-2020)_x000D_
Figure Global Coaching Software Consumption and Growth Rate of SMEs (2015-2020)
Figure Global Coaching Software Consumption and Growth Rate of Large Enterprises (2015-2020)
Figure Global Coaching Software Sales and Growth Rate (2015-2020)_x000D_
Figure Global Coaching Software Revenue (M USD) and Growth (2015-2020)_x000D_
Table Global Coaching Software Sales by Regions (2015-2020)_x000D_
Table Global Coaching Software Sales Market Share by Regions (2015-2020)_x000D_
Table Global Coaching Software Revenue (M USD) by Regions (2015-2020)_x000D_
Table Global Coaching Software Revenue Market Share by Regions (2015-2020)_x000D_
Table Global Coaching Software Revenue Market Share by Regions in 2015_x000D_
Table Global Coaching Software Revenue Market Share by Regions in 2019_x000D_
Figure North America Coaching Software Sales and Growth Rate (2015-2020)_x000D_
Figure Europe Coaching Software Sales and Growth Rate (2015-2020)_x000D_
Figure Asia-Pacific Coaching Software Sales and Growth Rate (2015-2020)_x000D_
Figure Middle East and Africa Coaching Software Sales and Growth Rate (2015-2020)_x000D_
Figure South America Coaching Software Sales and Growth Rate (2015-2020)_x000D_
Figure North America COVID-19 Status_x000D_
Figure North America COVID-19 Confirmed Cases Major Distribution_x000D_
Figure North America Coaching Software Revenue (M USD) and Growth (2015-2020)_x000D_
Table North America Coaching Software Sales by Countries (2015-2020)_x000D_
Table North America Coaching Software Sales Market Share by Countries (2015-2020)_x000D_
Table North America Coaching Software Revenue (M USD) by Countries (2015-2020)_x000D_
Table North America Coaching Software Revenue Market Share by Countries (2015-2020)_x000D_
Figure United States Coaching Software Sales and Growth Rate (2015-2020)_x000D_
Figure Canada Coaching Software Sales and Growth Rate (2015-2020)_x000D_
Figure Mexico Coaching Software Sales and Growth (2015-2020)_x000D_
Figure Europe COVID-19 Status_x000D_
Figure Europe COVID-19 Confirmed Cases Major Distribution_x000D_
Figure Europe Coaching Software Revenue (M USD) and Growth (2015-2020)_x000D_
Table Europe Coaching Software Sales by Countries (2015-2020)_x000D_
Table Europe Coaching Software Sales Market Share by Countries (2015-2020)_x000D_
Table Europe Coaching Software Revenue (M USD) by Countries (2015-2020)_x000D_
Table Europe Coaching Software Revenue Market Share by Countries (2015-2020)_x000D_
Figure Germany Coaching Software Sales and Growth Rate (2015-2020)_x000D_
Figure UK Coaching Software Sales and Growth Rate (2015-2020)_x000D_
Figure France Coaching Software Sales and Growth (2015-2020)_x000D_
Figure Italy Coaching Software Sales and Growth (2015-2020)_x000D_
Figure Spain Coaching Software Sales and Growth (2015-2020)_x000D_
Figure Russia Coaching Software Sales and Growth (2015-2020)_x000D_
Figure Asia Pacific COVID-19 Status_x000D_
Figure Asia Pacific Coaching Software Revenue (M USD) and Growth (2015-2020)_x000D_
Table Asia Pacific Coaching Software Sales by Countries (2015-2020)_x000D_
Table Asia Pacific Coaching Software Sales Market Share by Countries (2015-2020)_x000D_
Table Asia Pacific Coaching Software Revenue (M USD) by Countries (2015-2020)_x000D_
Table Asia Pacific Coaching Software Revenue Market Share by Countries (2015-2020)_x000D_
Figure China Coaching Software Sales and Growth Rate (2015-2020)_x000D_
Figure Japan Coaching Software Sales and Growth Rate (2015-2020)_x000D_
Figure South Korea Coaching Software Sales and Growth (2015-2020)_x000D_
Figure India Coaching Software Sales and Growth (2015-2020)_x000D_
Figure Southeast Asia Coaching Software Sales and Growth (2015-2020)_x000D_
Figure Australia Coaching Software Sales and Growth (2015-2020)_x000D_
Figure Middle East Coaching Software Revenue (M USD) and Growth (2015-2020)_x000D_
Table Middle East Coaching Software Sales by Countries (2015-2020)_x000D_
Table Middle East and Africa Coaching Software Sales Market Share by Countries (2015-2020)_x000D_
Table Middle East and Africa Coaching Software Revenue (M USD) by Countries (2015-2020)_x000D_
Table Middle East and Africa Coaching Software Revenue Market Share by Countries (2015-2020)_x000D_
Figure Saudi Arabia Coaching Software Sales and Growth Rate (2015-2020)_x000D_
Figure UAE Coaching Software Sales and Growth Rate (2015-2020)_x000D_
Figure Egypt Coaching Software Sales and Growth (2015-2020)_x000D_
Figure Nigeria Coaching Software Sales and Growth (2015-2020)_x000D_
Figure South Africa Coaching Software Sales and Growth (2015-2020)_x000D_
Figure South America Coaching Software Revenue (M USD) and Growth (2015-2020)_x000D_
Table South America Coaching Software Sales by Countries (2015-2020)_x000D_
Table South America Coaching Software Sales Market Share by Countries (2015-2020)_x000D_
Table South America Coaching Software Revenue (M USD) by Countries (2015-2020)_x000D_
Table South America Coaching Software Revenue Market Share by Countries (2015-2020)_x000D_
Figure Brazil Coaching Software Sales and Growth Rate (2015-2020)_x000D_
Figure Argentina Coaching Software Sales and Growth Rate (2015-2020)_x000D_
Figure Columbia Coaching Software Sales and Growth (2015-2020)_x000D_
Figure Chile Coaching Software Sales and Growth (2015-2020)_x000D_
Figure Top 3 Market Share of Coaching Software Companies in 2019_x000D_
Figure Top 6 Market Share of Coaching Software Companies in 2019_x000D_
Table Major Players Production Value ($) Share (2015-2020)_x000D_
Table Acuity Scheduling Profile
Table Acuity Scheduling Product Introduction
Figure Acuity Scheduling Production and Growth Rate
Figure Acuity Scheduling Value ($) Market Share 2015-2020
Table Insala Profile
Table Insala Product Introduction
Figure Insala Production and Growth Rate
Figure Insala Value ($) Market Share 2015-2020
Table Sportplan Profile
Table Sportplan Product Introduction
Figure Sportplan Production and Growth Rate
Figure Sportplan Value ($) Market Share 2015-2020
Table Coachmetrix Profile
Table Coachmetrix Product Introduction
Figure Coachmetrix Production and Growth Rate
Figure Coachmetrix Value ($) Market Share 2015-2020
Table CoachLogix Profile
Table CoachLogix Product Introduction
Figure CoachLogix Production and Growth Rate
Figure CoachLogix Value ($) Market Share 2015-2020
Table CleverMemo Profile
Table CleverMemo Product Introduction
Figure CleverMemo Production and Growth Rate
Figure CleverMemo Value ($) Market Share 2015-2020
Table JPL Consulting Profile
Table JPL Consulting Product Introduction
Figure JPL Consulting Production and Growth Rate
Figure JPL Consulting Value ($) Market Share 2015-2020
Table Coachtrak Profile
Table Coachtrak Product Introduction
Figure Coachtrak Production and Growth Rate
Figure Coachtrak Value ($) Market Share 2015-2020
Table The Coaches Console Profile
Table The Coaches Console Product Introduction
Figure The Coaches Console Production and Growth Rate
Figure The Coaches Console Value ($) Market Share 2015-2020
Table Universal Coaching Systems Profile
Table Universal Coaching Systems Product Introduction
Figure Universal Coaching Systems Production and Growth Rate
Figure Universal Coaching Systems Value ($) Market Share 2015-2020
Table Market Driving Factors of Coaching Software_x000D_
Table Merger, Acquisition and New Investment_x000D_
Table Global Coaching Software Market Value ($) Forecast, by Type_x000D_
Table Global Coaching Software Market Volume Forecast, by Type_x000D_
Figure Global Coaching Software Market Value ($) and Growth Rate Forecast of On-Premises (2020-2025)
Figure Global Coaching Software Market Volume ($) and Growth Rate Forecast of On-Premises (2020-2025)
Figure Global Coaching Software Market Value ($) and Growth Rate Forecast of Cloud-Based (2020-2025)
Figure Global Coaching Software Market Volume ($) and Growth Rate Forecast of Cloud-Based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</si>
  <si>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Coaching Software Industry Market Report Opportunities and Competitive Landscape</t>
  </si>
  <si>
    <t>COVID-19 Outbreak-Global Gel Documentation Systems Industry Market Report-Development Trends, Threats, Opportunities and Competitive Landscape in 2020</t>
  </si>
  <si>
    <t>_x000D_
The Gel Documentation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Gel Documentation Systems industry. _x000D_
Chapter 3.7 covers the analysis of the impact of COVID-19 from the perspective of the industry chain. _x000D_
In addition, chapters 7-11 consider the impact of COVID-19 on the regional economy._x000D_
_x000D_
&lt;b&gt;The Gel Documentation Systems market can be split based on product types, major applications, and important countries as follows:&lt;/b&gt;_x000D_
_x000D_
&lt;b&gt;Key players in the global Gel Documentation Systems market covered in Chapter 12:&lt;/b&gt;_x000D_
Vilber Lourmat
Carestream Health
UVItec
ProteinSimple
DNR
Isogen
GE
Wealtec
LI-COR
Royal Biotech
SIM
UVP
Biorad
Syngene
ATTO
_x000D_
&lt;b&gt;In Chapter 4 and 14.1, on the basis of types, the Gel Documentation Systems market from 2015 to 2025 is primarily split into:&lt;/b&gt;_x000D_
Ordinary Gel Documentation
Multicolor Fluorescence Gel Documentation
Multifunctional In Vivo Imaging
_x000D_
&lt;b&gt;In Chapter 5 and 14.2, on the basis of applications, the Gel Documentation Systems market from 2015 to 2025 covers:&lt;/b&gt;_x000D_
Molecular Biology Laboratories
Research Center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</si>
  <si>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Gel Documentation Systems Introduction and Market Overview_x000D_
1.1 Objectives of the Study_x000D_
1.2 Overview of Gel Documentation Systems_x000D_
1.3 Scope of The Study_x000D_
1.3.1 Key Market Segments_x000D_
1.3.2 Players Covered_x000D_
1.3.3 COVID-19's impact on the Gel Documentation Systems industry_x000D_
1.4 Methodology of The Study_x000D_
1.5 Research Data Source_x000D_
_x000D_
2 Executive Summary_x000D_
2.1 Market Overview_x000D_
2.1.1 Global Gel Documentation Systems Market Size, 2015 – 2020_x000D_
2.1.2 Global Gel Documentation Systems Market Size by Type, 2015 – 2020_x000D_
2.1.3 Global Gel Documentation Systems Market Size by Application, 2015 – 2020_x000D_
2.1.4 Global Gel Documentation Systems Market Size by Region, 2015 - 2025_x000D_
2.2 Business Environment Analysis_x000D_
2.2.1 Global COVID-19 Status and Economic Overview_x000D_
2.2.2 Influence of COVID-19 Outbreak on Gel Documentation Systems Industry Development_x000D_
_x000D_
3 Industry Chain Analysis_x000D_
3.1 Upstream Raw Material Suppliers of Gel Documentation Systems Analysis_x000D_
3.2 Major Players of Gel Documentation Systems_x000D_
3.3 Gel Documentation Systems Manufacturing Cost Structure Analysis_x000D_
3.3.1 Production Process Analysis_x000D_
3.3.2 Manufacturing Cost Structure of Gel Documentation Systems_x000D_
3.3.3 Labor Cost of Gel Documentation Systems_x000D_
3.4 Market Distributors of Gel Documentation Systems_x000D_
3.5 Major Downstream Buyers of Gel Documentation Systems Analysis_x000D_
3.6 The Impact of Covid-19 From the Perspective of Industry Chain_x000D_
3.7 Regional Import and Export Controls Will Exist for a Long Time_x000D_
3.8 Continued downward PMI Spreads Globally_x000D_
_x000D_
4 Global Gel Documentation Systems Market, by Type_x000D_
4.1 Global Gel Documentation Systems Value and Market Share by Type (2015-2020)_x000D_
4.2 Global Gel Documentation Systems Production and Market Share by Type (2015-2020)_x000D_
4.3 Global Gel Documentation Systems Value and Growth Rate by Type (2015-2020)_x000D_
4.3.1 Global Gel Documentation Systems Value and Growth Rate of Ordinary Gel Documentation
4.3.2 Global Gel Documentation Systems Value and Growth Rate of Multicolor Fluorescence Gel Documentation
4.3.3 Global Gel Documentation Systems Value and Growth Rate of Multifunctional In Vivo Imaging
4.4 Global Gel Documentation Systems Price Analysis by Type (2015-2020)_x000D_
_x000D_
5 Gel Documentation Systems Market, by Application_x000D_
5.1 Downstream Market Overview_x000D_
5.2 Global Gel Documentation Systems Consumption and Market Share by Application (2015-2020)_x000D_
5.3 Global Gel Documentation Systems Consumption and Growth Rate by Application (2015-2020)_x000D_
5.3.1 Global Gel Documentation Systems Consumption and Growth Rate of Molecular Biology Laboratories (2015-2020)
5.3.2 Global Gel Documentation Systems Consumption and Growth Rate of Research Center (2015-2020)
5.3.3 Global Gel Documentation Systems Consumption and Growth Rate of Other (2015-2020)
_x000D_
6 Global Gel Documentation Systems Market Analysis by Regions_x000D_
6.1 Global Gel Documentation Systems Sales, Revenue and Market Share by Regions_x000D_
6.1.1 Global Gel Documentation Systems Sales by Regions (2015-2020)_x000D_
6.1.2 Global Gel Documentation Systems Revenue by Regions (2015-2020)_x000D_
6.2 North America Gel Documentation Systems Sales and Growth Rate (2015-2020)_x000D_
6.3 Europe Gel Documentation Systems Sales and Growth Rate (2015-2020)_x000D_
6.4 Asia-Pacific Gel Documentation Systems Sales and Growth Rate (2015-2020)_x000D_
6.5 Middle East and Africa Gel Documentation Systems Sales and Growth Rate (2015-2020)_x000D_
6.6 South America Gel Documentation Systems Sales and Growth Rate (2015-2020)_x000D_
_x000D_
7 North America Gel Documentation Systems Market Analysis by Countries_x000D_
7.1 The Influence of COVID-19 on North America Market_x000D_
7.2 North America Gel Documentation Systems Sales, Revenue and Market Share by Countries_x000D_
7.2.1 North America Gel Documentation Systems Sales by Countries (2015-2020)_x000D_
7.2.2 North America Gel Documentation Systems Revenue by Countries (2015-2020)_x000D_
7.3 United States Gel Documentation Systems Sales and Growth Rate (2015-2020)_x000D_
7.4 Canada Gel Documentation Systems Sales and Growth Rate (2015-2020)_x000D_
7.5 Mexico Gel Documentation Systems Sales and Growth Rate (2015-2020)_x000D_
_x000D_
8 Europe Gel Documentation Systems Market Analysis by Countries_x000D_
8.1 The Influence of COVID-19 on Europe Market_x000D_
8.2 Europe Gel Documentation Systems Sales, Revenue and Market Share by Countries_x000D_
8.2.1 Europe Gel Documentation Systems Sales by Countries (2015-2020)_x000D_
8.2.2 Europe Gel Documentation Systems Revenue by Countries (2015-2020)_x000D_
8.3 Germany Gel Documentation Systems Sales and Growth Rate (2015-2020)_x000D_
8.4 UK Gel Documentation Systems Sales and Growth Rate (2015-2020)_x000D_
8.5 France Gel Documentation Systems Sales and Growth Rate (2015-2020)_x000D_
8.6 Italy Gel Documentation Systems Sales and Growth Rate (2015-2020)_x000D_
8.7 Spain Gel Documentation Systems Sales and Growth Rate (2015-2020)_x000D_
8.8 Russia Gel Documentation Systems Sales and Growth Rate (2015-2020)_x000D_
_x000D_
9 Asia Pacific Gel Documentation Systems Market Analysis by Countries_x000D_
9.1 The Influence of COVID-19 on Asia Pacific Market_x000D_
9.2 Asia Pacific Gel Documentation Systems Sales, Revenue and Market Share by Countries_x000D_
9.2.1 Asia Pacific Gel Documentation Systems Sales by Countries (2015-2020)_x000D_
9.2.2 Asia Pacific Gel Documentation Systems Revenue by Countries (2015-2020)_x000D_
9.3 China Gel Documentation Systems Sales and Growth Rate (2015-2020)_x000D_
9.4 Japan Gel Documentation Systems Sales and Growth Rate (2015-2020)_x000D_
9.5 South Korea Gel Documentation Systems Sales and Growth Rate (2015-2020)_x000D_
9.6 India Gel Documentation Systems Sales and Growth Rate (2015-2020)_x000D_
9.7 Southeast Asia Gel Documentation Systems Sales and Growth Rate (2015-2020)_x000D_
9.8 Australia Gel Documentation Systems Sales and Growth Rate (2015-2020)_x000D_
_x000D_
10 Middle East and Africa Gel Documentation Systems Market Analysis by Countries_x000D_
10.1 The Influence of COVID-19 on Middle East and Africa Market_x000D_
10.2 Middle East and Africa Gel Documentation Systems Sales, Revenue and Market Share by Countries_x000D_
10.2.1 Middle East and Africa Gel Documentation Systems Sales by Countries (2015-2020)_x000D_
10.2.2 Middle East and Africa Gel Documentation Systems Revenue by Countries (2015-2020)_x000D_
10.3 Saudi Arabia Gel Documentation Systems Sales and Growth Rate (2015-2020)_x000D_
10.4 UAE Gel Documentation Systems Sales and Growth Rate (2015-2020)_x000D_
10.5 Egypt Gel Documentation Systems Sales and Growth Rate (2015-2020)_x000D_
10.6 Nigeria Gel Documentation Systems Sales and Growth Rate (2015-2020)_x000D_
10.7 South Africa Gel Documentation Systems Sales and Growth Rate (2015-2020)_x000D_
_x000D_
11 South America Gel Documentation Systems Market Analysis by Countries_x000D_
11.1 The Influence of COVID-19 on Middle East and Africa Market_x000D_
11.2 South America Gel Documentation Systems Sales, Revenue and Market Share by Countries_x000D_
11.2.1 South America Gel Documentation Systems Sales by Countries (2015-2020)_x000D_
11.2.2 South America Gel Documentation Systems Revenue by Countries (2015-2020)_x000D_
11.3 Brazil Gel Documentation Systems Sales and Growth Rate (2015-2020)_x000D_
11.4 Argentina Gel Documentation Systems Sales and Growth Rate (2015-2020)_x000D_
11.5 Columbia Gel Documentation Systems Sales and Growth Rate (2015-2020)_x000D_
11.6 Chile Gel Documentation Systems Sales and Growth Rate (2015-2020)_x000D_
_x000D_
12 Competitive Landscape_x000D_
12.1 Vilber Lourmat
12.1.1 Vilber Lourmat Basic Information
12.1.2 Gel Documentation Systems Product Introduction
12.1.3 Vilber Lourmat Production, Value, Price, Gross Margin 2015-2020
12.2 Carestream Health
12.2.1 Carestream Health Basic Information
12.2.2 Gel Documentation Systems Product Introduction
12.2.3 Carestream Health Production, Value, Price, Gross Margin 2015-2020
12.3 UVItec
12.3.1 UVItec Basic Information
12.3.2 Gel Documentation Systems Product Introduction
12.3.3 UVItec Production, Value, Price, Gross Margin 2015-2020
12.4 ProteinSimple
12.4.1 ProteinSimple Basic Information
12.4.2 Gel Documentation Systems Product Introduction
12.4.3 ProteinSimple Production, Value, Price, Gross Margin 2015-2020
12.5 DNR
12.5.1 DNR Basic Information
12.5.2 Gel Documentation Systems Product Introduction
12.5.3 DNR Production, Value, Price, Gross Margin 2015-2020
12.6 Isogen
12.6.1 Isogen Basic Information
12.6.2 Gel Documentation Systems Product Introduction
12.6.3 Isogen Production, Value, Price, Gross Margin 2015-2020
12.7 GE
12.7.1 GE Basic Information
12.7.2 Gel Documentation Systems Product Introduction
12.7.3 GE Production, Value, Price, Gross Margin 2015-2020
12.8 Wealtec
12.8.1 Wealtec Basic Information
12.8.2 Gel Documentation Systems Product Introduction
12.8.3 Wealtec Production, Value, Price, Gross Margin 2015-2020
12.9 LI-COR
12.9.1 LI-COR Basic Information
12.9.2 Gel Documentation Systems Product Introduction
12.9.3 LI-COR Production, Value, Price, Gross Margin 2015-2020
12.10 Royal Biotech
12.10.1 Royal Biotech Basic Information
12.10.2 Gel Documentation Systems Product Introduction
12.10.3 Royal Biotech Production, Value, Price, Gross Margin 2015-2020
12.11 SIM
12.11.1 SIM Basic Information
12.11.2 Gel Documentation Systems Product Introduction
12.11.3 SIM Production, Value, Price, Gross Margin 2015-2020
12.12 UVP
12.12.1 UVP Basic Information
12.12.2 Gel Documentation Systems Product Introduction
12.12.3 UVP Production, Value, Price, Gross Margin 2015-2020
12.13 Biorad
12.13.1 Biorad Basic Information
12.13.2 Gel Documentation Systems Product Introduction
12.13.3 Biorad Production, Value, Price, Gross Margin 2015-2020
12.14 Syngene
12.14.1 Syngene Basic Information
12.14.2 Gel Documentation Systems Product Introduction
12.14.3 Syngene Production, Value, Price, Gross Margin 2015-2020
12.15 ATTO
12.15.1 ATTO Basic Information
12.15.2 Gel Documentation Systems Product Introduction
12.15.3 ATTO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Gel Documentation Systems Market Forecast_x000D_
14.1 Global Gel Documentation Systems Market Value &amp; Volume Forecast, by Type (2020-2025)_x000D_
14.1.1 Ordinary Gel Documentation Market Value and Volume Forecast (2020-2025)
14.1.2 Multicolor Fluorescence Gel Documentation Market Value and Volume Forecast (2020-2025)
14.1.3 Multifunctional In Vivo Imaging Market Value and Volume Forecast (2020-2025)
14.2 Global Gel Documentation Systems Market Value &amp; Volume Forecast, by Application (2020-2025)_x000D_
14.2.1 Molecular Biology Laboratories Market Value and Volume Forecast (2020-2025)
14.2.2 Research Center Market Value and Volume Forecast (2020-2025)
14.2.3 Other Market Value and Volume Forecast (2020-2025)
14.3 Gel Documentation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</si>
  <si>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Gel Documentation Systems_x000D_
Table Product Specification of Gel Documentation Systems_x000D_
Table Gel Documentation Systems Key Market Segments_x000D_
Table Key Players Gel Documentation Systems Covered_x000D_
Figure Global Gel Documentation Systems Market Size, 2015 – 2025_x000D_
Table Different Types of Gel Documentation Systems_x000D_
Figure Global Gel Documentation Systems Value ($) Segment by Type from 2015-2020_x000D_
Figure Global Gel Documentation Systems Market Share by Types in 2019_x000D_
Table Different Applications of Gel Documentation Systems_x000D_
Figure Global Gel Documentation Systems Value ($) Segment by Applications from 2015-2020_x000D_
Figure Global Gel Documentation Systems Market Share by Applications in 2019_x000D_
Figure Global Gel Documentation Systems Market Share by Regions in 2019_x000D_
Figure North America Gel Documentation Systems Production Value ($) and Growth Rate (2015-2020)_x000D_
Figure Europe Gel Documentation Systems Production Value ($) and Growth Rate (2015-2020)_x000D_
Figure Asia Pacific Gel Documentation Systems Production Value ($) and Growth Rate (2015-2020)_x000D_
Figure Middle East and Africa Gel Documentation Systems Production Value ($) and Growth Rate (2015-2020)_x000D_
Figure South America Gel Documentation Systems Production Value ($) and Growth Rate (2015-2020)_x000D_
Table Global COVID-19 Status and Economic Overview_x000D_
Figure Global COVID-19 Status_x000D_
Figure COVID-19 Comparison of Major Countries_x000D_
Figure Industry Chain Analysis of Gel Documentation Systems_x000D_
Table Upstream Raw Material Suppliers of Gel Documentation Systems with Contact Information_x000D_
Table Major Players Headquarters, and Service Area of Gel Documentation Systems_x000D_
Figure Major Players Production Value Market Share of Gel Documentation Systems in 2019_x000D_
Table Major Players Gel Documentation Systems Product Types in 2019_x000D_
Figure Production Process of Gel Documentation Systems_x000D_
Figure Manufacturing Cost Structure of Gel Documentation Systems_x000D_
Figure Channel Status of Gel Documentation Systems_x000D_
Table Major Distributors of Gel Documentation Systems with Contact Information_x000D_
Table Major Downstream Buyers of Gel Documentation Systems with Contact Information_x000D_
Table Global Gel Documentation Systems Value ($) by Type (2015-2020)_x000D_
Table Global Gel Documentation Systems Value Share by Type (2015-2020)_x000D_
Figure Global Gel Documentation Systems Value Share by Type (2015-2020)_x000D_
Table Global Gel Documentation Systems Production by Type (2015-2020)_x000D_
Table Global Gel Documentation Systems Production Share by Type (2015-2020)_x000D_
Figure Global Gel Documentation Systems Production Share by Type (2015-2020)_x000D_
Figure Global Gel Documentation Systems Value ($) and Growth Rate of Ordinary Gel Documentation (2015-2020)
Figure Global Gel Documentation Systems Value ($) and Growth Rate of Multicolor Fluorescence Gel Documentation (2015-2020)
Figure Global Gel Documentation Systems Value ($) and Growth Rate of Multifunctional In Vivo Imaging (2015-2020)
Figure Global Gel Documentation Systems Price by Type (2015-2020)_x000D_
Figure Downstream Market Overview_x000D_
Table Global Gel Documentation Systems Consumption by Application (2015-2020)_x000D_
Table Global Gel Documentation Systems Consumption Market Share by Application (2015-2020)_x000D_
Figure Global Gel Documentation Systems Consumption Market Share by Application (2015-2020)_x000D_
Figure Global Gel Documentation Systems Consumption and Growth Rate of Molecular Biology Laboratories (2015-2020)
Figure Global Gel Documentation Systems Consumption and Growth Rate of Research Center (2015-2020)
Figure Global Gel Documentation Systems Consumption and Growth Rate of Other (2015-2020)
Figure Global Gel Documentation Systems Sales and Growth Rate (2015-2020)_x000D_
Figure Global Gel Documentation Systems Revenue (M USD) and Growth (2015-2020)_x000D_
Table Global Gel Documentation Systems Sales by Regions (2015-2020)_x000D_
Table Global Gel Documentation Systems Sales Market Share by Regions (2015-2020)_x000D_
Table Global Gel Documentation Systems Revenue (M USD) by Regions (2015-2020)_x000D_
Table Global Gel Documentation Systems Revenue Market Share by Regions (2015-2020)_x000D_
Table Global Gel Documentation Systems Revenue Market Share by Regions in 2015_x000D_
Table Global Gel Documentation Systems Revenue Market Share by Regions in 2019_x000D_
Figure North America Gel Documentation Systems Sales and Growth Rate (2015-2020)_x000D_
Figure Europe Gel Documentation Systems Sales and Growth Rate (2015-2020)_x000D_
Figure Asia-Pacific Gel Documentation Systems Sales and Growth Rate (2015-2020)_x000D_
Figure Middle East and Africa Gel Documentation Systems Sales and Growth Rate (2015-2020)_x000D_
Figure South America Gel Documentation Systems Sales and Growth Rate (2015-2020)_x000D_
Figure North America COVID-19 Status_x000D_
Figure North America COVID-19 Confirmed Cases Major Distribution_x000D_
Figure North America Gel Documentation Systems Revenue (M USD) and Growth (2015-2020)_x000D_
Table North America Gel Documentation Systems Sales by Countries (2015-2020)_x000D_
Table North America Gel Documentation Systems Sales Market Share by Countries (2015-2020)_x000D_
Table North America Gel Documentation Systems Revenue (M USD) by Countries (2015-2020)_x000D_
Table North America Gel Documentation Systems Revenue Market Share by Countries (2015-2020)_x000D_
Figure United States Gel Documentation Systems Sales and Growth Rate (2015-2020)_x000D_
Figure Canada Gel Documentation Systems Sales and Growth Rate (2015-2020)_x000D_
Figure Mexico Gel Documentation Systems Sales and Growth (2015-2020)_x000D_
Figure Europe COVID-19 Status_x000D_
Figure Europe COVID-19 Confirmed Cases Major Distribution_x000D_
Figure Europe Gel Documentation Systems Revenue (M USD) and Growth (2015-2020)_x000D_
Table Europe Gel Documentation Systems Sales by Countries (2015-2020)_x000D_
Table Europe Gel Documentation Systems Sales Market Share by Countries (2015-2020)_x000D_
Table Europe Gel Documentation Systems Revenue (M USD) by Countries (2015-2020)_x000D_
Table Europe Gel Documentation Systems Revenue Market Share by Countries (2015-2020)_x000D_
Figure Germany Gel Documentation Systems Sales and Growth Rate (2015-2020)_x000D_
Figure UK Gel Documentation Systems Sales and Growth Rate (2015-2020)_x000D_
Figure France Gel Documentation Systems Sales and Growth (2015-2020)_x000D_
Figure Italy Gel Documentation Systems Sales and Growth (2015-2020)_x000D_
Figure Spain Gel Documentation Systems Sales and Growth (2015-2020)_x000D_
Figure Russia Gel Documentation Systems Sales and Growth (2015-2020)_x000D_
Figure Asia Pacific COVID-19 Status_x000D_
Figure Asia Pacific Gel Documentation Systems Revenue (M USD) and Growth (2015-2020)_x000D_
Table Asia Pacific Gel Documentation Systems Sales by Countries (2015-2020)_x000D_
Table Asia Pacific Gel Documentation Systems Sales Market Share by Countries (2015-2020)_x000D_
Table Asia Pacific Gel Documentation Systems Revenue (M USD) by Countries (2015-2020)_x000D_
Table Asia Pacific Gel Documentation Systems Revenue Market Share by Countries (2015-2020)_x000D_
Figure China Gel Documentation Systems Sales and Growth Rate (2015-2020)_x000D_
Figure Japan Gel Documentation Systems Sales and Growth Rate (2015-2020)_x000D_
Figure South Korea Gel Documentation Systems Sales and Growth (2015-2020)_x000D_
Figure India Gel Documentation Systems Sales and Growth (2015-2020)_x000D_
Figure Southeast Asia Gel Documentation Systems Sales and Growth (2015-2020)_x000D_
Figure Australia Gel Documentation Systems Sales and Growth (2015-2020)_x000D_
Figure Middle East Gel Documentation Systems Revenue (M USD) and Growth (2015-2020)_x000D_
Table Middle East Gel Documentation Systems Sales by Countries (2015-2020)_x000D_
Table Middle East and Africa Gel Documentation Systems Sales Market Share by Countries (2015-2020)_x000D_
Table Middle East and Africa Gel Documentation Systems Revenue (M USD) by Countries (2015-2020)_x000D_
Table Middle East and Africa Gel Documentation Systems Revenue Market Share by Countries (2015-2020)_x000D_
Figure Saudi Arabia Gel Documentation Systems Sales and Growth Rate (2015-2020)_x000D_
Figure UAE Gel Documentation Systems Sales and Growth Rate (2015-2020)_x000D_
Figure Egypt Gel Documentation Systems Sales and Growth (2015-2020)_x000D_
Figure Nigeria Gel Documentation Systems Sales and Growth (2015-2020)_x000D_
Figure South Africa Gel Documentation Systems Sales and Growth (2015-2020)_x000D_
Figure South America Gel Documentation Systems Revenue (M USD) and Growth (2015-2020)_x000D_
Table South America Gel Documentation Systems Sales by Countries (2015-2020)_x000D_
Table South America Gel Documentation Systems Sales Market Share by Countries (2015-2020)_x000D_
Table South America Gel Documentation Systems Revenue (M USD) by Countries (2015-2020)_x000D_
Table South America Gel Documentation Systems Revenue Market Share by Countries (2015-2020)_x000D_
Figure Brazil Gel Documentation Systems Sales and Growth Rate (2015-2020)_x000D_
Figure Argentina Gel Documentation Systems Sales and Growth Rate (2015-2020)_x000D_
Figure Columbia Gel Documentation Systems Sales and Growth (2015-2020)_x000D_
Figure Chile Gel Documentation Systems Sales and Growth (2015-2020)_x000D_
Figure Top 3 Market Share of Gel Documentation Systems Companies in 2019_x000D_
Figure Top 6 Market Share of Gel Documentation Systems Companies in 2019_x000D_
Table Major Players Production Value ($) Share (2015-2020)_x000D_
Table Vilber Lourmat Profile
Table Vilber Lourmat Product Introduction
Figure Vilber Lourmat Production and Growth Rate
Figure Vilber Lourmat Value ($) Market Share 2015-2020
Table Carestream Health Profile
Table Carestream Health Product Introduction
Figure Carestream Health Production and Growth Rate
Figure Carestream Health Value ($) Market Share 2015-2020
Table UVItec Profile
Table UVItec Product Introduction
Figure UVItec Production and Growth Rate
Figure UVItec Value ($) Market Share 2015-2020
Table ProteinSimple Profile
Table ProteinSimple Product Introduction
Figure ProteinSimple Production and Growth Rate
Figure ProteinSimple Value ($) Market Share 2015-2020
Table DNR Profile
Table DNR Product Introduction
Figure DNR Production and Growth Rate
Figure DNR Value ($) Market Share 2015-2020
Table Isogen Profile
Table Isogen Product Introduction
Figure Isogen Production and Growth Rate
Figure Isogen Value ($) Market Share 2015-2020
Table GE Profile
Table GE Product Introduction
Figure GE Production and Growth Rate
Figure GE Value ($) Market Share 2015-2020
Table Wealtec Profile
Table Wealtec Product Introduction
Figure Wealtec Production and Growth Rate
Figure Wealtec Value ($) Market Share 2015-2020
Table LI-COR Profile
Table LI-COR Product Introduction
Figure LI-COR Production and Growth Rate
Figure LI-COR Value ($) Market Share 2015-2020
Table Royal Biotech Profile
Table Royal Biotech Product Introduction
Figure Royal Biotech Production and Growth Rate
Figure Royal Biotech Value ($) Market Share 2015-2020
Table SIM Profile
Table SIM Product Introduction
Figure SIM Production and Growth Rate
Figure SIM Value ($) Market Share 2015-2020
Table UVP Profile
Table UVP Product Introduction
Figure UVP Production and Growth Rate
Figure UVP Value ($) Market Share 2015-2020
Table Biorad Profile
Table Biorad Product Introduction
Figure Biorad Production and Growth Rate
Figure Biorad Value ($) Market Share 2015-2020
Table Syngene Profile
Table Syngene Product Introduction
Figure Syngene Production and Growth Rate
Figure Syngene Value ($) Market Share 2015-2020
Table ATTO Profile
Table ATTO Product Introduction
Figure ATTO Production and Growth Rate
Figure ATTO Value ($) Market Share 2015-2020
Table Market Driving Factors of Gel Documentation Systems_x000D_
Table Merger, Acquisition and New Investment_x000D_
Table Global Gel Documentation Systems Market Value ($) Forecast, by Type_x000D_
Table Global Gel Documentation Systems Market Volume Forecast, by Type_x000D_
Figure Global Gel Documentation Systems Market Value ($) and Growth Rate Forecast of Ordinary Gel Documentation (2020-2025)
Figure Global Gel Documentation Systems Market Volume ($) and Growth Rate Forecast of Ordinary Gel Documentation (2020-2025)
Figure Global Gel Documentation Systems Market Value ($) and Growth Rate Forecast of Multicolor Fluorescence Gel Documentation (2020-2025)
Figure Global Gel Documentation Systems Market Volume ($) and Growth Rate Forecast of Multicolor Fluorescence Gel Documentation (2020-2025)
Figure Global Gel Documentation Systems Market Value ($) and Growth Rate Forecast of Multifunctional In Vivo Imaging (2020-2025)
Figure Global Gel Documentation Systems Market Volume ($) and Growth Rate Forecast of Multifunctional In Vivo Imaging (2020-2025)
Table Global Market Value ($) Forecast by Application (2020-2025)_x000D_
Table Global Market Volume Forecast by Application (2020-2025)_x000D_
Figure Market Value ($) and Growth Rate Forecast of Molecular Biology Laboratories (2020-2025)
Figure Market Volume and Growth Rate Forecast of Molecular Biology Laboratories (2020-2025)
Figure Market Value ($) and Growth Rate Forecast of Research Center (2020-2025)
Figure Market Volume and Growth Rate Forecast of Research Center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</si>
  <si>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Gel Documentation Systems Industry Market Report Opportunities and Competitive Landscape</t>
  </si>
  <si>
    <t>COVID-19 Outbreak-Global Thermoplastic Polyester Alloy Industry Market Report-Development Trends, Threats, Opportunities and Competitive Landscape in 2020</t>
  </si>
  <si>
    <t>_x000D_
The Thermoplastic Polyester Alloy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Thermoplastic Polyester Alloy industry. _x000D_
Chapter 3.7 covers the analysis of the impact of COVID-19 from the perspective of the industry chain. _x000D_
In addition, chapters 7-11 consider the impact of COVID-19 on the regional economy._x000D_
_x000D_
&lt;b&gt;The Thermoplastic Polyester Alloy market can be split based on product types, major applications, and important countries as follows:&lt;/b&gt;_x000D_
_x000D_
&lt;b&gt;Key players in the global Thermoplastic Polyester Alloy market covered in Chapter 12:&lt;/b&gt;_x000D_
Mouser Europe
ITW Plexus
PolymerPlace
Celanese
DuPont
Velox
Amco Polymers
ThomasNet
Basf
Teijin
_x000D_
&lt;b&gt;In Chapter 4 and 14.1, on the basis of types, the Thermoplastic Polyester Alloy market from 2015 to 2025 is primarily split into:&lt;/b&gt;_x000D_
Saturation Class
Unsaturated Class
_x000D_
&lt;b&gt;In Chapter 5 and 14.2, on the basis of applications, the Thermoplastic Polyester Alloy market from 2015 to 2025 covers:&lt;/b&gt;_x000D_
Automobile
Electronical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</si>
  <si>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Thermoplastic Polyester Alloy Introduction and Market Overview_x000D_
1.1 Objectives of the Study_x000D_
1.2 Overview of Thermoplastic Polyester Alloy_x000D_
1.3 Scope of The Study_x000D_
1.3.1 Key Market Segments_x000D_
1.3.2 Players Covered_x000D_
1.3.3 COVID-19's impact on the Thermoplastic Polyester Alloy industry_x000D_
1.4 Methodology of The Study_x000D_
1.5 Research Data Source_x000D_
_x000D_
2 Executive Summary_x000D_
2.1 Market Overview_x000D_
2.1.1 Global Thermoplastic Polyester Alloy Market Size, 2015 – 2020_x000D_
2.1.2 Global Thermoplastic Polyester Alloy Market Size by Type, 2015 – 2020_x000D_
2.1.3 Global Thermoplastic Polyester Alloy Market Size by Application, 2015 – 2020_x000D_
2.1.4 Global Thermoplastic Polyester Alloy Market Size by Region, 2015 - 2025_x000D_
2.2 Business Environment Analysis_x000D_
2.2.1 Global COVID-19 Status and Economic Overview_x000D_
2.2.2 Influence of COVID-19 Outbreak on Thermoplastic Polyester Alloy Industry Development_x000D_
_x000D_
3 Industry Chain Analysis_x000D_
3.1 Upstream Raw Material Suppliers of Thermoplastic Polyester Alloy Analysis_x000D_
3.2 Major Players of Thermoplastic Polyester Alloy_x000D_
3.3 Thermoplastic Polyester Alloy Manufacturing Cost Structure Analysis_x000D_
3.3.1 Production Process Analysis_x000D_
3.3.2 Manufacturing Cost Structure of Thermoplastic Polyester Alloy_x000D_
3.3.3 Labor Cost of Thermoplastic Polyester Alloy_x000D_
3.4 Market Distributors of Thermoplastic Polyester Alloy_x000D_
3.5 Major Downstream Buyers of Thermoplastic Polyester Alloy Analysis_x000D_
3.6 The Impact of Covid-19 From the Perspective of Industry Chain_x000D_
3.7 Regional Import and Export Controls Will Exist for a Long Time_x000D_
3.8 Continued downward PMI Spreads Globally_x000D_
_x000D_
4 Global Thermoplastic Polyester Alloy Market, by Type_x000D_
4.1 Global Thermoplastic Polyester Alloy Value and Market Share by Type (2015-2020)_x000D_
4.2 Global Thermoplastic Polyester Alloy Production and Market Share by Type (2015-2020)_x000D_
4.3 Global Thermoplastic Polyester Alloy Value and Growth Rate by Type (2015-2020)_x000D_
4.3.1 Global Thermoplastic Polyester Alloy Value and Growth Rate of Saturation Class
4.3.2 Global Thermoplastic Polyester Alloy Value and Growth Rate of Unsaturated Class
4.4 Global Thermoplastic Polyester Alloy Price Analysis by Type (2015-2020)_x000D_
_x000D_
5 Thermoplastic Polyester Alloy Market, by Application_x000D_
5.1 Downstream Market Overview_x000D_
5.2 Global Thermoplastic Polyester Alloy Consumption and Market Share by Application (2015-2020)_x000D_
5.3 Global Thermoplastic Polyester Alloy Consumption and Growth Rate by Application (2015-2020)_x000D_
5.3.1 Global Thermoplastic Polyester Alloy Consumption and Growth Rate of Automobile (2015-2020)
5.3.2 Global Thermoplastic Polyester Alloy Consumption and Growth Rate of Electronical (2015-2020)
5.3.3 Global Thermoplastic Polyester Alloy Consumption and Growth Rate of Other (2015-2020)
_x000D_
6 Global Thermoplastic Polyester Alloy Market Analysis by Regions_x000D_
6.1 Global Thermoplastic Polyester Alloy Sales, Revenue and Market Share by Regions_x000D_
6.1.1 Global Thermoplastic Polyester Alloy Sales by Regions (2015-2020)_x000D_
6.1.2 Global Thermoplastic Polyester Alloy Revenue by Regions (2015-2020)_x000D_
6.2 North America Thermoplastic Polyester Alloy Sales and Growth Rate (2015-2020)_x000D_
6.3 Europe Thermoplastic Polyester Alloy Sales and Growth Rate (2015-2020)_x000D_
6.4 Asia-Pacific Thermoplastic Polyester Alloy Sales and Growth Rate (2015-2020)_x000D_
6.5 Middle East and Africa Thermoplastic Polyester Alloy Sales and Growth Rate (2015-2020)_x000D_
6.6 South America Thermoplastic Polyester Alloy Sales and Growth Rate (2015-2020)_x000D_
_x000D_
7 North America Thermoplastic Polyester Alloy Market Analysis by Countries_x000D_
7.1 The Influence of COVID-19 on North America Market_x000D_
7.2 North America Thermoplastic Polyester Alloy Sales, Revenue and Market Share by Countries_x000D_
7.2.1 North America Thermoplastic Polyester Alloy Sales by Countries (2015-2020)_x000D_
7.2.2 North America Thermoplastic Polyester Alloy Revenue by Countries (2015-2020)_x000D_
7.3 United States Thermoplastic Polyester Alloy Sales and Growth Rate (2015-2020)_x000D_
7.4 Canada Thermoplastic Polyester Alloy Sales and Growth Rate (2015-2020)_x000D_
7.5 Mexico Thermoplastic Polyester Alloy Sales and Growth Rate (2015-2020)_x000D_
_x000D_
8 Europe Thermoplastic Polyester Alloy Market Analysis by Countries_x000D_
8.1 The Influence of COVID-19 on Europe Market_x000D_
8.2 Europe Thermoplastic Polyester Alloy Sales, Revenue and Market Share by Countries_x000D_
8.2.1 Europe Thermoplastic Polyester Alloy Sales by Countries (2015-2020)_x000D_
8.2.2 Europe Thermoplastic Polyester Alloy Revenue by Countries (2015-2020)_x000D_
8.3 Germany Thermoplastic Polyester Alloy Sales and Growth Rate (2015-2020)_x000D_
8.4 UK Thermoplastic Polyester Alloy Sales and Growth Rate (2015-2020)_x000D_
8.5 France Thermoplastic Polyester Alloy Sales and Growth Rate (2015-2020)_x000D_
8.6 Italy Thermoplastic Polyester Alloy Sales and Growth Rate (2015-2020)_x000D_
8.7 Spain Thermoplastic Polyester Alloy Sales and Growth Rate (2015-2020)_x000D_
8.8 Russia Thermoplastic Polyester Alloy Sales and Growth Rate (2015-2020)_x000D_
_x000D_
9 Asia Pacific Thermoplastic Polyester Alloy Market Analysis by Countries_x000D_
9.1 The Influence of COVID-19 on Asia Pacific Market_x000D_
9.2 Asia Pacific Thermoplastic Polyester Alloy Sales, Revenue and Market Share by Countries_x000D_
9.2.1 Asia Pacific Thermoplastic Polyester Alloy Sales by Countries (2015-2020)_x000D_
9.2.2 Asia Pacific Thermoplastic Polyester Alloy Revenue by Countries (2015-2020)_x000D_
9.3 China Thermoplastic Polyester Alloy Sales and Growth Rate (2015-2020)_x000D_
9.4 Japan Thermoplastic Polyester Alloy Sales and Growth Rate (2015-2020)_x000D_
9.5 South Korea Thermoplastic Polyester Alloy Sales and Growth Rate (2015-2020)_x000D_
9.6 India Thermoplastic Polyester Alloy Sales and Growth Rate (2015-2020)_x000D_
9.7 Southeast Asia Thermoplastic Polyester Alloy Sales and Growth Rate (2015-2020)_x000D_
9.8 Australia Thermoplastic Polyester Alloy Sales and Growth Rate (2015-2020)_x000D_
_x000D_
10 Middle East and Africa Thermoplastic Polyester Alloy Market Analysis by Countries_x000D_
10.1 The Influence of COVID-19 on Middle East and Africa Market_x000D_
10.2 Middle East and Africa Thermoplastic Polyester Alloy Sales, Revenue and Market Share by Countries_x000D_
10.2.1 Middle East and Africa Thermoplastic Polyester Alloy Sales by Countries (2015-2020)_x000D_
10.2.2 Middle East and Africa Thermoplastic Polyester Alloy Revenue by Countries (2015-2020)_x000D_
10.3 Saudi Arabia Thermoplastic Polyester Alloy Sales and Growth Rate (2015-2020)_x000D_
10.4 UAE Thermoplastic Polyester Alloy Sales and Growth Rate (2015-2020)_x000D_
10.5 Egypt Thermoplastic Polyester Alloy Sales and Growth Rate (2015-2020)_x000D_
10.6 Nigeria Thermoplastic Polyester Alloy Sales and Growth Rate (2015-2020)_x000D_
10.7 South Africa Thermoplastic Polyester Alloy Sales and Growth Rate (2015-2020)_x000D_
_x000D_
11 South America Thermoplastic Polyester Alloy Market Analysis by Countries_x000D_
11.1 The Influence of COVID-19 on Middle East and Africa Market_x000D_
11.2 South America Thermoplastic Polyester Alloy Sales, Revenue and Market Share by Countries_x000D_
11.2.1 South America Thermoplastic Polyester Alloy Sales by Countries (2015-2020)_x000D_
11.2.2 South America Thermoplastic Polyester Alloy Revenue by Countries (2015-2020)_x000D_
11.3 Brazil Thermoplastic Polyester Alloy Sales and Growth Rate (2015-2020)_x000D_
11.4 Argentina Thermoplastic Polyester Alloy Sales and Growth Rate (2015-2020)_x000D_
11.5 Columbia Thermoplastic Polyester Alloy Sales and Growth Rate (2015-2020)_x000D_
11.6 Chile Thermoplastic Polyester Alloy Sales and Growth Rate (2015-2020)_x000D_
_x000D_
12 Competitive Landscape_x000D_
12.1 Mouser Europe
12.1.1 Mouser Europe Basic Information
12.1.2 Thermoplastic Polyester Alloy Product Introduction
12.1.3 Mouser Europe Production, Value, Price, Gross Margin 2015-2020
12.2 ITW Plexus
12.2.1 ITW Plexus Basic Information
12.2.2 Thermoplastic Polyester Alloy Product Introduction
12.2.3 ITW Plexus Production, Value, Price, Gross Margin 2015-2020
12.3 PolymerPlace
12.3.1 PolymerPlace Basic Information
12.3.2 Thermoplastic Polyester Alloy Product Introduction
12.3.3 PolymerPlace Production, Value, Price, Gross Margin 2015-2020
12.4 Celanese
12.4.1 Celanese Basic Information
12.4.2 Thermoplastic Polyester Alloy Product Introduction
12.4.3 Celanese Production, Value, Price, Gross Margin 2015-2020
12.5 DuPont
12.5.1 DuPont Basic Information
12.5.2 Thermoplastic Polyester Alloy Product Introduction
12.5.3 DuPont Production, Value, Price, Gross Margin 2015-2020
12.6 Velox
12.6.1 Velox Basic Information
12.6.2 Thermoplastic Polyester Alloy Product Introduction
12.6.3 Velox Production, Value, Price, Gross Margin 2015-2020
12.7 Amco Polymers
12.7.1 Amco Polymers Basic Information
12.7.2 Thermoplastic Polyester Alloy Product Introduction
12.7.3 Amco Polymers Production, Value, Price, Gross Margin 2015-2020
12.8 ThomasNet
12.8.1 ThomasNet Basic Information
12.8.2 Thermoplastic Polyester Alloy Product Introduction
12.8.3 ThomasNet Production, Value, Price, Gross Margin 2015-2020
12.9 Basf
12.9.1 Basf Basic Information
12.9.2 Thermoplastic Polyester Alloy Product Introduction
12.9.3 Basf Production, Value, Price, Gross Margin 2015-2020
12.10 Teijin
12.10.1 Teijin Basic Information
12.10.2 Thermoplastic Polyester Alloy Product Introduction
12.10.3 Teijin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Thermoplastic Polyester Alloy Market Forecast_x000D_
14.1 Global Thermoplastic Polyester Alloy Market Value &amp; Volume Forecast, by Type (2020-2025)_x000D_
14.1.1 Saturation Class Market Value and Volume Forecast (2020-2025)
14.1.2 Unsaturated Class Market Value and Volume Forecast (2020-2025)
14.2 Global Thermoplastic Polyester Alloy Market Value &amp; Volume Forecast, by Application (2020-2025)_x000D_
14.2.1 Automobile Market Value and Volume Forecast (2020-2025)
14.2.2 Electronical Market Value and Volume Forecast (2020-2025)
14.2.3 Other Market Value and Volume Forecast (2020-2025)
14.3 Thermoplastic Polyester Alloy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</si>
  <si>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Thermoplastic Polyester Alloy_x000D_
Table Product Specification of Thermoplastic Polyester Alloy_x000D_
Table Thermoplastic Polyester Alloy Key Market Segments_x000D_
Table Key Players Thermoplastic Polyester Alloy Covered_x000D_
Figure Global Thermoplastic Polyester Alloy Market Size, 2015 – 2025_x000D_
Table Different Types of Thermoplastic Polyester Alloy_x000D_
Figure Global Thermoplastic Polyester Alloy Value ($) Segment by Type from 2015-2020_x000D_
Figure Global Thermoplastic Polyester Alloy Market Share by Types in 2019_x000D_
Table Different Applications of Thermoplastic Polyester Alloy_x000D_
Figure Global Thermoplastic Polyester Alloy Value ($) Segment by Applications from 2015-2020_x000D_
Figure Global Thermoplastic Polyester Alloy Market Share by Applications in 2019_x000D_
Figure Global Thermoplastic Polyester Alloy Market Share by Regions in 2019_x000D_
Figure North America Thermoplastic Polyester Alloy Production Value ($) and Growth Rate (2015-2020)_x000D_
Figure Europe Thermoplastic Polyester Alloy Production Value ($) and Growth Rate (2015-2020)_x000D_
Figure Asia Pacific Thermoplastic Polyester Alloy Production Value ($) and Growth Rate (2015-2020)_x000D_
Figure Middle East and Africa Thermoplastic Polyester Alloy Production Value ($) and Growth Rate (2015-2020)_x000D_
Figure South America Thermoplastic Polyester Alloy Production Value ($) and Growth Rate (2015-2020)_x000D_
Table Global COVID-19 Status and Economic Overview_x000D_
Figure Global COVID-19 Status_x000D_
Figure COVID-19 Comparison of Major Countries_x000D_
Figure Industry Chain Analysis of Thermoplastic Polyester Alloy_x000D_
Table Upstream Raw Material Suppliers of Thermoplastic Polyester Alloy with Contact Information_x000D_
Table Major Players Headquarters, and Service Area of Thermoplastic Polyester Alloy_x000D_
Figure Major Players Production Value Market Share of Thermoplastic Polyester Alloy in 2019_x000D_
Table Major Players Thermoplastic Polyester Alloy Product Types in 2019_x000D_
Figure Production Process of Thermoplastic Polyester Alloy_x000D_
Figure Manufacturing Cost Structure of Thermoplastic Polyester Alloy_x000D_
Figure Channel Status of Thermoplastic Polyester Alloy_x000D_
Table Major Distributors of Thermoplastic Polyester Alloy with Contact Information_x000D_
Table Major Downstream Buyers of Thermoplastic Polyester Alloy with Contact Information_x000D_
Table Global Thermoplastic Polyester Alloy Value ($) by Type (2015-2020)_x000D_
Table Global Thermoplastic Polyester Alloy Value Share by Type (2015-2020)_x000D_
Figure Global Thermoplastic Polyester Alloy Value Share by Type (2015-2020)_x000D_
Table Global Thermoplastic Polyester Alloy Production by Type (2015-2020)_x000D_
Table Global Thermoplastic Polyester Alloy Production Share by Type (2015-2020)_x000D_
Figure Global Thermoplastic Polyester Alloy Production Share by Type (2015-2020)_x000D_
Figure Global Thermoplastic Polyester Alloy Value ($) and Growth Rate of Saturation Class (2015-2020)
Figure Global Thermoplastic Polyester Alloy Value ($) and Growth Rate of Unsaturated Class (2015-2020)
Figure Global Thermoplastic Polyester Alloy Price by Type (2015-2020)_x000D_
Figure Downstream Market Overview_x000D_
Table Global Thermoplastic Polyester Alloy Consumption by Application (2015-2020)_x000D_
Table Global Thermoplastic Polyester Alloy Consumption Market Share by Application (2015-2020)_x000D_
Figure Global Thermoplastic Polyester Alloy Consumption Market Share by Application (2015-2020)_x000D_
Figure Global Thermoplastic Polyester Alloy Consumption and Growth Rate of Automobile (2015-2020)
Figure Global Thermoplastic Polyester Alloy Consumption and Growth Rate of Electronical (2015-2020)
Figure Global Thermoplastic Polyester Alloy Consumption and Growth Rate of Other (2015-2020)
Figure Global Thermoplastic Polyester Alloy Sales and Growth Rate (2015-2020)_x000D_
Figure Global Thermoplastic Polyester Alloy Revenue (M USD) and Growth (2015-2020)_x000D_
Table Global Thermoplastic Polyester Alloy Sales by Regions (2015-2020)_x000D_
Table Global Thermoplastic Polyester Alloy Sales Market Share by Regions (2015-2020)_x000D_
Table Global Thermoplastic Polyester Alloy Revenue (M USD) by Regions (2015-2020)_x000D_
Table Global Thermoplastic Polyester Alloy Revenue Market Share by Regions (2015-2020)_x000D_
Table Global Thermoplastic Polyester Alloy Revenue Market Share by Regions in 2015_x000D_
Table Global Thermoplastic Polyester Alloy Revenue Market Share by Regions in 2019_x000D_
Figure North America Thermoplastic Polyester Alloy Sales and Growth Rate (2015-2020)_x000D_
Figure Europe Thermoplastic Polyester Alloy Sales and Growth Rate (2015-2020)_x000D_
Figure Asia-Pacific Thermoplastic Polyester Alloy Sales and Growth Rate (2015-2020)_x000D_
Figure Middle East and Africa Thermoplastic Polyester Alloy Sales and Growth Rate (2015-2020)_x000D_
Figure South America Thermoplastic Polyester Alloy Sales and Growth Rate (2015-2020)_x000D_
Figure North America COVID-19 Status_x000D_
Figure North America COVID-19 Confirmed Cases Major Distribution_x000D_
Figure North America Thermoplastic Polyester Alloy Revenue (M USD) and Growth (2015-2020)_x000D_
Table North America Thermoplastic Polyester Alloy Sales by Countries (2015-2020)_x000D_
Table North America Thermoplastic Polyester Alloy Sales Market Share by Countries (2015-2020)_x000D_
Table North America Thermoplastic Polyester Alloy Revenue (M USD) by Countries (2015-2020)_x000D_
Table North America Thermoplastic Polyester Alloy Revenue Market Share by Countries (2015-2020)_x000D_
Figure United States Thermoplastic Polyester Alloy Sales and Growth Rate (2015-2020)_x000D_
Figure Canada Thermoplastic Polyester Alloy Sales and Growth Rate (2015-2020)_x000D_
Figure Mexico Thermoplastic Polyester Alloy Sales and Growth (2015-2020)_x000D_
Figure Europe COVID-19 Status_x000D_
Figure Europe COVID-19 Confirmed Cases Major Distribution_x000D_
Figure Europe Thermoplastic Polyester Alloy Revenue (M USD) and Growth (2015-2020)_x000D_
Table Europe Thermoplastic Polyester Alloy Sales by Countries (2015-2020)_x000D_
Table Europe Thermoplastic Polyester Alloy Sales Market Share by Countries (2015-2020)_x000D_
Table Europe Thermoplastic Polyester Alloy Revenue (M USD) by Countries (2015-2020)_x000D_
Table Europe Thermoplastic Polyester Alloy Revenue Market Share by Countries (2015-2020)_x000D_
Figure Germany Thermoplastic Polyester Alloy Sales and Growth Rate (2015-2020)_x000D_
Figure UK Thermoplastic Polyester Alloy Sales and Growth Rate (2015-2020)_x000D_
Figure France Thermoplastic Polyester Alloy Sales and Growth (2015-2020)_x000D_
Figure Italy Thermoplastic Polyester Alloy Sales and Growth (2015-2020)_x000D_
Figure Spain Thermoplastic Polyester Alloy Sales and Growth (2015-2020)_x000D_
Figure Russia Thermoplastic Polyester Alloy Sales and Growth (2015-2020)_x000D_
Figure Asia Pacific COVID-19 Status_x000D_
Figure Asia Pacific Thermoplastic Polyester Alloy Revenue (M USD) and Growth (2015-2020)_x000D_
Table Asia Pacific Thermoplastic Polyester Alloy Sales by Countries (2015-2020)_x000D_
Table Asia Pacific Thermoplastic Polyester Alloy Sales Market Share by Countries (2015-2020)_x000D_
Table Asia Pacific Thermoplastic Polyester Alloy Revenue (M USD) by Countries (2015-2020)_x000D_
Table Asia Pacific Thermoplastic Polyester Alloy Revenue Market Share by Countries (2015-2020)_x000D_
Figure China Thermoplastic Polyester Alloy Sales and Growth Rate (2015-2020)_x000D_
Figure Japan Thermoplastic Polyester Alloy Sales and Growth Rate (2015-2020)_x000D_
Figure South Korea Thermoplastic Polyester Alloy Sales and Growth (2015-2020)_x000D_
Figure India Thermoplastic Polyester Alloy Sales and Growth (2015-2020)_x000D_
Figure Southeast Asia Thermoplastic Polyester Alloy Sales and Growth (2015-2020)_x000D_
Figure Australia Thermoplastic Polyester Alloy Sales and Growth (2015-2020)_x000D_
Figure Middle East Thermoplastic Polyester Alloy Revenue (M USD) and Growth (2015-2020)_x000D_
Table Middle East Thermoplastic Polyester Alloy Sales by Countries (2015-2020)_x000D_
Table Middle East and Africa Thermoplastic Polyester Alloy Sales Market Share by Countries (2015-2020)_x000D_
Table Middle East and Africa Thermoplastic Polyester Alloy Revenue (M USD) by Countries (2015-2020)_x000D_
Table Middle East and Africa Thermoplastic Polyester Alloy Revenue Market Share by Countries (2015-2020)_x000D_
Figure Saudi Arabia Thermoplastic Polyester Alloy Sales and Growth Rate (2015-2020)_x000D_
Figure UAE Thermoplastic Polyester Alloy Sales and Growth Rate (2015-2020)_x000D_
Figure Egypt Thermoplastic Polyester Alloy Sales and Growth (2015-2020)_x000D_
Figure Nigeria Thermoplastic Polyester Alloy Sales and Growth (2015-2020)_x000D_
Figure South Africa Thermoplastic Polyester Alloy Sales and Growth (2015-2020)_x000D_
Figure South America Thermoplastic Polyester Alloy Revenue (M USD) and Growth (2015-2020)_x000D_
Table South America Thermoplastic Polyester Alloy Sales by Countries (2015-2020)_x000D_
Table South America Thermoplastic Polyester Alloy Sales Market Share by Countries (2015-2020)_x000D_
Table South America Thermoplastic Polyester Alloy Revenue (M USD) by Countries (2015-2020)_x000D_
Table South America Thermoplastic Polyester Alloy Revenue Market Share by Countries (2015-2020)_x000D_
Figure Brazil Thermoplastic Polyester Alloy Sales and Growth Rate (2015-2020)_x000D_
Figure Argentina Thermoplastic Polyester Alloy Sales and Growth Rate (2015-2020)_x000D_
Figure Columbia Thermoplastic Polyester Alloy Sales and Growth (2015-2020)_x000D_
Figure Chile Thermoplastic Polyester Alloy Sales and Growth (2015-2020)_x000D_
Figure Top 3 Market Share of Thermoplastic Polyester Alloy Companies in 2019_x000D_
Figure Top 6 Market Share of Thermoplastic Polyester Alloy Companies in 2019_x000D_
Table Major Players Production Value ($) Share (2015-2020)_x000D_
Table Mouser Europe Profile
Table Mouser Europe Product Introduction
Figure Mouser Europe Production and Growth Rate
Figure Mouser Europe Value ($) Market Share 2015-2020
Table ITW Plexus Profile
Table ITW Plexus Product Introduction
Figure ITW Plexus Production and Growth Rate
Figure ITW Plexus Value ($) Market Share 2015-2020
Table PolymerPlace Profile
Table PolymerPlace Product Introduction
Figure PolymerPlace Production and Growth Rate
Figure PolymerPlace Value ($) Market Share 2015-2020
Table Celanese Profile
Table Celanese Product Introduction
Figure Celanese Production and Growth Rate
Figure Celanese Value ($) Market Share 2015-2020
Table DuPont Profile
Table DuPont Product Introduction
Figure DuPont Production and Growth Rate
Figure DuPont Value ($) Market Share 2015-2020
Table Velox Profile
Table Velox Product Introduction
Figure Velox Production and Growth Rate
Figure Velox Value ($) Market Share 2015-2020
Table Amco Polymers Profile
Table Amco Polymers Product Introduction
Figure Amco Polymers Production and Growth Rate
Figure Amco Polymers Value ($) Market Share 2015-2020
Table ThomasNet Profile
Table ThomasNet Product Introduction
Figure ThomasNet Production and Growth Rate
Figure ThomasNet Value ($) Market Share 2015-2020
Table Basf Profile
Table Basf Product Introduction
Figure Basf Production and Growth Rate
Figure Basf Value ($) Market Share 2015-2020
Table Teijin Profile
Table Teijin Product Introduction
Figure Teijin Production and Growth Rate
Figure Teijin Value ($) Market Share 2015-2020
Table Market Driving Factors of Thermoplastic Polyester Alloy_x000D_
Table Merger, Acquisition and New Investment_x000D_
Table Global Thermoplastic Polyester Alloy Market Value ($) Forecast, by Type_x000D_
Table Global Thermoplastic Polyester Alloy Market Volume Forecast, by Type_x000D_
Figure Global Thermoplastic Polyester Alloy Market Value ($) and Growth Rate Forecast of Saturation Class (2020-2025)
Figure Global Thermoplastic Polyester Alloy Market Volume ($) and Growth Rate Forecast of Saturation Class (2020-2025)
Figure Global Thermoplastic Polyester Alloy Market Value ($) and Growth Rate Forecast of Unsaturated Class (2020-2025)
Figure Global Thermoplastic Polyester Alloy Market Volume ($) and Growth Rate Forecast of Unsaturated Class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Electronical (2020-2025)
Figure Market Volume and Growth Rate Forecast of Electronical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</si>
  <si>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Thermoplastic Polyester Alloy Industry Market Report Opportunities and Competitive Landscape</t>
  </si>
  <si>
    <t>COVID-19 Outbreak-Global Perimeter Intrusion Detection System Industry Market Report-Development Trends, Threats, Opportunities and Competitive Landscape in 2020</t>
  </si>
  <si>
    <t>_x000D_
The Perimeter Intrusion Detection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Perimeter Intrusion Detection System industry. _x000D_
Chapter 3.7 covers the analysis of the impact of COVID-19 from the perspective of the industry chain. _x000D_
In addition, chapters 7-11 consider the impact of COVID-19 on the regional economy._x000D_
_x000D_
&lt;b&gt;The Perimeter Intrusion Detection System market can be split based on product types, major applications, and important countries as follows:&lt;/b&gt;_x000D_
_x000D_
&lt;b&gt;Key players in the global Perimeter Intrusion Detection System market covered in Chapter 12:&lt;/b&gt;_x000D_
Optex Co.Ltd
Athena Security Solutions India Pvt Ltd
Honeywell International Inc
Tyco International Plc
Avon Building Solutions Pvt Ltd
FLIR Systems Inc
RBtec Perimeter Security Systems
Magal Security Systems Ltd
Advanced Perimeter Systems Limited
Schneider Electric SE
Southwest Microwave
_x000D_
&lt;b&gt;In Chapter 4 and 14.1, on the basis of types, the Perimeter Intrusion Detection System market from 2015 to 2025 is primarily split into:&lt;/b&gt;_x000D_
Open Area
Fence Mounted
Buried
Others
_x000D_
&lt;b&gt;In Chapter 5 and 14.2, on the basis of applications, the Perimeter Intrusion Detection System market from 2015 to 2025 covers:&lt;/b&gt;_x000D_
Critical Infrastructure
Military &amp; Defense
Government
Transportation
Industrial
Correctional Facilities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</si>
  <si>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Perimeter Intrusion Detection System Introduction and Market Overview_x000D_
1.1 Objectives of the Study_x000D_
1.2 Overview of Perimeter Intrusion Detection System_x000D_
1.3 Scope of The Study_x000D_
1.3.1 Key Market Segments_x000D_
1.3.2 Players Covered_x000D_
1.3.3 COVID-19's impact on the Perimeter Intrusion Detection System industry_x000D_
1.4 Methodology of The Study_x000D_
1.5 Research Data Source_x000D_
_x000D_
2 Executive Summary_x000D_
2.1 Market Overview_x000D_
2.1.1 Global Perimeter Intrusion Detection System Market Size, 2015 – 2020_x000D_
2.1.2 Global Perimeter Intrusion Detection System Market Size by Type, 2015 – 2020_x000D_
2.1.3 Global Perimeter Intrusion Detection System Market Size by Application, 2015 – 2020_x000D_
2.1.4 Global Perimeter Intrusion Detection System Market Size by Region, 2015 - 2025_x000D_
2.2 Business Environment Analysis_x000D_
2.2.1 Global COVID-19 Status and Economic Overview_x000D_
2.2.2 Influence of COVID-19 Outbreak on Perimeter Intrusion Detection System Industry Development_x000D_
_x000D_
3 Industry Chain Analysis_x000D_
3.1 Upstream Raw Material Suppliers of Perimeter Intrusion Detection System Analysis_x000D_
3.2 Major Players of Perimeter Intrusion Detection System_x000D_
3.3 Perimeter Intrusion Detection System Manufacturing Cost Structure Analysis_x000D_
3.3.1 Production Process Analysis_x000D_
3.3.2 Manufacturing Cost Structure of Perimeter Intrusion Detection System_x000D_
3.3.3 Labor Cost of Perimeter Intrusion Detection System_x000D_
3.4 Market Distributors of Perimeter Intrusion Detection System_x000D_
3.5 Major Downstream Buyers of Perimeter Intrusion Detection System Analysis_x000D_
3.6 The Impact of Covid-19 From the Perspective of Industry Chain_x000D_
3.7 Regional Import and Export Controls Will Exist for a Long Time_x000D_
3.8 Continued downward PMI Spreads Globally_x000D_
_x000D_
4 Global Perimeter Intrusion Detection System Market, by Type_x000D_
4.1 Global Perimeter Intrusion Detection System Value and Market Share by Type (2015-2020)_x000D_
4.2 Global Perimeter Intrusion Detection System Production and Market Share by Type (2015-2020)_x000D_
4.3 Global Perimeter Intrusion Detection System Value and Growth Rate by Type (2015-2020)_x000D_
4.3.1 Global Perimeter Intrusion Detection System Value and Growth Rate of Open Area
4.3.2 Global Perimeter Intrusion Detection System Value and Growth Rate of Fence Mounted
4.3.3 Global Perimeter Intrusion Detection System Value and Growth Rate of Buried
4.3.4 Global Perimeter Intrusion Detection System Value and Growth Rate of Others
4.4 Global Perimeter Intrusion Detection System Price Analysis by Type (2015-2020)_x000D_
_x000D_
5 Perimeter Intrusion Detection System Market, by Application_x000D_
5.1 Downstream Market Overview_x000D_
5.2 Global Perimeter Intrusion Detection System Consumption and Market Share by Application (2015-2020)_x000D_
5.3 Global Perimeter Intrusion Detection System Consumption and Growth Rate by Application (2015-2020)_x000D_
5.3.1 Global Perimeter Intrusion Detection System Consumption and Growth Rate of Critical Infrastructure (2015-2020)
5.3.2 Global Perimeter Intrusion Detection System Consumption and Growth Rate of Military &amp; Defense (2015-2020)
5.3.3 Global Perimeter Intrusion Detection System Consumption and Growth Rate of Government (2015-2020)
5.3.4 Global Perimeter Intrusion Detection System Consumption and Growth Rate of Transportation (2015-2020)
5.3.5 Global Perimeter Intrusion Detection System Consumption and Growth Rate of Industrial (2015-2020)
5.3.6 Global Perimeter Intrusion Detection System Consumption and Growth Rate of Correctional Facilities (2015-2020)
5.3.7 Global Perimeter Intrusion Detection System Consumption and Growth Rate of Commercial (2015-2020)
5.3.8 Global Perimeter Intrusion Detection System Consumption and Growth Rate of Others (2015-2020)
_x000D_
6 Global Perimeter Intrusion Detection System Market Analysis by Regions_x000D_
6.1 Global Perimeter Intrusion Detection System Sales, Revenue and Market Share by Regions_x000D_
6.1.1 Global Perimeter Intrusion Detection System Sales by Regions (2015-2020)_x000D_
6.1.2 Global Perimeter Intrusion Detection System Revenue by Regions (2015-2020)_x000D_
6.2 North America Perimeter Intrusion Detection System Sales and Growth Rate (2015-2020)_x000D_
6.3 Europe Perimeter Intrusion Detection System Sales and Growth Rate (2015-2020)_x000D_
6.4 Asia-Pacific Perimeter Intrusion Detection System Sales and Growth Rate (2015-2020)_x000D_
6.5 Middle East and Africa Perimeter Intrusion Detection System Sales and Growth Rate (2015-2020)_x000D_
6.6 South America Perimeter Intrusion Detection System Sales and Growth Rate (2015-2020)_x000D_
_x000D_
7 North America Perimeter Intrusion Detection System Market Analysis by Countries_x000D_
7.1 The Influence of COVID-19 on North America Market_x000D_
7.2 North America Perimeter Intrusion Detection System Sales, Revenue and Market Share by Countries_x000D_
7.2.1 North America Perimeter Intrusion Detection System Sales by Countries (2015-2020)_x000D_
7.2.2 North America Perimeter Intrusion Detection System Revenue by Countries (2015-2020)_x000D_
7.3 United States Perimeter Intrusion Detection System Sales and Growth Rate (2015-2020)_x000D_
7.4 Canada Perimeter Intrusion Detection System Sales and Growth Rate (2015-2020)_x000D_
7.5 Mexico Perimeter Intrusion Detection System Sales and Growth Rate (2015-2020)_x000D_
_x000D_
8 Europe Perimeter Intrusion Detection System Market Analysis by Countries_x000D_
8.1 The Influence of COVID-19 on Europe Market_x000D_
8.2 Europe Perimeter Intrusion Detection System Sales, Revenue and Market Share by Countries_x000D_
8.2.1 Europe Perimeter Intrusion Detection System Sales by Countries (2015-2020)_x000D_
8.2.2 Europe Perimeter Intrusion Detection System Revenue by Countries (2015-2020)_x000D_
8.3 Germany Perimeter Intrusion Detection System Sales and Growth Rate (2015-2020)_x000D_
8.4 UK Perimeter Intrusion Detection System Sales and Growth Rate (2015-2020)_x000D_
8.5 France Perimeter Intrusion Detection System Sales and Growth Rate (2015-2020)_x000D_
8.6 Italy Perimeter Intrusion Detection System Sales and Growth Rate (2015-2020)_x000D_
8.7 Spain Perimeter Intrusion Detection System Sales and Growth Rate (2015-2020)_x000D_
8.8 Russia Perimeter Intrusion Detection System Sales and Growth Rate (2015-2020)_x000D_
_x000D_
9 Asia Pacific Perimeter Intrusion Detection System Market Analysis by Countries_x000D_
9.1 The Influence of COVID-19 on Asia Pacific Market_x000D_
9.2 Asia Pacific Perimeter Intrusion Detection System Sales, Revenue and Market Share by Countries_x000D_
9.2.1 Asia Pacific Perimeter Intrusion Detection System Sales by Countries (2015-2020)_x000D_
9.2.2 Asia Pacific Perimeter Intrusion Detection System Revenue by Countries (2015-2020)_x000D_
9.3 China Perimeter Intrusion Detection System Sales and Growth Rate (2015-2020)_x000D_
9.4 Japan Perimeter Intrusion Detection System Sales and Growth Rate (2015-2020)_x000D_
9.5 South Korea Perimeter Intrusion Detection System Sales and Growth Rate (2015-2020)_x000D_
9.6 India Perimeter Intrusion Detection System Sales and Growth Rate (2015-2020)_x000D_
9.7 Southeast Asia Perimeter Intrusion Detection System Sales and Growth Rate (2015-2020)_x000D_
9.8 Australia Perimeter Intrusion Detection System Sales and Growth Rate (2015-2020)_x000D_
_x000D_
10 Middle East and Africa Perimeter Intrusion Detection System Market Analysis by Countries_x000D_
10.1 The Influence of COVID-19 on Middle East and Africa Market_x000D_
10.2 Middle East and Africa Perimeter Intrusion Detection System Sales, Revenue and Market Share by Countries_x000D_
10.2.1 Middle East and Africa Perimeter Intrusion Detection System Sales by Countries (2015-2020)_x000D_
10.2.2 Middle East and Africa Perimeter Intrusion Detection System Revenue by Countries (2015-2020)_x000D_
10.3 Saudi Arabia Perimeter Intrusion Detection System Sales and Growth Rate (2015-2020)_x000D_
10.4 UAE Perimeter Intrusion Detection System Sales and Growth Rate (2015-2020)_x000D_
10.5 Egypt Perimeter Intrusion Detection System Sales and Growth Rate (2015-2020)_x000D_
10.6 Nigeria Perimeter Intrusion Detection System Sales and Growth Rate (2015-2020)_x000D_
10.7 South Africa Perimeter Intrusion Detection System Sales and Growth Rate (2015-2020)_x000D_
_x000D_
11 South America Perimeter Intrusion Detection System Market Analysis by Countries_x000D_
11.1 The Influence of COVID-19 on Middle East and Africa Market_x000D_
11.2 South America Perimeter Intrusion Detection System Sales, Revenue and Market Share by Countries_x000D_
11.2.1 South America Perimeter Intrusion Detection System Sales by Countries (2015-2020)_x000D_
11.2.2 South America Perimeter Intrusion Detection System Revenue by Countries (2015-2020)_x000D_
11.3 Brazil Perimeter Intrusion Detection System Sales and Growth Rate (2015-2020)_x000D_
11.4 Argentina Perimeter Intrusion Detection System Sales and Growth Rate (2015-2020)_x000D_
11.5 Columbia Perimeter Intrusion Detection System Sales and Growth Rate (2015-2020)_x000D_
11.6 Chile Perimeter Intrusion Detection System Sales and Growth Rate (2015-2020)_x000D_
_x000D_
12 Competitive Landscape_x000D_
12.1 Optex Co.Ltd
12.1.1 Optex Co.Ltd Basic Information
12.1.2 Perimeter Intrusion Detection System Product Introduction
12.1.3 Optex Co.Ltd Production, Value, Price, Gross Margin 2015-2020
12.2 Athena Security Solutions India Pvt Ltd
12.2.1 Athena Security Solutions India Pvt Ltd Basic Information
12.2.2 Perimeter Intrusion Detection System Product Introduction
12.2.3 Athena Security Solutions India Pvt Ltd Production, Value, Price, Gross Margin 2015-2020
12.3 Honeywell International Inc
12.3.1 Honeywell International Inc Basic Information
12.3.2 Perimeter Intrusion Detection System Product Introduction
12.3.3 Honeywell International Inc Production, Value, Price, Gross Margin 2015-2020
12.4 Tyco International Plc
12.4.1 Tyco International Plc Basic Information
12.4.2 Perimeter Intrusion Detection System Product Introduction
12.4.3 Tyco International Plc Production, Value, Price, Gross Margin 2015-2020
12.5 Avon Building Solutions Pvt Ltd
12.5.1 Avon Building Solutions Pvt Ltd Basic Information
12.5.2 Perimeter Intrusion Detection System Product Introduction
12.5.3 Avon Building Solutions Pvt Ltd Production, Value, Price, Gross Margin 2015-2020
12.6 FLIR Systems Inc
12.6.1 FLIR Systems Inc Basic Information
12.6.2 Perimeter Intrusion Detection System Product Introduction
12.6.3 FLIR Systems Inc Production, Value, Price, Gross Margin 2015-2020
12.7 RBtec Perimeter Security Systems
12.7.1 RBtec Perimeter Security Systems Basic Information
12.7.2 Perimeter Intrusion Detection System Product Introduction
12.7.3 RBtec Perimeter Security Systems Production, Value, Price, Gross Margin 2015-2020
12.8 Magal Security Systems Ltd
12.8.1 Magal Security Systems Ltd Basic Information
12.8.2 Perimeter Intrusion Detection System Product Introduction
12.8.3 Magal Security Systems Ltd Production, Value, Price, Gross Margin 2015-2020
12.9 Advanced Perimeter Systems Limited
12.9.1 Advanced Perimeter Systems Limited Basic Information
12.9.2 Perimeter Intrusion Detection System Product Introduction
12.9.3 Advanced Perimeter Systems Limited Production, Value, Price, Gross Margin 2015-2020
12.10 Schneider Electric SE
12.10.1 Schneider Electric SE Basic Information
12.10.2 Perimeter Intrusion Detection System Product Introduction
12.10.3 Schneider Electric SE Production, Value, Price, Gross Margin 2015-2020
12.11 Southwest Microwave
12.11.1 Southwest Microwave Basic Information
12.11.2 Perimeter Intrusion Detection System Product Introduction
12.11.3 Southwest Microwave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Perimeter Intrusion Detection System Market Forecast_x000D_
14.1 Global Perimeter Intrusion Detection System Market Value &amp; Volume Forecast, by Type (2020-2025)_x000D_
14.1.1 Open Area Market Value and Volume Forecast (2020-2025)
14.1.2 Fence Mounted Market Value and Volume Forecast (2020-2025)
14.1.3 Buried Market Value and Volume Forecast (2020-2025)
14.1.4 Others Market Value and Volume Forecast (2020-2025)
14.2 Global Perimeter Intrusion Detection System Market Value &amp; Volume Forecast, by Application (2020-2025)_x000D_
14.2.1 Critical Infrastructure Market Value and Volume Forecast (2020-2025)
14.2.2 Military &amp; Defense Market Value and Volume Forecast (2020-2025)
14.2.3 Government Market Value and Volume Forecast (2020-2025)
14.2.4 Transportation Market Value and Volume Forecast (2020-2025)
14.2.5 Industrial Market Value and Volume Forecast (2020-2025)
14.2.6 Correctional Facilities Market Value and Volume Forecast (2020-2025)
14.2.7 Commercial Market Value and Volume Forecast (2020-2025)
14.2.8 Others Market Value and Volume Forecast (2020-2025)
14.3 Perimeter Intrusion Detection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</si>
  <si>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Perimeter Intrusion Detection System_x000D_
Table Product Specification of Perimeter Intrusion Detection System_x000D_
Table Perimeter Intrusion Detection System Key Market Segments_x000D_
Table Key Players Perimeter Intrusion Detection System Covered_x000D_
Figure Global Perimeter Intrusion Detection System Market Size, 2015 – 2025_x000D_
Table Different Types of Perimeter Intrusion Detection System_x000D_
Figure Global Perimeter Intrusion Detection System Value ($) Segment by Type from 2015-2020_x000D_
Figure Global Perimeter Intrusion Detection System Market Share by Types in 2019_x000D_
Table Different Applications of Perimeter Intrusion Detection System_x000D_
Figure Global Perimeter Intrusion Detection System Value ($) Segment by Applications from 2015-2020_x000D_
Figure Global Perimeter Intrusion Detection System Market Share by Applications in 2019_x000D_
Figure Global Perimeter Intrusion Detection System Market Share by Regions in 2019_x000D_
Figure North America Perimeter Intrusion Detection System Production Value ($) and Growth Rate (2015-2020)_x000D_
Figure Europe Perimeter Intrusion Detection System Production Value ($) and Growth Rate (2015-2020)_x000D_
Figure Asia Pacific Perimeter Intrusion Detection System Production Value ($) and Growth Rate (2015-2020)_x000D_
Figure Middle East and Africa Perimeter Intrusion Detection System Production Value ($) and Growth Rate (2015-2020)_x000D_
Figure South America Perimeter Intrusion Detection System Production Value ($) and Growth Rate (2015-2020)_x000D_
Table Global COVID-19 Status and Economic Overview_x000D_
Figure Global COVID-19 Status_x000D_
Figure COVID-19 Comparison of Major Countries_x000D_
Figure Industry Chain Analysis of Perimeter Intrusion Detection System_x000D_
Table Upstream Raw Material Suppliers of Perimeter Intrusion Detection System with Contact Information_x000D_
Table Major Players Headquarters, and Service Area of Perimeter Intrusion Detection System_x000D_
Figure Major Players Production Value Market Share of Perimeter Intrusion Detection System in 2019_x000D_
Table Major Players Perimeter Intrusion Detection System Product Types in 2019_x000D_
Figure Production Process of Perimeter Intrusion Detection System_x000D_
Figure Manufacturing Cost Structure of Perimeter Intrusion Detection System_x000D_
Figure Channel Status of Perimeter Intrusion Detection System_x000D_
Table Major Distributors of Perimeter Intrusion Detection System with Contact Information_x000D_
Table Major Downstream Buyers of Perimeter Intrusion Detection System with Contact Information_x000D_
Table Global Perimeter Intrusion Detection System Value ($) by Type (2015-2020)_x000D_
Table Global Perimeter Intrusion Detection System Value Share by Type (2015-2020)_x000D_
Figure Global Perimeter Intrusion Detection System Value Share by Type (2015-2020)_x000D_
Table Global Perimeter Intrusion Detection System Production by Type (2015-2020)_x000D_
Table Global Perimeter Intrusion Detection System Production Share by Type (2015-2020)_x000D_
Figure Global Perimeter Intrusion Detection System Production Share by Type (2015-2020)_x000D_
Figure Global Perimeter Intrusion Detection System Value ($) and Growth Rate of Open Area (2015-2020)
Figure Global Perimeter Intrusion Detection System Value ($) and Growth Rate of Fence Mounted (2015-2020)
Figure Global Perimeter Intrusion Detection System Value ($) and Growth Rate of Buried (2015-2020)
Figure Global Perimeter Intrusion Detection System Value ($) and Growth Rate of Others (2015-2020)
Figure Global Perimeter Intrusion Detection System Price by Type (2015-2020)_x000D_
Figure Downstream Market Overview_x000D_
Table Global Perimeter Intrusion Detection System Consumption by Application (2015-2020)_x000D_
Table Global Perimeter Intrusion Detection System Consumption Market Share by Application (2015-2020)_x000D_
Figure Global Perimeter Intrusion Detection System Consumption Market Share by Application (2015-2020)_x000D_
Figure Global Perimeter Intrusion Detection System Consumption and Growth Rate of Critical Infrastructure (2015-2020)
Figure Global Perimeter Intrusion Detection System Consumption and Growth Rate of Military &amp; Defense (2015-2020)
Figure Global Perimeter Intrusion Detection System Consumption and Growth Rate of Government (2015-2020)
Figure Global Perimeter Intrusion Detection System Consumption and Growth Rate of Transportation (2015-2020)
Figure Global Perimeter Intrusion Detection System Consumption and Growth Rate of Industrial (2015-2020)
Figure Global Perimeter Intrusion Detection System Consumption and Growth Rate of Correctional Facilities (2015-2020)
Figure Global Perimeter Intrusion Detection System Consumption and Growth Rate of Commercial (2015-2020)
Figure Global Perimeter Intrusion Detection System Consumption and Growth Rate of Others (2015-2020)
Figure Global Perimeter Intrusion Detection System Sales and Growth Rate (2015-2020)_x000D_
Figure Global Perimeter Intrusion Detection System Revenue (M USD) and Growth (2015-2020)_x000D_
Table Global Perimeter Intrusion Detection System Sales by Regions (2015-2020)_x000D_
Table Global Perimeter Intrusion Detection System Sales Market Share by Regions (2015-2020)_x000D_
Table Global Perimeter Intrusion Detection System Revenue (M USD) by Regions (2015-2020)_x000D_
Table Global Perimeter Intrusion Detection System Revenue Market Share by Regions (2015-2020)_x000D_
Table Global Perimeter Intrusion Detection System Revenue Market Share by Regions in 2015_x000D_
Table Global Perimeter Intrusion Detection System Revenue Market Share by Regions in 2019_x000D_
Figure North America Perimeter Intrusion Detection System Sales and Growth Rate (2015-2020)_x000D_
Figure Europe Perimeter Intrusion Detection System Sales and Growth Rate (2015-2020)_x000D_
Figure Asia-Pacific Perimeter Intrusion Detection System Sales and Growth Rate (2015-2020)_x000D_
Figure Middle East and Africa Perimeter Intrusion Detection System Sales and Growth Rate (2015-2020)_x000D_
Figure South America Perimeter Intrusion Detection System Sales and Growth Rate (2015-2020)_x000D_
Figure North America COVID-19 Status_x000D_
Figure North America COVID-19 Confirmed Cases Major Distribution_x000D_
Figure North America Perimeter Intrusion Detection System Revenue (M USD) and Growth (2015-2020)_x000D_
Table North America Perimeter Intrusion Detection System Sales by Countries (2015-2020)_x000D_
Table North America Perimeter Intrusion Detection System Sales Market Share by Countries (2015-2020)_x000D_
Table North America Perimeter Intrusion Detection System Revenue (M USD) by Countries (2015-2020)_x000D_
Table North America Perimeter Intrusion Detection System Revenue Market Share by Countries (2015-2020)_x000D_
Figure United States Perimeter Intrusion Detection System Sales and Growth Rate (2015-2020)_x000D_
Figure Canada Perimeter Intrusion Detection System Sales and Growth Rate (2015-2020)_x000D_
Figure Mexico Perimeter Intrusion Detection System Sales and Growth (2015-2020)_x000D_
Figure Europe COVID-19 Status_x000D_
Figure Europe COVID-19 Confirmed Cases Major Distribution_x000D_
Figure Europe Perimeter Intrusion Detection System Revenue (M USD) and Growth (2015-2020)_x000D_
Table Europe Perimeter Intrusion Detection System Sales by Countries (2015-2020)_x000D_
Table Europe Perimeter Intrusion Detection System Sales Market Share by Countries (2015-2020)_x000D_
Table Europe Perimeter Intrusion Detection System Revenue (M USD) by Countries (2015-2020)_x000D_
Table Europe Perimeter Intrusion Detection System Revenue Market Share by Countries (2015-2020)_x000D_
Figure Germany Perimeter Intrusion Detection System Sales and Growth Rate (2015-2020)_x000D_
Figure UK Perimeter Intrusion Detection System Sales and Growth Rate (2015-2020)_x000D_
Figure France Perimeter Intrusion Detection System Sales and Growth (2015-2020)_x000D_
Figure Italy Perimeter Intrusion Detection System Sales and Growth (2015-2020)_x000D_
Figure Spain Perimeter Intrusion Detection System Sales and Growth (2015-2020)_x000D_
Figure Russia Perimeter Intrusion Detection System Sales and Growth (2015-2020)_x000D_
Figure Asia Pacific COVID-19 Status_x000D_
Figure Asia Pacific Perimeter Intrusion Detection System Revenue (M USD) and Growth (2015-2020)_x000D_
Table Asia Pacific Perimeter Intrusion Detection System Sales by Countries (2015-2020)_x000D_
Table Asia Pacific Perimeter Intrusion Detection System Sales Market Share by Countries (2015-2020)_x000D_
Table Asia Pacific Perimeter Intrusion Detection System Revenue (M USD) by Countries (2015-2020)_x000D_
Table Asia Pacific Perimeter Intrusion Detection System Revenue Market Share by Countries (2015-2020)_x000D_
Figure China Perimeter Intrusion Detection System Sales and Growth Rate (2015-2020)_x000D_
Figure Japan Perimeter Intrusion Detection System Sales and Growth Rate (2015-2020)_x000D_
Figure South Korea Perimeter Intrusion Detection System Sales and Growth (2015-2020)_x000D_
Figure India Perimeter Intrusion Detection System Sales and Growth (2015-2020)_x000D_
Figure Southeast Asia Perimeter Intrusion Detection System Sales and Growth (2015-2020)_x000D_
Figure Australia Perimeter Intrusion Detection System Sales and Growth (2015-2020)_x000D_
Figure Middle East Perimeter Intrusion Detection System Revenue (M USD) and Growth (2015-2020)_x000D_
Table Middle East Perimeter Intrusion Detection System Sales by Countries (2015-2020)_x000D_
Table Middle East and Africa Perimeter Intrusion Detection System Sales Market Share by Countries (2015-2020)_x000D_
Table Middle East and Africa Perimeter Intrusion Detection System Revenue (M USD) by Countries (2015-2020)_x000D_
Table Middle East and Africa Perimeter Intrusion Detection System Revenue Market Share by Countries (2015-2020)_x000D_
Figure Saudi Arabia Perimeter Intrusion Detection System Sales and Growth Rate (2015-2020)_x000D_
Figure UAE Perimeter Intrusion Detection System Sales and Growth Rate (2015-2020)_x000D_
Figure Egypt Perimeter Intrusion Detection System Sales and Growth (2015-2020)_x000D_
Figure Nigeria Perimeter Intrusion Detection System Sales and Growth (2015-2020)_x000D_
Figure South Africa Perimeter Intrusion Detection System Sales and Growth (2015-2020)_x000D_
Figure South America Perimeter Intrusion Detection System Revenue (M USD) and Growth (2015-2020)_x000D_
Table South America Perimeter Intrusion Detection System Sales by Countries (2015-2020)_x000D_
Table South America Perimeter Intrusion Detection System Sales Market Share by Countries (2015-2020)_x000D_
Table South America Perimeter Intrusion Detection System Revenue (M USD) by Countries (2015-2020)_x000D_
Table South America Perimeter Intrusion Detection System Revenue Market Share by Countries (2015-2020)_x000D_
Figure Brazil Perimeter Intrusion Detection System Sales and Growth Rate (2015-2020)_x000D_
Figure Argentina Perimeter Intrusion Detection System Sales and Growth Rate (2015-2020)_x000D_
Figure Columbia Perimeter Intrusion Detection System Sales and Growth (2015-2020)_x000D_
Figure Chile Perimeter Intrusion Detection System Sales and Growth (2015-2020)_x000D_
Figure Top 3 Market Share of Perimeter Intrusion Detection System Companies in 2019_x000D_
Figure Top 6 Market Share of Perimeter Intrusion Detection System Companies in 2019_x000D_
Table Major Players Production Value ($) Share (2015-2020)_x000D_
Table Optex Co.Ltd Profile
Table Optex Co.Ltd Product Introduction
Figure Optex Co.Ltd Production and Growth Rate
Figure Optex Co.Ltd Value ($) Market Share 2015-2020
Table Athena Security Solutions India Pvt Ltd Profile
Table Athena Security Solutions India Pvt Ltd Product Introduction
Figure Athena Security Solutions India Pvt Ltd Production and Growth Rate
Figure Athena Security Solutions India Pvt Ltd Value ($) Market Share 2015-2020
Table Honeywell International Inc Profile
Table Honeywell International Inc Product Introduction
Figure Honeywell International Inc Production and Growth Rate
Figure Honeywell International Inc Value ($) Market Share 2015-2020
Table Tyco International Plc Profile
Table Tyco International Plc Product Introduction
Figure Tyco International Plc Production and Growth Rate
Figure Tyco International Plc Value ($) Market Share 2015-2020
Table Avon Building Solutions Pvt Ltd Profile
Table Avon Building Solutions Pvt Ltd Product Introduction
Figure Avon Building Solutions Pvt Ltd Production and Growth Rate
Figure Avon Building Solutions Pvt Ltd Value ($) Market Share 2015-2020
Table FLIR Systems Inc Profile
Table FLIR Systems Inc Product Introduction
Figure FLIR Systems Inc Production and Growth Rate
Figure FLIR Systems Inc Value ($) Market Share 2015-2020
Table RBtec Perimeter Security Systems Profile
Table RBtec Perimeter Security Systems Product Introduction
Figure RBtec Perimeter Security Systems Production and Growth Rate
Figure RBtec Perimeter Security Systems Value ($) Market Share 2015-2020
Table Magal Security Systems Ltd Profile
Table Magal Security Systems Ltd Product Introduction
Figure Magal Security Systems Ltd Production and Growth Rate
Figure Magal Security Systems Ltd Value ($) Market Share 2015-2020
Table Advanced Perimeter Systems Limited Profile
Table Advanced Perimeter Systems Limited Product Introduction
Figure Advanced Perimeter Systems Limited Production and Growth Rate
Figure Advanced Perimeter Systems Limited Value ($) Market Share 2015-2020
Table Schneider Electric SE Profile
Table Schneider Electric SE Product Introduction
Figure Schneider Electric SE Production and Growth Rate
Figure Schneider Electric SE Value ($) Market Share 2015-2020
Table Southwest Microwave Profile
Table Southwest Microwave Product Introduction
Figure Southwest Microwave Production and Growth Rate
Figure Southwest Microwave Value ($) Market Share 2015-2020
Table Market Driving Factors of Perimeter Intrusion Detection System_x000D_
Table Merger, Acquisition and New Investment_x000D_
Table Global Perimeter Intrusion Detection System Market Value ($) Forecast, by Type_x000D_
Table Global Perimeter Intrusion Detection System Market Volume Forecast, by Type_x000D_
Figure Global Perimeter Intrusion Detection System Market Value ($) and Growth Rate Forecast of Open Area (2020-2025)
Figure Global Perimeter Intrusion Detection System Market Volume ($) and Growth Rate Forecast of Open Area (2020-2025)
Figure Global Perimeter Intrusion Detection System Market Value ($) and Growth Rate Forecast of Fence Mounted (2020-2025)
Figure Global Perimeter Intrusion Detection System Market Volume ($) and Growth Rate Forecast of Fence Mounted (2020-2025)
Figure Global Perimeter Intrusion Detection System Market Value ($) and Growth Rate Forecast of Buried (2020-2025)
Figure Global Perimeter Intrusion Detection System Market Volume ($) and Growth Rate Forecast of Buried (2020-2025)
Figure Global Perimeter Intrusion Detection System Market Value ($) and Growth Rate Forecast of Others (2020-2025)
Figure Global Perimeter Intrusion Detection System Market Volume ($) and Growth Rate Forecast of Others (2020-2025)
Table Global Market Value ($) Forecast by Application (2020-2025)_x000D_
Table Global Market Volume Forecast by Application (2020-2025)_x000D_
Figure Market Value ($) and Growth Rate Forecast of Critical Infrastructure (2020-2025)
Figure Market Volume and Growth Rate Forecast of Critical Infrastructure (2020-2025)
Figure Market Value ($) and Growth Rate Forecast of Military &amp; Defense (2020-2025)
Figure Market Volume and Growth Rate Forecast of Military &amp; Defense (2020-2025)
Figure Market Value ($) and Growth Rate Forecast of Government (2020-2025)
Figure Market Volume and Growth Rate Forecast of Government (2020-2025)
Figure Market Value ($) and Growth Rate Forecast of Transportation (2020-2025)
Figure Market Volume and Growth Rate Forecast of Transportation (2020-2025)
Figure Market Value ($) and Growth Rate Forecast of Industrial (2020-2025)
Figure Market Volume and Growth Rate Forecast of Industrial (2020-2025)
Figure Market Value ($) and Growth Rate Forecast of Correctional Facilities (2020-2025)
Figure Market Volume and Growth Rate Forecast of Correctional Facilities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</si>
  <si>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Perimeter Intrusion Detection System Industry Market Report Opportunities and Competitive Landscape</t>
  </si>
  <si>
    <t>COVID-19 Outbreak-Global Landing Page Builders Industry Market Report-Development Trends, Threats, Opportunities and Competitive Landscape in 2020</t>
  </si>
  <si>
    <t>In online marketing, a landing page, sometimes known as a "lead capture page" or a "lander", or a "destination page", is a single web page that appears in response to clicking on a search engine optimized search result or an online advertisement.The landing page will usually display directed sales copy that is a logical extension of the advertisement, search result or link. Landing pages are used for lead generation. The actions that a visitor takes on a landing page is what determines an advertiser's conversion rate._x000D_
The Landing Page Builders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Landing Page Builders industry. _x000D_
Chapter 3.7 covers the analysis of the impact of COVID-19 from the perspective of the industry chain. _x000D_
In addition, chapters 7-11 consider the impact of COVID-19 on the regional economy._x000D_
_x000D_
&lt;b&gt;The Landing Page Builders market can be split based on product types, major applications, and important countries as follows:&lt;/b&gt;_x000D_
_x000D_
&lt;b&gt;Key players in the global Landing Page Builders market covered in Chapter 12:&lt;/b&gt;_x000D_
Pagewiz
IncomePress
Leadsius
OptimizePress
Ucraft
Lander
Hello Bar
Landingi
Unbounce
Instapage
Launchrock
ClickFunnels
Leadpages
OptinSkin
GetResponse
_x000D_
&lt;b&gt;In Chapter 4 and 14.1, on the basis of types, the Landing Page Builders market from 2015 to 2025 is primarily split into:&lt;/b&gt;_x000D_
Web Based
Cloud Based
_x000D_
&lt;b&gt;In Chapter 5 and 14.2, on the basis of applications, the Landing Page Builders market from 2015 to 2025 covers:&lt;/b&gt;_x000D_
Large Enterprises
SME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</si>
  <si>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Landing Page Builders Introduction and Market Overview_x000D_
1.1 Objectives of the Study_x000D_
1.2 Overview of Landing Page Builders_x000D_
1.3 Scope of The Study_x000D_
1.3.1 Key Market Segments_x000D_
1.3.2 Players Covered_x000D_
1.3.3 COVID-19's impact on the Landing Page Builders industry_x000D_
1.4 Methodology of The Study_x000D_
1.5 Research Data Source_x000D_
_x000D_
2 Executive Summary_x000D_
2.1 Market Overview_x000D_
2.1.1 Global Landing Page Builders Market Size, 2015 – 2020_x000D_
2.1.2 Global Landing Page Builders Market Size by Type, 2015 – 2020_x000D_
2.1.3 Global Landing Page Builders Market Size by Application, 2015 – 2020_x000D_
2.1.4 Global Landing Page Builders Market Size by Region, 2015 - 2025_x000D_
2.2 Business Environment Analysis_x000D_
2.2.1 Global COVID-19 Status and Economic Overview_x000D_
2.2.2 Influence of COVID-19 Outbreak on Landing Page Builders Industry Development_x000D_
_x000D_
3 Industry Chain Analysis_x000D_
3.1 Upstream Raw Material Suppliers of Landing Page Builders Analysis_x000D_
3.2 Major Players of Landing Page Builders_x000D_
3.3 Landing Page Builders Manufacturing Cost Structure Analysis_x000D_
3.3.1 Production Process Analysis_x000D_
3.3.2 Manufacturing Cost Structure of Landing Page Builders_x000D_
3.3.3 Labor Cost of Landing Page Builders_x000D_
3.4 Market Distributors of Landing Page Builders_x000D_
3.5 Major Downstream Buyers of Landing Page Builders Analysis_x000D_
3.6 The Impact of Covid-19 From the Perspective of Industry Chain_x000D_
3.7 Regional Import and Export Controls Will Exist for a Long Time_x000D_
3.8 Continued downward PMI Spreads Globally_x000D_
_x000D_
4 Global Landing Page Builders Market, by Type_x000D_
4.1 Global Landing Page Builders Value and Market Share by Type (2015-2020)_x000D_
4.2 Global Landing Page Builders Production and Market Share by Type (2015-2020)_x000D_
4.3 Global Landing Page Builders Value and Growth Rate by Type (2015-2020)_x000D_
4.3.1 Global Landing Page Builders Value and Growth Rate of Web Based
4.3.2 Global Landing Page Builders Value and Growth Rate of Cloud Based
4.4 Global Landing Page Builders Price Analysis by Type (2015-2020)_x000D_
_x000D_
5 Landing Page Builders Market, by Application_x000D_
5.1 Downstream Market Overview_x000D_
5.2 Global Landing Page Builders Consumption and Market Share by Application (2015-2020)_x000D_
5.3 Global Landing Page Builders Consumption and Growth Rate by Application (2015-2020)_x000D_
5.3.1 Global Landing Page Builders Consumption and Growth Rate of Large Enterprises (2015-2020)
5.3.2 Global Landing Page Builders Consumption and Growth Rate of SME (2015-2020)
_x000D_
6 Global Landing Page Builders Market Analysis by Regions_x000D_
6.1 Global Landing Page Builders Sales, Revenue and Market Share by Regions_x000D_
6.1.1 Global Landing Page Builders Sales by Regions (2015-2020)_x000D_
6.1.2 Global Landing Page Builders Revenue by Regions (2015-2020)_x000D_
6.2 North America Landing Page Builders Sales and Growth Rate (2015-2020)_x000D_
6.3 Europe Landing Page Builders Sales and Growth Rate (2015-2020)_x000D_
6.4 Asia-Pacific Landing Page Builders Sales and Growth Rate (2015-2020)_x000D_
6.5 Middle East and Africa Landing Page Builders Sales and Growth Rate (2015-2020)_x000D_
6.6 South America Landing Page Builders Sales and Growth Rate (2015-2020)_x000D_
_x000D_
7 North America Landing Page Builders Market Analysis by Countries_x000D_
7.1 The Influence of COVID-19 on North America Market_x000D_
7.2 North America Landing Page Builders Sales, Revenue and Market Share by Countries_x000D_
7.2.1 North America Landing Page Builders Sales by Countries (2015-2020)_x000D_
7.2.2 North America Landing Page Builders Revenue by Countries (2015-2020)_x000D_
7.3 United States Landing Page Builders Sales and Growth Rate (2015-2020)_x000D_
7.4 Canada Landing Page Builders Sales and Growth Rate (2015-2020)_x000D_
7.5 Mexico Landing Page Builders Sales and Growth Rate (2015-2020)_x000D_
_x000D_
8 Europe Landing Page Builders Market Analysis by Countries_x000D_
8.1 The Influence of COVID-19 on Europe Market_x000D_
8.2 Europe Landing Page Builders Sales, Revenue and Market Share by Countries_x000D_
8.2.1 Europe Landing Page Builders Sales by Countries (2015-2020)_x000D_
8.2.2 Europe Landing Page Builders Revenue by Countries (2015-2020)_x000D_
8.3 Germany Landing Page Builders Sales and Growth Rate (2015-2020)_x000D_
8.4 UK Landing Page Builders Sales and Growth Rate (2015-2020)_x000D_
8.5 France Landing Page Builders Sales and Growth Rate (2015-2020)_x000D_
8.6 Italy Landing Page Builders Sales and Growth Rate (2015-2020)_x000D_
8.7 Spain Landing Page Builders Sales and Growth Rate (2015-2020)_x000D_
8.8 Russia Landing Page Builders Sales and Growth Rate (2015-2020)_x000D_
_x000D_
9 Asia Pacific Landing Page Builders Market Analysis by Countries_x000D_
9.1 The Influence of COVID-19 on Asia Pacific Market_x000D_
9.2 Asia Pacific Landing Page Builders Sales, Revenue and Market Share by Countries_x000D_
9.2.1 Asia Pacific Landing Page Builders Sales by Countries (2015-2020)_x000D_
9.2.2 Asia Pacific Landing Page Builders Revenue by Countries (2015-2020)_x000D_
9.3 China Landing Page Builders Sales and Growth Rate (2015-2020)_x000D_
9.4 Japan Landing Page Builders Sales and Growth Rate (2015-2020)_x000D_
9.5 South Korea Landing Page Builders Sales and Growth Rate (2015-2020)_x000D_
9.6 India Landing Page Builders Sales and Growth Rate (2015-2020)_x000D_
9.7 Southeast Asia Landing Page Builders Sales and Growth Rate (2015-2020)_x000D_
9.8 Australia Landing Page Builders Sales and Growth Rate (2015-2020)_x000D_
_x000D_
10 Middle East and Africa Landing Page Builders Market Analysis by Countries_x000D_
10.1 The Influence of COVID-19 on Middle East and Africa Market_x000D_
10.2 Middle East and Africa Landing Page Builders Sales, Revenue and Market Share by Countries_x000D_
10.2.1 Middle East and Africa Landing Page Builders Sales by Countries (2015-2020)_x000D_
10.2.2 Middle East and Africa Landing Page Builders Revenue by Countries (2015-2020)_x000D_
10.3 Saudi Arabia Landing Page Builders Sales and Growth Rate (2015-2020)_x000D_
10.4 UAE Landing Page Builders Sales and Growth Rate (2015-2020)_x000D_
10.5 Egypt Landing Page Builders Sales and Growth Rate (2015-2020)_x000D_
10.6 Nigeria Landing Page Builders Sales and Growth Rate (2015-2020)_x000D_
10.7 South Africa Landing Page Builders Sales and Growth Rate (2015-2020)_x000D_
_x000D_
11 South America Landing Page Builders Market Analysis by Countries_x000D_
11.1 The Influence of COVID-19 on Middle East and Africa Market_x000D_
11.2 South America Landing Page Builders Sales, Revenue and Market Share by Countries_x000D_
11.2.1 South America Landing Page Builders Sales by Countries (2015-2020)_x000D_
11.2.2 South America Landing Page Builders Revenue by Countries (2015-2020)_x000D_
11.3 Brazil Landing Page Builders Sales and Growth Rate (2015-2020)_x000D_
11.4 Argentina Landing Page Builders Sales and Growth Rate (2015-2020)_x000D_
11.5 Columbia Landing Page Builders Sales and Growth Rate (2015-2020)_x000D_
11.6 Chile Landing Page Builders Sales and Growth Rate (2015-2020)_x000D_
_x000D_
12 Competitive Landscape_x000D_
12.1 Pagewiz
12.1.1 Pagewiz Basic Information
12.1.2 Landing Page Builders Product Introduction
12.1.3 Pagewiz Production, Value, Price, Gross Margin 2015-2020
12.2 IncomePress
12.2.1 IncomePress Basic Information
12.2.2 Landing Page Builders Product Introduction
12.2.3 IncomePress Production, Value, Price, Gross Margin 2015-2020
12.3 Leadsius
12.3.1 Leadsius Basic Information
12.3.2 Landing Page Builders Product Introduction
12.3.3 Leadsius Production, Value, Price, Gross Margin 2015-2020
12.4 OptimizePress
12.4.1 OptimizePress Basic Information
12.4.2 Landing Page Builders Product Introduction
12.4.3 OptimizePress Production, Value, Price, Gross Margin 2015-2020
12.5 Ucraft
12.5.1 Ucraft Basic Information
12.5.2 Landing Page Builders Product Introduction
12.5.3 Ucraft Production, Value, Price, Gross Margin 2015-2020
12.6 Lander
12.6.1 Lander Basic Information
12.6.2 Landing Page Builders Product Introduction
12.6.3 Lander Production, Value, Price, Gross Margin 2015-2020
12.7 Hello Bar
12.7.1 Hello Bar Basic Information
12.7.2 Landing Page Builders Product Introduction
12.7.3 Hello Bar Production, Value, Price, Gross Margin 2015-2020
12.8 Landingi
12.8.1 Landingi Basic Information
12.8.2 Landing Page Builders Product Introduction
12.8.3 Landingi Production, Value, Price, Gross Margin 2015-2020
12.9 Unbounce
12.9.1 Unbounce Basic Information
12.9.2 Landing Page Builders Product Introduction
12.9.3 Unbounce Production, Value, Price, Gross Margin 2015-2020
12.10 Instapage
12.10.1 Instapage Basic Information
12.10.2 Landing Page Builders Product Introduction
12.10.3 Instapage Production, Value, Price, Gross Margin 2015-2020
12.11 Launchrock
12.11.1 Launchrock Basic Information
12.11.2 Landing Page Builders Product Introduction
12.11.3 Launchrock Production, Value, Price, Gross Margin 2015-2020
12.12 ClickFunnels
12.12.1 ClickFunnels Basic Information
12.12.2 Landing Page Builders Product Introduction
12.12.3 ClickFunnels Production, Value, Price, Gross Margin 2015-2020
12.13 Leadpages
12.13.1 Leadpages Basic Information
12.13.2 Landing Page Builders Product Introduction
12.13.3 Leadpages Production, Value, Price, Gross Margin 2015-2020
12.14 OptinSkin
12.14.1 OptinSkin Basic Information
12.14.2 Landing Page Builders Product Introduction
12.14.3 OptinSkin Production, Value, Price, Gross Margin 2015-2020
12.15 GetResponse
12.15.1 GetResponse Basic Information
12.15.2 Landing Page Builders Product Introduction
12.15.3 GetResponse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Landing Page Builders Market Forecast_x000D_
14.1 Global Landing Page Builders Market Value &amp; Volume Forecast, by Type (2020-2025)_x000D_
14.1.1 Web Based Market Value and Volume Forecast (2020-2025)
14.1.2 Cloud Based Market Value and Volume Forecast (2020-2025)
14.2 Global Landing Page Builders Market Value &amp; Volume Forecast, by Application (2020-2025)_x000D_
14.2.1 Large Enterprises Market Value and Volume Forecast (2020-2025)
14.2.2 SME Market Value and Volume Forecast (2020-2025)
14.3 Landing Page Builders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</si>
  <si>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Landing Page Builders_x000D_
Table Product Specification of Landing Page Builders_x000D_
Table Landing Page Builders Key Market Segments_x000D_
Table Key Players Landing Page Builders Covered_x000D_
Figure Global Landing Page Builders Market Size, 2015 – 2025_x000D_
Table Different Types of Landing Page Builders_x000D_
Figure Global Landing Page Builders Value ($) Segment by Type from 2015-2020_x000D_
Figure Global Landing Page Builders Market Share by Types in 2019_x000D_
Table Different Applications of Landing Page Builders_x000D_
Figure Global Landing Page Builders Value ($) Segment by Applications from 2015-2020_x000D_
Figure Global Landing Page Builders Market Share by Applications in 2019_x000D_
Figure Global Landing Page Builders Market Share by Regions in 2019_x000D_
Figure North America Landing Page Builders Production Value ($) and Growth Rate (2015-2020)_x000D_
Figure Europe Landing Page Builders Production Value ($) and Growth Rate (2015-2020)_x000D_
Figure Asia Pacific Landing Page Builders Production Value ($) and Growth Rate (2015-2020)_x000D_
Figure Middle East and Africa Landing Page Builders Production Value ($) and Growth Rate (2015-2020)_x000D_
Figure South America Landing Page Builders Production Value ($) and Growth Rate (2015-2020)_x000D_
Table Global COVID-19 Status and Economic Overview_x000D_
Figure Global COVID-19 Status_x000D_
Figure COVID-19 Comparison of Major Countries_x000D_
Figure Industry Chain Analysis of Landing Page Builders_x000D_
Table Upstream Raw Material Suppliers of Landing Page Builders with Contact Information_x000D_
Table Major Players Headquarters, and Service Area of Landing Page Builders_x000D_
Figure Major Players Production Value Market Share of Landing Page Builders in 2019_x000D_
Table Major Players Landing Page Builders Product Types in 2019_x000D_
Figure Production Process of Landing Page Builders_x000D_
Figure Manufacturing Cost Structure of Landing Page Builders_x000D_
Figure Channel Status of Landing Page Builders_x000D_
Table Major Distributors of Landing Page Builders with Contact Information_x000D_
Table Major Downstream Buyers of Landing Page Builders with Contact Information_x000D_
Table Global Landing Page Builders Value ($) by Type (2015-2020)_x000D_
Table Global Landing Page Builders Value Share by Type (2015-2020)_x000D_
Figure Global Landing Page Builders Value Share by Type (2015-2020)_x000D_
Table Global Landing Page Builders Production by Type (2015-2020)_x000D_
Table Global Landing Page Builders Production Share by Type (2015-2020)_x000D_
Figure Global Landing Page Builders Production Share by Type (2015-2020)_x000D_
Figure Global Landing Page Builders Value ($) and Growth Rate of Web Based (2015-2020)
Figure Global Landing Page Builders Value ($) and Growth Rate of Cloud Based (2015-2020)
Figure Global Landing Page Builders Price by Type (2015-2020)_x000D_
Figure Downstream Market Overview_x000D_
Table Global Landing Page Builders Consumption by Application (2015-2020)_x000D_
Table Global Landing Page Builders Consumption Market Share by Application (2015-2020)_x000D_
Figure Global Landing Page Builders Consumption Market Share by Application (2015-2020)_x000D_
Figure Global Landing Page Builders Consumption and Growth Rate of Large Enterprises (2015-2020)
Figure Global Landing Page Builders Consumption and Growth Rate of SME (2015-2020)
Figure Global Landing Page Builders Sales and Growth Rate (2015-2020)_x000D_
Figure Global Landing Page Builders Revenue (M USD) and Growth (2015-2020)_x000D_
Table Global Landing Page Builders Sales by Regions (2015-2020)_x000D_
Table Global Landing Page Builders Sales Market Share by Regions (2015-2020)_x000D_
Table Global Landing Page Builders Revenue (M USD) by Regions (2015-2020)_x000D_
Table Global Landing Page Builders Revenue Market Share by Regions (2015-2020)_x000D_
Table Global Landing Page Builders Revenue Market Share by Regions in 2015_x000D_
Table Global Landing Page Builders Revenue Market Share by Regions in 2019_x000D_
Figure North America Landing Page Builders Sales and Growth Rate (2015-2020)_x000D_
Figure Europe Landing Page Builders Sales and Growth Rate (2015-2020)_x000D_
Figure Asia-Pacific Landing Page Builders Sales and Growth Rate (2015-2020)_x000D_
Figure Middle East and Africa Landing Page Builders Sales and Growth Rate (2015-2020)_x000D_
Figure South America Landing Page Builders Sales and Growth Rate (2015-2020)_x000D_
Figure North America COVID-19 Status_x000D_
Figure North America COVID-19 Confirmed Cases Major Distribution_x000D_
Figure North America Landing Page Builders Revenue (M USD) and Growth (2015-2020)_x000D_
Table North America Landing Page Builders Sales by Countries (2015-2020)_x000D_
Table North America Landing Page Builders Sales Market Share by Countries (2015-2020)_x000D_
Table North America Landing Page Builders Revenue (M USD) by Countries (2015-2020)_x000D_
Table North America Landing Page Builders Revenue Market Share by Countries (2015-2020)_x000D_
Figure United States Landing Page Builders Sales and Growth Rate (2015-2020)_x000D_
Figure Canada Landing Page Builders Sales and Growth Rate (2015-2020)_x000D_
Figure Mexico Landing Page Builders Sales and Growth (2015-2020)_x000D_
Figure Europe COVID-19 Status_x000D_
Figure Europe COVID-19 Confirmed Cases Major Distribution_x000D_
Figure Europe Landing Page Builders Revenue (M USD) and Growth (2015-2020)_x000D_
Table Europe Landing Page Builders Sales by Countries (2015-2020)_x000D_
Table Europe Landing Page Builders Sales Market Share by Countries (2015-2020)_x000D_
Table Europe Landing Page Builders Revenue (M USD) by Countries (2015-2020)_x000D_
Table Europe Landing Page Builders Revenue Market Share by Countries (2015-2020)_x000D_
Figure Germany Landing Page Builders Sales and Growth Rate (2015-2020)_x000D_
Figure UK Landing Page Builders Sales and Growth Rate (2015-2020)_x000D_
Figure France Landing Page Builders Sales and Growth (2015-2020)_x000D_
Figure Italy Landing Page Builders Sales and Growth (2015-2020)_x000D_
Figure Spain Landing Page Builders Sales and Growth (2015-2020)_x000D_
Figure Russia Landing Page Builders Sales and Growth (2015-2020)_x000D_
Figure Asia Pacific COVID-19 Status_x000D_
Figure Asia Pacific Landing Page Builders Revenue (M USD) and Growth (2015-2020)_x000D_
Table Asia Pacific Landing Page Builders Sales by Countries (2015-2020)_x000D_
Table Asia Pacific Landing Page Builders Sales Market Share by Countries (2015-2020)_x000D_
Table Asia Pacific Landing Page Builders Revenue (M USD) by Countries (2015-2020)_x000D_
Table Asia Pacific Landing Page Builders Revenue Market Share by Countries (2015-2020)_x000D_
Figure China Landing Page Builders Sales and Growth Rate (2015-2020)_x000D_
Figure Japan Landing Page Builders Sales and Growth Rate (2015-2020)_x000D_
Figure South Korea Landing Page Builders Sales and Growth (2015-2020)_x000D_
Figure India Landing Page Builders Sales and Growth (2015-2020)_x000D_
Figure Southeast Asia Landing Page Builders Sales and Growth (2015-2020)_x000D_
Figure Australia Landing Page Builders Sales and Growth (2015-2020)_x000D_
Figure Middle East Landing Page Builders Revenue (M USD) and Growth (2015-2020)_x000D_
Table Middle East Landing Page Builders Sales by Countries (2015-2020)_x000D_
Table Middle East and Africa Landing Page Builders Sales Market Share by Countries (2015-2020)_x000D_
Table Middle East and Africa Landing Page Builders Revenue (M USD) by Countries (2015-2020)_x000D_
Table Middle East and Africa Landing Page Builders Revenue Market Share by Countries (2015-2020)_x000D_
Figure Saudi Arabia Landing Page Builders Sales and Growth Rate (2015-2020)_x000D_
Figure UAE Landing Page Builders Sales and Growth Rate (2015-2020)_x000D_
Figure Egypt Landing Page Builders Sales and Growth (2015-2020)_x000D_
Figure Nigeria Landing Page Builders Sales and Growth (2015-2020)_x000D_
Figure South Africa Landing Page Builders Sales and Growth (2015-2020)_x000D_
Figure South America Landing Page Builders Revenue (M USD) and Growth (2015-2020)_x000D_
Table South America Landing Page Builders Sales by Countries (2015-2020)_x000D_
Table South America Landing Page Builders Sales Market Share by Countries (2015-2020)_x000D_
Table South America Landing Page Builders Revenue (M USD) by Countries (2015-2020)_x000D_
Table South America Landing Page Builders Revenue Market Share by Countries (2015-2020)_x000D_
Figure Brazil Landing Page Builders Sales and Growth Rate (2015-2020)_x000D_
Figure Argentina Landing Page Builders Sales and Growth Rate (2015-2020)_x000D_
Figure Columbia Landing Page Builders Sales and Growth (2015-2020)_x000D_
Figure Chile Landing Page Builders Sales and Growth (2015-2020)_x000D_
Figure Top 3 Market Share of Landing Page Builders Companies in 2019_x000D_
Figure Top 6 Market Share of Landing Page Builders Companies in 2019_x000D_
Table Major Players Production Value ($) Share (2015-2020)_x000D_
Table Pagewiz Profile
Table Pagewiz Product Introduction
Figure Pagewiz Production and Growth Rate
Figure Pagewiz Value ($) Market Share 2015-2020
Table IncomePress Profile
Table IncomePress Product Introduction
Figure IncomePress Production and Growth Rate
Figure IncomePress Value ($) Market Share 2015-2020
Table Leadsius Profile
Table Leadsius Product Introduction
Figure Leadsius Production and Growth Rate
Figure Leadsius Value ($) Market Share 2015-2020
Table OptimizePress Profile
Table OptimizePress Product Introduction
Figure OptimizePress Production and Growth Rate
Figure OptimizePress Value ($) Market Share 2015-2020
Table Ucraft Profile
Table Ucraft Product Introduction
Figure Ucraft Production and Growth Rate
Figure Ucraft Value ($) Market Share 2015-2020
Table Lander Profile
Table Lander Product Introduction
Figure Lander Production and Growth Rate
Figure Lander Value ($) Market Share 2015-2020
Table Hello Bar Profile
Table Hello Bar Product Introduction
Figure Hello Bar Production and Growth Rate
Figure Hello Bar Value ($) Market Share 2015-2020
Table Landingi Profile
Table Landingi Product Introduction
Figure Landingi Production and Growth Rate
Figure Landingi Value ($) Market Share 2015-2020
Table Unbounce Profile
Table Unbounce Product Introduction
Figure Unbounce Production and Growth Rate
Figure Unbounce Value ($) Market Share 2015-2020
Table Instapage Profile
Table Instapage Product Introduction
Figure Instapage Production and Growth Rate
Figure Instapage Value ($) Market Share 2015-2020
Table Launchrock Profile
Table Launchrock Product Introduction
Figure Launchrock Production and Growth Rate
Figure Launchrock Value ($) Market Share 2015-2020
Table ClickFunnels Profile
Table ClickFunnels Product Introduction
Figure ClickFunnels Production and Growth Rate
Figure ClickFunnels Value ($) Market Share 2015-2020
Table Leadpages Profile
Table Leadpages Product Introduction
Figure Leadpages Production and Growth Rate
Figure Leadpages Value ($) Market Share 2015-2020
Table OptinSkin Profile
Table OptinSkin Product Introduction
Figure OptinSkin Production and Growth Rate
Figure OptinSkin Value ($) Market Share 2015-2020
Table GetResponse Profile
Table GetResponse Product Introduction
Figure GetResponse Production and Growth Rate
Figure GetResponse Value ($) Market Share 2015-2020
Table Market Driving Factors of Landing Page Builders_x000D_
Table Merger, Acquisition and New Investment_x000D_
Table Global Landing Page Builders Market Value ($) Forecast, by Type_x000D_
Table Global Landing Page Builders Market Volume Forecast, by Type_x000D_
Figure Global Landing Page Builders Market Value ($) and Growth Rate Forecast of Web Based (2020-2025)
Figure Global Landing Page Builders Market Volume ($) and Growth Rate Forecast of Web Based (2020-2025)
Figure Global Landing Page Builders Market Value ($) and Growth Rate Forecast of Cloud Based (2020-2025)
Figure Global Landing Page Builders Market Volume ($) and Growth Rate Forecast of Cloud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 (2020-2025)
Figure Market Volume and Growth Rate Forecast of SME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</si>
  <si>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Landing Page Builders Industry Market Report Opportunities and Competitive Landscape</t>
  </si>
  <si>
    <t>COVID-19 Outbreak-Global Crutch Industry Market Report-Development Trends, Threats, Opportunities and Competitive Landscape in 2020</t>
  </si>
  <si>
    <t>_x000D_
The Crutch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Crutch industry. _x000D_
Chapter 3.7 covers the analysis of the impact of COVID-19 from the perspective of the industry chain. _x000D_
In addition, chapters 7-11 consider the impact of COVID-19 on the regional economy._x000D_
_x000D_
&lt;b&gt;The Crutch market can be split based on product types, major applications, and important countries as follows:&lt;/b&gt;_x000D_
_x000D_
&lt;b&gt;Key players in the global Crutch market covered in Chapter 12:&lt;/b&gt;_x000D_
AMG Medical
Cardinal Health
Chinesport
BREG
Mikirad
New York Millennium Pharmaceutical
Ossenberg
Home Medical Products
Dr.Med
_x000D_
&lt;b&gt;In Chapter 4 and 14.1, on the basis of types, the Crutch market from 2015 to 2025 is primarily split into:&lt;/b&gt;_x000D_
Underarm Crutches
Forearm Crutches
Tetrapod Crutches
_x000D_
&lt;b&gt;In Chapter 5 and 14.2, on the basis of applications, the Crutch market from 2015 to 2025 covers:&lt;/b&gt;_x000D_
Hospital
Home Health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</si>
  <si>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Crutch Introduction and Market Overview_x000D_
1.1 Objectives of the Study_x000D_
1.2 Overview of Crutch_x000D_
1.3 Scope of The Study_x000D_
1.3.1 Key Market Segments_x000D_
1.3.2 Players Covered_x000D_
1.3.3 COVID-19's impact on the Crutch industry_x000D_
1.4 Methodology of The Study_x000D_
1.5 Research Data Source_x000D_
_x000D_
2 Executive Summary_x000D_
2.1 Market Overview_x000D_
2.1.1 Global Crutch Market Size, 2015 – 2020_x000D_
2.1.2 Global Crutch Market Size by Type, 2015 – 2020_x000D_
2.1.3 Global Crutch Market Size by Application, 2015 – 2020_x000D_
2.1.4 Global Crutch Market Size by Region, 2015 - 2025_x000D_
2.2 Business Environment Analysis_x000D_
2.2.1 Global COVID-19 Status and Economic Overview_x000D_
2.2.2 Influence of COVID-19 Outbreak on Crutch Industry Development_x000D_
_x000D_
3 Industry Chain Analysis_x000D_
3.1 Upstream Raw Material Suppliers of Crutch Analysis_x000D_
3.2 Major Players of Crutch_x000D_
3.3 Crutch Manufacturing Cost Structure Analysis_x000D_
3.3.1 Production Process Analysis_x000D_
3.3.2 Manufacturing Cost Structure of Crutch_x000D_
3.3.3 Labor Cost of Crutch_x000D_
3.4 Market Distributors of Crutch_x000D_
3.5 Major Downstream Buyers of Crutch Analysis_x000D_
3.6 The Impact of Covid-19 From the Perspective of Industry Chain_x000D_
3.7 Regional Import and Export Controls Will Exist for a Long Time_x000D_
3.8 Continued downward PMI Spreads Globally_x000D_
_x000D_
4 Global Crutch Market, by Type_x000D_
4.1 Global Crutch Value and Market Share by Type (2015-2020)_x000D_
4.2 Global Crutch Production and Market Share by Type (2015-2020)_x000D_
4.3 Global Crutch Value and Growth Rate by Type (2015-2020)_x000D_
4.3.1 Global Crutch Value and Growth Rate of Underarm Crutches
4.3.2 Global Crutch Value and Growth Rate of Forearm Crutches
4.3.3 Global Crutch Value and Growth Rate of Tetrapod Crutches
4.4 Global Crutch Price Analysis by Type (2015-2020)_x000D_
_x000D_
5 Crutch Market, by Application_x000D_
5.1 Downstream Market Overview_x000D_
5.2 Global Crutch Consumption and Market Share by Application (2015-2020)_x000D_
5.3 Global Crutch Consumption and Growth Rate by Application (2015-2020)_x000D_
5.3.1 Global Crutch Consumption and Growth Rate of Hospital (2015-2020)
5.3.2 Global Crutch Consumption and Growth Rate of Home Health (2015-2020)
5.3.3 Global Crutch Consumption and Growth Rate of Others (2015-2020)
_x000D_
6 Global Crutch Market Analysis by Regions_x000D_
6.1 Global Crutch Sales, Revenue and Market Share by Regions_x000D_
6.1.1 Global Crutch Sales by Regions (2015-2020)_x000D_
6.1.2 Global Crutch Revenue by Regions (2015-2020)_x000D_
6.2 North America Crutch Sales and Growth Rate (2015-2020)_x000D_
6.3 Europe Crutch Sales and Growth Rate (2015-2020)_x000D_
6.4 Asia-Pacific Crutch Sales and Growth Rate (2015-2020)_x000D_
6.5 Middle East and Africa Crutch Sales and Growth Rate (2015-2020)_x000D_
6.6 South America Crutch Sales and Growth Rate (2015-2020)_x000D_
_x000D_
7 North America Crutch Market Analysis by Countries_x000D_
7.1 The Influence of COVID-19 on North America Market_x000D_
7.2 North America Crutch Sales, Revenue and Market Share by Countries_x000D_
7.2.1 North America Crutch Sales by Countries (2015-2020)_x000D_
7.2.2 North America Crutch Revenue by Countries (2015-2020)_x000D_
7.3 United States Crutch Sales and Growth Rate (2015-2020)_x000D_
7.4 Canada Crutch Sales and Growth Rate (2015-2020)_x000D_
7.5 Mexico Crutch Sales and Growth Rate (2015-2020)_x000D_
_x000D_
8 Europe Crutch Market Analysis by Countries_x000D_
8.1 The Influence of COVID-19 on Europe Market_x000D_
8.2 Europe Crutch Sales, Revenue and Market Share by Countries_x000D_
8.2.1 Europe Crutch Sales by Countries (2015-2020)_x000D_
8.2.2 Europe Crutch Revenue by Countries (2015-2020)_x000D_
8.3 Germany Crutch Sales and Growth Rate (2015-2020)_x000D_
8.4 UK Crutch Sales and Growth Rate (2015-2020)_x000D_
8.5 France Crutch Sales and Growth Rate (2015-2020)_x000D_
8.6 Italy Crutch Sales and Growth Rate (2015-2020)_x000D_
8.7 Spain Crutch Sales and Growth Rate (2015-2020)_x000D_
8.8 Russia Crutch Sales and Growth Rate (2015-2020)_x000D_
_x000D_
9 Asia Pacific Crutch Market Analysis by Countries_x000D_
9.1 The Influence of COVID-19 on Asia Pacific Market_x000D_
9.2 Asia Pacific Crutch Sales, Revenue and Market Share by Countries_x000D_
9.2.1 Asia Pacific Crutch Sales by Countries (2015-2020)_x000D_
9.2.2 Asia Pacific Crutch Revenue by Countries (2015-2020)_x000D_
9.3 China Crutch Sales and Growth Rate (2015-2020)_x000D_
9.4 Japan Crutch Sales and Growth Rate (2015-2020)_x000D_
9.5 South Korea Crutch Sales and Growth Rate (2015-2020)_x000D_
9.6 India Crutch Sales and Growth Rate (2015-2020)_x000D_
9.7 Southeast Asia Crutch Sales and Growth Rate (2015-2020)_x000D_
9.8 Australia Crutch Sales and Growth Rate (2015-2020)_x000D_
_x000D_
10 Middle East and Africa Crutch Market Analysis by Countries_x000D_
10.1 The Influence of COVID-19 on Middle East and Africa Market_x000D_
10.2 Middle East and Africa Crutch Sales, Revenue and Market Share by Countries_x000D_
10.2.1 Middle East and Africa Crutch Sales by Countries (2015-2020)_x000D_
10.2.2 Middle East and Africa Crutch Revenue by Countries (2015-2020)_x000D_
10.3 Saudi Arabia Crutch Sales and Growth Rate (2015-2020)_x000D_
10.4 UAE Crutch Sales and Growth Rate (2015-2020)_x000D_
10.5 Egypt Crutch Sales and Growth Rate (2015-2020)_x000D_
10.6 Nigeria Crutch Sales and Growth Rate (2015-2020)_x000D_
10.7 South Africa Crutch Sales and Growth Rate (2015-2020)_x000D_
_x000D_
11 South America Crutch Market Analysis by Countries_x000D_
11.1 The Influence of COVID-19 on Middle East and Africa Market_x000D_
11.2 South America Crutch Sales, Revenue and Market Share by Countries_x000D_
11.2.1 South America Crutch Sales by Countries (2015-2020)_x000D_
11.2.2 South America Crutch Revenue by Countries (2015-2020)_x000D_
11.3 Brazil Crutch Sales and Growth Rate (2015-2020)_x000D_
11.4 Argentina Crutch Sales and Growth Rate (2015-2020)_x000D_
11.5 Columbia Crutch Sales and Growth Rate (2015-2020)_x000D_
11.6 Chile Crutch Sales and Growth Rate (2015-2020)_x000D_
_x000D_
12 Competitive Landscape_x000D_
12.1 AMG Medical
12.1.1 AMG Medical Basic Information
12.1.2 Crutch Product Introduction
12.1.3 AMG Medical Production, Value, Price, Gross Margin 2015-2020
12.2 Cardinal Health
12.2.1 Cardinal Health Basic Information
12.2.2 Crutch Product Introduction
12.2.3 Cardinal Health Production, Value, Price, Gross Margin 2015-2020
12.3 Chinesport
12.3.1 Chinesport Basic Information
12.3.2 Crutch Product Introduction
12.3.3 Chinesport Production, Value, Price, Gross Margin 2015-2020
12.4 BREG
12.4.1 BREG Basic Information
12.4.2 Crutch Product Introduction
12.4.3 BREG Production, Value, Price, Gross Margin 2015-2020
12.5 Mikirad
12.5.1 Mikirad Basic Information
12.5.2 Crutch Product Introduction
12.5.3 Mikirad Production, Value, Price, Gross Margin 2015-2020
12.6 New York Millennium Pharmaceutical
12.6.1 New York Millennium Pharmaceutical Basic Information
12.6.2 Crutch Product Introduction
12.6.3 New York Millennium Pharmaceutical Production, Value, Price, Gross Margin 2015-2020
12.7 Ossenberg
12.7.1 Ossenberg Basic Information
12.7.2 Crutch Product Introduction
12.7.3 Ossenberg Production, Value, Price, Gross Margin 2015-2020
12.8 Home Medical Products
12.8.1 Home Medical Products Basic Information
12.8.2 Crutch Product Introduction
12.8.3 Home Medical Products Production, Value, Price, Gross Margin 2015-2020
12.9 Dr.Med
12.9.1 Dr.Med Basic Information
12.9.2 Crutch Product Introduction
12.9.3 Dr.Med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Crutch Market Forecast_x000D_
14.1 Global Crutch Market Value &amp; Volume Forecast, by Type (2020-2025)_x000D_
14.1.1 Underarm Crutches Market Value and Volume Forecast (2020-2025)
14.1.2 Forearm Crutches Market Value and Volume Forecast (2020-2025)
14.1.3 Tetrapod Crutches Market Value and Volume Forecast (2020-2025)
14.2 Global Crutch Market Value &amp; Volume Forecast, by Application (2020-2025)_x000D_
14.2.1 Hospital Market Value and Volume Forecast (2020-2025)
14.2.2 Home Health Market Value and Volume Forecast (2020-2025)
14.2.3 Others Market Value and Volume Forecast (2020-2025)
14.3 Crutch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</si>
  <si>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Crutch_x000D_
Table Product Specification of Crutch_x000D_
Table Crutch Key Market Segments_x000D_
Table Key Players Crutch Covered_x000D_
Figure Global Crutch Market Size, 2015 – 2025_x000D_
Table Different Types of Crutch_x000D_
Figure Global Crutch Value ($) Segment by Type from 2015-2020_x000D_
Figure Global Crutch Market Share by Types in 2019_x000D_
Table Different Applications of Crutch_x000D_
Figure Global Crutch Value ($) Segment by Applications from 2015-2020_x000D_
Figure Global Crutch Market Share by Applications in 2019_x000D_
Figure Global Crutch Market Share by Regions in 2019_x000D_
Figure North America Crutch Production Value ($) and Growth Rate (2015-2020)_x000D_
Figure Europe Crutch Production Value ($) and Growth Rate (2015-2020)_x000D_
Figure Asia Pacific Crutch Production Value ($) and Growth Rate (2015-2020)_x000D_
Figure Middle East and Africa Crutch Production Value ($) and Growth Rate (2015-2020)_x000D_
Figure South America Crutch Production Value ($) and Growth Rate (2015-2020)_x000D_
Table Global COVID-19 Status and Economic Overview_x000D_
Figure Global COVID-19 Status_x000D_
Figure COVID-19 Comparison of Major Countries_x000D_
Figure Industry Chain Analysis of Crutch_x000D_
Table Upstream Raw Material Suppliers of Crutch with Contact Information_x000D_
Table Major Players Headquarters, and Service Area of Crutch_x000D_
Figure Major Players Production Value Market Share of Crutch in 2019_x000D_
Table Major Players Crutch Product Types in 2019_x000D_
Figure Production Process of Crutch_x000D_
Figure Manufacturing Cost Structure of Crutch_x000D_
Figure Channel Status of Crutch_x000D_
Table Major Distributors of Crutch with Contact Information_x000D_
Table Major Downstream Buyers of Crutch with Contact Information_x000D_
Table Global Crutch Value ($) by Type (2015-2020)_x000D_
Table Global Crutch Value Share by Type (2015-2020)_x000D_
Figure Global Crutch Value Share by Type (2015-2020)_x000D_
Table Global Crutch Production by Type (2015-2020)_x000D_
Table Global Crutch Production Share by Type (2015-2020)_x000D_
Figure Global Crutch Production Share by Type (2015-2020)_x000D_
Figure Global Crutch Value ($) and Growth Rate of Underarm Crutches (2015-2020)
Figure Global Crutch Value ($) and Growth Rate of Forearm Crutches (2015-2020)
Figure Global Crutch Value ($) and Growth Rate of Tetrapod Crutches (2015-2020)
Figure Global Crutch Price by Type (2015-2020)_x000D_
Figure Downstream Market Overview_x000D_
Table Global Crutch Consumption by Application (2015-2020)_x000D_
Table Global Crutch Consumption Market Share by Application (2015-2020)_x000D_
Figure Global Crutch Consumption Market Share by Application (2015-2020)_x000D_
Figure Global Crutch Consumption and Growth Rate of Hospital (2015-2020)
Figure Global Crutch Consumption and Growth Rate of Home Health (2015-2020)
Figure Global Crutch Consumption and Growth Rate of Others (2015-2020)
Figure Global Crutch Sales and Growth Rate (2015-2020)_x000D_
Figure Global Crutch Revenue (M USD) and Growth (2015-2020)_x000D_
Table Global Crutch Sales by Regions (2015-2020)_x000D_
Table Global Crutch Sales Market Share by Regions (2015-2020)_x000D_
Table Global Crutch Revenue (M USD) by Regions (2015-2020)_x000D_
Table Global Crutch Revenue Market Share by Regions (2015-2020)_x000D_
Table Global Crutch Revenue Market Share by Regions in 2015_x000D_
Table Global Crutch Revenue Market Share by Regions in 2019_x000D_
Figure North America Crutch Sales and Growth Rate (2015-2020)_x000D_
Figure Europe Crutch Sales and Growth Rate (2015-2020)_x000D_
Figure Asia-Pacific Crutch Sales and Growth Rate (2015-2020)_x000D_
Figure Middle East and Africa Crutch Sales and Growth Rate (2015-2020)_x000D_
Figure South America Crutch Sales and Growth Rate (2015-2020)_x000D_
Figure North America COVID-19 Status_x000D_
Figure North America COVID-19 Confirmed Cases Major Distribution_x000D_
Figure North America Crutch Revenue (M USD) and Growth (2015-2020)_x000D_
Table North America Crutch Sales by Countries (2015-2020)_x000D_
Table North America Crutch Sales Market Share by Countries (2015-2020)_x000D_
Table North America Crutch Revenue (M USD) by Countries (2015-2020)_x000D_
Table North America Crutch Revenue Market Share by Countries (2015-2020)_x000D_
Figure United States Crutch Sales and Growth Rate (2015-2020)_x000D_
Figure Canada Crutch Sales and Growth Rate (2015-2020)_x000D_
Figure Mexico Crutch Sales and Growth (2015-2020)_x000D_
Figure Europe COVID-19 Status_x000D_
Figure Europe COVID-19 Confirmed Cases Major Distribution_x000D_
Figure Europe Crutch Revenue (M USD) and Growth (2015-2020)_x000D_
Table Europe Crutch Sales by Countries (2015-2020)_x000D_
Table Europe Crutch Sales Market Share by Countries (2015-2020)_x000D_
Table Europe Crutch Revenue (M USD) by Countries (2015-2020)_x000D_
Table Europe Crutch Revenue Market Share by Countries (2015-2020)_x000D_
Figure Germany Crutch Sales and Growth Rate (2015-2020)_x000D_
Figure UK Crutch Sales and Growth Rate (2015-2020)_x000D_
Figure France Crutch Sales and Growth (2015-2020)_x000D_
Figure Italy Crutch Sales and Growth (2015-2020)_x000D_
Figure Spain Crutch Sales and Growth (2015-2020)_x000D_
Figure Russia Crutch Sales and Growth (2015-2020)_x000D_
Figure Asia Pacific COVID-19 Status_x000D_
Figure Asia Pacific Crutch Revenue (M USD) and Growth (2015-2020)_x000D_
Table Asia Pacific Crutch Sales by Countries (2015-2020)_x000D_
Table Asia Pacific Crutch Sales Market Share by Countries (2015-2020)_x000D_
Table Asia Pacific Crutch Revenue (M USD) by Countries (2015-2020)_x000D_
Table Asia Pacific Crutch Revenue Market Share by Countries (2015-2020)_x000D_
Figure China Crutch Sales and Growth Rate (2015-2020)_x000D_
Figure Japan Crutch Sales and Growth Rate (2015-2020)_x000D_
Figure South Korea Crutch Sales and Growth (2015-2020)_x000D_
Figure India Crutch Sales and Growth (2015-2020)_x000D_
Figure Southeast Asia Crutch Sales and Growth (2015-2020)_x000D_
Figure Australia Crutch Sales and Growth (2015-2020)_x000D_
Figure Middle East Crutch Revenue (M USD) and Growth (2015-2020)_x000D_
Table Middle East Crutch Sales by Countries (2015-2020)_x000D_
Table Middle East and Africa Crutch Sales Market Share by Countries (2015-2020)_x000D_
Table Middle East and Africa Crutch Revenue (M USD) by Countries (2015-2020)_x000D_
Table Middle East and Africa Crutch Revenue Market Share by Countries (2015-2020)_x000D_
Figure Saudi Arabia Crutch Sales and Growth Rate (2015-2020)_x000D_
Figure UAE Crutch Sales and Growth Rate (2015-2020)_x000D_
Figure Egypt Crutch Sales and Growth (2015-2020)_x000D_
Figure Nigeria Crutch Sales and Growth (2015-2020)_x000D_
Figure South Africa Crutch Sales and Growth (2015-2020)_x000D_
Figure South America Crutch Revenue (M USD) and Growth (2015-2020)_x000D_
Table South America Crutch Sales by Countries (2015-2020)_x000D_
Table South America Crutch Sales Market Share by Countries (2015-2020)_x000D_
Table South America Crutch Revenue (M USD) by Countries (2015-2020)_x000D_
Table South America Crutch Revenue Market Share by Countries (2015-2020)_x000D_
Figure Brazil Crutch Sales and Growth Rate (2015-2020)_x000D_
Figure Argentina Crutch Sales and Growth Rate (2015-2020)_x000D_
Figure Columbia Crutch Sales and Growth (2015-2020)_x000D_
Figure Chile Crutch Sales and Growth (2015-2020)_x000D_
Figure Top 3 Market Share of Crutch Companies in 2019_x000D_
Figure Top 6 Market Share of Crutch Companies in 2019_x000D_
Table Major Players Production Value ($) Share (2015-2020)_x000D_
Table AMG Medical Profile
Table AMG Medical Product Introduction
Figure AMG Medical Production and Growth Rate
Figure AMG Medical Value ($) Market Share 2015-2020
Table Cardinal Health Profile
Table Cardinal Health Product Introduction
Figure Cardinal Health Production and Growth Rate
Figure Cardinal Health Value ($) Market Share 2015-2020
Table Chinesport Profile
Table Chinesport Product Introduction
Figure Chinesport Production and Growth Rate
Figure Chinesport Value ($) Market Share 2015-2020
Table BREG Profile
Table BREG Product Introduction
Figure BREG Production and Growth Rate
Figure BREG Value ($) Market Share 2015-2020
Table Mikirad Profile
Table Mikirad Product Introduction
Figure Mikirad Production and Growth Rate
Figure Mikirad Value ($) Market Share 2015-2020
Table New York Millennium Pharmaceutical Profile
Table New York Millennium Pharmaceutical Product Introduction
Figure New York Millennium Pharmaceutical Production and Growth Rate
Figure New York Millennium Pharmaceutical Value ($) Market Share 2015-2020
Table Ossenberg Profile
Table Ossenberg Product Introduction
Figure Ossenberg Production and Growth Rate
Figure Ossenberg Value ($) Market Share 2015-2020
Table Home Medical Products Profile
Table Home Medical Products Product Introduction
Figure Home Medical Products Production and Growth Rate
Figure Home Medical Products Value ($) Market Share 2015-2020
Table Dr.Med Profile
Table Dr.Med Product Introduction
Figure Dr.Med Production and Growth Rate
Figure Dr.Med Value ($) Market Share 2015-2020
Table Market Driving Factors of Crutch_x000D_
Table Merger, Acquisition and New Investment_x000D_
Table Global Crutch Market Value ($) Forecast, by Type_x000D_
Table Global Crutch Market Volume Forecast, by Type_x000D_
Figure Global Crutch Market Value ($) and Growth Rate Forecast of Underarm Crutches (2020-2025)
Figure Global Crutch Market Volume ($) and Growth Rate Forecast of Underarm Crutches (2020-2025)
Figure Global Crutch Market Value ($) and Growth Rate Forecast of Forearm Crutches (2020-2025)
Figure Global Crutch Market Volume ($) and Growth Rate Forecast of Forearm Crutches (2020-2025)
Figure Global Crutch Market Value ($) and Growth Rate Forecast of Tetrapod Crutches (2020-2025)
Figure Global Crutch Market Volume ($) and Growth Rate Forecast of Tetrapod Crutches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Home Health (2020-2025)
Figure Market Volume and Growth Rate Forecast of Home Health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</si>
  <si>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Crutch Industry Market Report Opportunities and Competitive Landscape</t>
  </si>
  <si>
    <t>COVID-19 Outbreak-Global Augmented Reality and Virtual Reality (ARVR) Industry Market Report-Development Trends, Threats, Opportunities and Competitive Landscape in 2020</t>
  </si>
  <si>
    <t>Augmented reality, commonly abbreviated "AR," is computer-generated content overlaid on a real world environment. AR hardware comes in many forms, including devices that you can carry, such as handheld displays, and devices you wear, such as headsets, and glasses._x000D_
The Augmented Reality and Virtual Reality (ARVR)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Augmented Reality and Virtual Reality (ARVR) industry. _x000D_
Chapter 3.7 covers the analysis of the impact of COVID-19 from the perspective of the industry chain. _x000D_
In addition, chapters 7-11 consider the impact of COVID-19 on the regional economy._x000D_
_x000D_
&lt;b&gt;The Augmented Reality and Virtual Reality (ARVR) market can be split based on product types, major applications, and important countries as follows:&lt;/b&gt;_x000D_
_x000D_
&lt;b&gt;Key players in the global Augmented Reality and Virtual Reality (ARVR) market covered in Chapter 12:&lt;/b&gt;_x000D_
Samsung
OnePlus
OculusVR
Microsoft
Imaginate Software Labs Pvt. Ltd.
AuraVR
Google India Pvt. Ltd.
Karbonn Mobile India Pvt. Ltd
HTC India Pvt. Ltd
Sony
_x000D_
&lt;b&gt;In Chapter 4 and 14.1, on the basis of types, the Augmented Reality and Virtual Reality (ARVR) market from 2015 to 2025 is primarily split into:&lt;/b&gt;_x000D_
Head Mounted Display
Head Up Display
Smart Glasses
Handheld Devices
Others
_x000D_
&lt;b&gt;In Chapter 5 and 14.2, on the basis of applications, the Augmented Reality and Virtual Reality (ARVR) market from 2015 to 2025 covers:&lt;/b&gt;_x000D_
Defense
Automotive
Consumer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</si>
  <si>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Augmented Reality and Virtual Reality (ARVR) Introduction and Market Overview_x000D_
1.1 Objectives of the Study_x000D_
1.2 Overview of Augmented Reality and Virtual Reality (ARVR)_x000D_
1.3 Scope of The Study_x000D_
1.3.1 Key Market Segments_x000D_
1.3.2 Players Covered_x000D_
1.3.3 COVID-19's impact on the Augmented Reality and Virtual Reality (ARVR) industry_x000D_
1.4 Methodology of The Study_x000D_
1.5 Research Data Source_x000D_
_x000D_
2 Executive Summary_x000D_
2.1 Market Overview_x000D_
2.1.1 Global Augmented Reality and Virtual Reality (ARVR) Market Size, 2015 – 2020_x000D_
2.1.2 Global Augmented Reality and Virtual Reality (ARVR) Market Size by Type, 2015 – 2020_x000D_
2.1.3 Global Augmented Reality and Virtual Reality (ARVR) Market Size by Application, 2015 – 2020_x000D_
2.1.4 Global Augmented Reality and Virtual Reality (ARVR) Market Size by Region, 2015 - 2025_x000D_
2.2 Business Environment Analysis_x000D_
2.2.1 Global COVID-19 Status and Economic Overview_x000D_
2.2.2 Influence of COVID-19 Outbreak on Augmented Reality and Virtual Reality (ARVR) Industry Development_x000D_
_x000D_
3 Industry Chain Analysis_x000D_
3.1 Upstream Raw Material Suppliers of Augmented Reality and Virtual Reality (ARVR) Analysis_x000D_
3.2 Major Players of Augmented Reality and Virtual Reality (ARVR)_x000D_
3.3 Augmented Reality and Virtual Reality (ARVR) Manufacturing Cost Structure Analysis_x000D_
3.3.1 Production Process Analysis_x000D_
3.3.2 Manufacturing Cost Structure of Augmented Reality and Virtual Reality (ARVR)_x000D_
3.3.3 Labor Cost of Augmented Reality and Virtual Reality (ARVR)_x000D_
3.4 Market Distributors of Augmented Reality and Virtual Reality (ARVR)_x000D_
3.5 Major Downstream Buyers of Augmented Reality and Virtual Reality (ARVR) Analysis_x000D_
3.6 The Impact of Covid-19 From the Perspective of Industry Chain_x000D_
3.7 Regional Import and Export Controls Will Exist for a Long Time_x000D_
3.8 Continued downward PMI Spreads Globally_x000D_
_x000D_
4 Global Augmented Reality and Virtual Reality (ARVR) Market, by Type_x000D_
4.1 Global Augmented Reality and Virtual Reality (ARVR) Value and Market Share by Type (2015-2020)_x000D_
4.2 Global Augmented Reality and Virtual Reality (ARVR) Production and Market Share by Type (2015-2020)_x000D_
4.3 Global Augmented Reality and Virtual Reality (ARVR) Value and Growth Rate by Type (2015-2020)_x000D_
4.3.1 Global Augmented Reality and Virtual Reality (ARVR) Value and Growth Rate of Head Mounted Display
4.3.2 Global Augmented Reality and Virtual Reality (ARVR) Value and Growth Rate of Head Up Display
4.3.3 Global Augmented Reality and Virtual Reality (ARVR) Value and Growth Rate of Smart Glasses
4.3.4 Global Augmented Reality and Virtual Reality (ARVR) Value and Growth Rate of Handheld Devices
4.3.5 Global Augmented Reality and Virtual Reality (ARVR) Value and Growth Rate of Others
4.4 Global Augmented Reality and Virtual Reality (ARVR) Price Analysis by Type (2015-2020)_x000D_
_x000D_
5 Augmented Reality and Virtual Reality (ARVR) Market, by Application_x000D_
5.1 Downstream Market Overview_x000D_
5.2 Global Augmented Reality and Virtual Reality (ARVR) Consumption and Market Share by Application (2015-2020)_x000D_
5.3 Global Augmented Reality and Virtual Reality (ARVR) Consumption and Growth Rate by Application (2015-2020)_x000D_
5.3.1 Global Augmented Reality and Virtual Reality (ARVR) Consumption and Growth Rate of Defense (2015-2020)
5.3.2 Global Augmented Reality and Virtual Reality (ARVR) Consumption and Growth Rate of Automotive (2015-2020)
5.3.3 Global Augmented Reality and Virtual Reality (ARVR) Consumption and Growth Rate of Consumer Electronics (2015-2020)
5.3.4 Global Augmented Reality and Virtual Reality (ARVR) Consumption and Growth Rate of Others (2015-2020)
_x000D_
6 Global Augmented Reality and Virtual Reality (ARVR) Market Analysis by Regions_x000D_
6.1 Global Augmented Reality and Virtual Reality (ARVR) Sales, Revenue and Market Share by Regions_x000D_
6.1.1 Global Augmented Reality and Virtual Reality (ARVR) Sales by Regions (2015-2020)_x000D_
6.1.2 Global Augmented Reality and Virtual Reality (ARVR) Revenue by Regions (2015-2020)_x000D_
6.2 North America Augmented Reality and Virtual Reality (ARVR) Sales and Growth Rate (2015-2020)_x000D_
6.3 Europe Augmented Reality and Virtual Reality (ARVR) Sales and Growth Rate (2015-2020)_x000D_
6.4 Asia-Pacific Augmented Reality and Virtual Reality (ARVR) Sales and Growth Rate (2015-2020)_x000D_
6.5 Middle East and Africa Augmented Reality and Virtual Reality (ARVR) Sales and Growth Rate (2015-2020)_x000D_
6.6 South America Augmented Reality and Virtual Reality (ARVR) Sales and Growth Rate (2015-2020)_x000D_
_x000D_
7 North America Augmented Reality and Virtual Reality (ARVR) Market Analysis by Countries_x000D_
7.1 The Influence of COVID-19 on North America Market_x000D_
7.2 North America Augmented Reality and Virtual Reality (ARVR) Sales, Revenue and Market Share by Countries_x000D_
7.2.1 North America Augmented Reality and Virtual Reality (ARVR) Sales by Countries (2015-2020)_x000D_
7.2.2 North America Augmented Reality and Virtual Reality (ARVR) Revenue by Countries (2015-2020)_x000D_
7.3 United States Augmented Reality and Virtual Reality (ARVR) Sales and Growth Rate (2015-2020)_x000D_
7.4 Canada Augmented Reality and Virtual Reality (ARVR) Sales and Growth Rate (2015-2020)_x000D_
7.5 Mexico Augmented Reality and Virtual Reality (ARVR) Sales and Growth Rate (2015-2020)_x000D_
_x000D_
8 Europe Augmented Reality and Virtual Reality (ARVR) Market Analysis by Countries_x000D_
8.1 The Influence of COVID-19 on Europe Market_x000D_
8.2 Europe Augmented Reality and Virtual Reality (ARVR) Sales, Revenue and Market Share by Countries_x000D_
8.2.1 Europe Augmented Reality and Virtual Reality (ARVR) Sales by Countries (2015-2020)_x000D_
8.2.2 Europe Augmented Reality and Virtual Reality (ARVR) Revenue by Countries (2015-2020)_x000D_
8.3 Germany Augmented Reality and Virtual Reality (ARVR) Sales and Growth Rate (2015-2020)_x000D_
8.4 UK Augmented Reality and Virtual Reality (ARVR) Sales and Growth Rate (2015-2020)_x000D_
8.5 France Augmented Reality and Virtual Reality (ARVR) Sales and Growth Rate (2015-2020)_x000D_
8.6 Italy Augmented Reality and Virtual Reality (ARVR) Sales and Growth Rate (2015-2020)_x000D_
8.7 Spain Augmented Reality and Virtual Reality (ARVR) Sales and Growth Rate (2015-2020)_x000D_
8.8 Russia Augmented Reality and Virtual Reality (ARVR) Sales and Growth Rate (2015-2020)_x000D_
_x000D_
9 Asia Pacific Augmented Reality and Virtual Reality (ARVR) Market Analysis by Countries_x000D_
9.1 The Influence of COVID-19 on Asia Pacific Market_x000D_
9.2 Asia Pacific Augmented Reality and Virtual Reality (ARVR) Sales, Revenue and Market Share by Countries_x000D_
9.2.1 Asia Pacific Augmented Reality and Virtual Reality (ARVR) Sales by Countries (2015-2020)_x000D_
9.2.2 Asia Pacific Augmented Reality and Virtual Reality (ARVR) Revenue by Countries (2015-2020)_x000D_
9.3 China Augmented Reality and Virtual Reality (ARVR) Sales and Growth Rate (2015-2020)_x000D_
9.4 Japan Augmented Reality and Virtual Reality (ARVR) Sales and Growth Rate (2015-2020)_x000D_
9.5 South Korea Augmented Reality and Virtual Reality (ARVR) Sales and Growth Rate (2015-2020)_x000D_
9.6 India Augmented Reality and Virtual Reality (ARVR) Sales and Growth Rate (2015-2020)_x000D_
9.7 Southeast Asia Augmented Reality and Virtual Reality (ARVR) Sales and Growth Rate (2015-2020)_x000D_
9.8 Australia Augmented Reality and Virtual Reality (ARVR) Sales and Growth Rate (2015-2020)_x000D_
_x000D_
10 Middle East and Africa Augmented Reality and Virtual Reality (ARVR) Market Analysis by Countries_x000D_
10.1 The Influence of COVID-19 on Middle East and Africa Market_x000D_
10.2 Middle East and Africa Augmented Reality and Virtual Reality (ARVR) Sales, Revenue and Market Share by Countries_x000D_
10.2.1 Middle East and Africa Augmented Reality and Virtual Reality (ARVR) Sales by Countries (2015-2020)_x000D_
10.2.2 Middle East and Africa Augmented Reality and Virtual Reality (ARVR) Revenue by Countries (2015-2020)_x000D_
10.3 Saudi Arabia Augmented Reality and Virtual Reality (ARVR) Sales and Growth Rate (2015-2020)_x000D_
10.4 UAE Augmented Reality and Virtual Reality (ARVR) Sales and Growth Rate (2015-2020)_x000D_
10.5 Egypt Augmented Reality and Virtual Reality (ARVR) Sales and Growth Rate (2015-2020)_x000D_
10.6 Nigeria Augmented Reality and Virtual Reality (ARVR) Sales and Growth Rate (2015-2020)_x000D_
10.7 South Africa Augmented Reality and Virtual Reality (ARVR) Sales and Growth Rate (2015-2020)_x000D_
_x000D_
11 South America Augmented Reality and Virtual Reality (ARVR) Market Analysis by Countries_x000D_
11.1 The Influence of COVID-19 on Middle East and Africa Market_x000D_
11.2 South America Augmented Reality and Virtual Reality (ARVR) Sales, Revenue and Market Share by Countries_x000D_
11.2.1 South America Augmented Reality and Virtual Reality (ARVR) Sales by Countries (2015-2020)_x000D_
11.2.2 South America Augmented Reality and Virtual Reality (ARVR) Revenue by Countries (2015-2020)_x000D_
11.3 Brazil Augmented Reality and Virtual Reality (ARVR) Sales and Growth Rate (2015-2020)_x000D_
11.4 Argentina Augmented Reality and Virtual Reality (ARVR) Sales and Growth Rate (2015-2020)_x000D_
11.5 Columbia Augmented Reality and Virtual Reality (ARVR) Sales and Growth Rate (2015-2020)_x000D_
11.6 Chile Augmented Reality and Virtual Reality (ARVR) Sales and Growth Rate (2015-2020)_x000D_
_x000D_
12 Competitive Landscape_x000D_
12.1 Samsung
12.1.1 Samsung Basic Information
12.1.2 Augmented Reality and Virtual Reality (ARVR) Product Introduction
12.1.3 Samsung Production, Value, Price, Gross Margin 2015-2020
12.2 OnePlus
12.2.1 OnePlus Basic Information
12.2.2 Augmented Reality and Virtual Reality (ARVR) Product Introduction
12.2.3 OnePlus Production, Value, Price, Gross Margin 2015-2020
12.3 OculusVR
12.3.1 OculusVR Basic Information
12.3.2 Augmented Reality and Virtual Reality (ARVR) Product Introduction
12.3.3 OculusVR Production, Value, Price, Gross Margin 2015-2020
12.4 Microsoft
12.4.1 Microsoft Basic Information
12.4.2 Augmented Reality and Virtual Reality (ARVR) Product Introduction
12.4.3 Microsoft Production, Value, Price, Gross Margin 2015-2020
12.5 Imaginate Software Labs Pvt. Ltd.
12.5.1 Imaginate Software Labs Pvt. Ltd. Basic Information
12.5.2 Augmented Reality and Virtual Reality (ARVR) Product Introduction
12.5.3 Imaginate Software Labs Pvt. Ltd. Production, Value, Price, Gross Margin 2015-2020
12.6 AuraVR
12.6.1 AuraVR Basic Information
12.6.2 Augmented Reality and Virtual Reality (ARVR) Product Introduction
12.6.3 AuraVR Production, Value, Price, Gross Margin 2015-2020
12.7 Google India Pvt. Ltd.
12.7.1 Google India Pvt. Ltd. Basic Information
12.7.2 Augmented Reality and Virtual Reality (ARVR) Product Introduction
12.7.3 Google India Pvt. Ltd. Production, Value, Price, Gross Margin 2015-2020
12.8 Karbonn Mobile India Pvt. Ltd
12.8.1 Karbonn Mobile India Pvt. Ltd Basic Information
12.8.2 Augmented Reality and Virtual Reality (ARVR) Product Introduction
12.8.3 Karbonn Mobile India Pvt. Ltd Production, Value, Price, Gross Margin 2015-2020
12.9 HTC India Pvt. Ltd
12.9.1 HTC India Pvt. Ltd Basic Information
12.9.2 Augmented Reality and Virtual Reality (ARVR) Product Introduction
12.9.3 HTC India Pvt. Ltd Production, Value, Price, Gross Margin 2015-2020
12.10 Sony
12.10.1 Sony Basic Information
12.10.2 Augmented Reality and Virtual Reality (ARVR) Product Introduction
12.10.3 Sony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Augmented Reality and Virtual Reality (ARVR) Market Forecast_x000D_
14.1 Global Augmented Reality and Virtual Reality (ARVR) Market Value &amp; Volume Forecast, by Type (2020-2025)_x000D_
14.1.1 Head Mounted Display Market Value and Volume Forecast (2020-2025)
14.1.2 Head Up Display Market Value and Volume Forecast (2020-2025)
14.1.3 Smart Glasses Market Value and Volume Forecast (2020-2025)
14.1.4 Handheld Devices Market Value and Volume Forecast (2020-2025)
14.1.5 Others Market Value and Volume Forecast (2020-2025)
14.2 Global Augmented Reality and Virtual Reality (ARVR) Market Value &amp; Volume Forecast, by Application (2020-2025)_x000D_
14.2.1 Defense Market Value and Volume Forecast (2020-2025)
14.2.2 Automotive Market Value and Volume Forecast (2020-2025)
14.2.3 Consumer Electronics Market Value and Volume Forecast (2020-2025)
14.2.4 Others Market Value and Volume Forecast (2020-2025)
14.3 Augmented Reality and Virtual Reality (ARVR)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</si>
  <si>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Augmented Reality and Virtual Reality (ARVR)_x000D_
Table Product Specification of Augmented Reality and Virtual Reality (ARVR)_x000D_
Table Augmented Reality and Virtual Reality (ARVR) Key Market Segments_x000D_
Table Key Players Augmented Reality and Virtual Reality (ARVR) Covered_x000D_
Figure Global Augmented Reality and Virtual Reality (ARVR) Market Size, 2015 – 2025_x000D_
Table Different Types of Augmented Reality and Virtual Reality (ARVR)_x000D_
Figure Global Augmented Reality and Virtual Reality (ARVR) Value ($) Segment by Type from 2015-2020_x000D_
Figure Global Augmented Reality and Virtual Reality (ARVR) Market Share by Types in 2019_x000D_
Table Different Applications of Augmented Reality and Virtual Reality (ARVR)_x000D_
Figure Global Augmented Reality and Virtual Reality (ARVR) Value ($) Segment by Applications from 2015-2020_x000D_
Figure Global Augmented Reality and Virtual Reality (ARVR) Market Share by Applications in 2019_x000D_
Figure Global Augmented Reality and Virtual Reality (ARVR) Market Share by Regions in 2019_x000D_
Figure North America Augmented Reality and Virtual Reality (ARVR) Production Value ($) and Growth Rate (2015-2020)_x000D_
Figure Europe Augmented Reality and Virtual Reality (ARVR) Production Value ($) and Growth Rate (2015-2020)_x000D_
Figure Asia Pacific Augmented Reality and Virtual Reality (ARVR) Production Value ($) and Growth Rate (2015-2020)_x000D_
Figure Middle East and Africa Augmented Reality and Virtual Reality (ARVR) Production Value ($) and Growth Rate (2015-2020)_x000D_
Figure South America Augmented Reality and Virtual Reality (ARVR) Production Value ($) and Growth Rate (2015-2020)_x000D_
Table Global COVID-19 Status and Economic Overview_x000D_
Figure Global COVID-19 Status_x000D_
Figure COVID-19 Comparison of Major Countries_x000D_
Figure Industry Chain Analysis of Augmented Reality and Virtual Reality (ARVR)_x000D_
Table Upstream Raw Material Suppliers of Augmented Reality and Virtual Reality (ARVR) with Contact Information_x000D_
Table Major Players Headquarters, and Service Area of Augmented Reality and Virtual Reality (ARVR)_x000D_
Figure Major Players Production Value Market Share of Augmented Reality and Virtual Reality (ARVR) in 2019_x000D_
Table Major Players Augmented Reality and Virtual Reality (ARVR) Product Types in 2019_x000D_
Figure Production Process of Augmented Reality and Virtual Reality (ARVR)_x000D_
Figure Manufacturing Cost Structure of Augmented Reality and Virtual Reality (ARVR)_x000D_
Figure Channel Status of Augmented Reality and Virtual Reality (ARVR)_x000D_
Table Major Distributors of Augmented Reality and Virtual Reality (ARVR) with Contact Information_x000D_
Table Major Downstream Buyers of Augmented Reality and Virtual Reality (ARVR) with Contact Information_x000D_
Table Global Augmented Reality and Virtual Reality (ARVR) Value ($) by Type (2015-2020)_x000D_
Table Global Augmented Reality and Virtual Reality (ARVR) Value Share by Type (2015-2020)_x000D_
Figure Global Augmented Reality and Virtual Reality (ARVR) Value Share by Type (2015-2020)_x000D_
Table Global Augmented Reality and Virtual Reality (ARVR) Production by Type (2015-2020)_x000D_
Table Global Augmented Reality and Virtual Reality (ARVR) Production Share by Type (2015-2020)_x000D_
Figure Global Augmented Reality and Virtual Reality (ARVR) Production Share by Type (2015-2020)_x000D_
Figure Global Augmented Reality and Virtual Reality (ARVR) Value ($) and Growth Rate of Head Mounted Display (2015-2020)
Figure Global Augmented Reality and Virtual Reality (ARVR) Value ($) and Growth Rate of Head Up Display (2015-2020)
Figure Global Augmented Reality and Virtual Reality (ARVR) Value ($) and Growth Rate of Smart Glasses (2015-2020)
Figure Global Augmented Reality and Virtual Reality (ARVR) Value ($) and Growth Rate of Handheld Devices (2015-2020)
Figure Global Augmented Reality and Virtual Reality (ARVR) Value ($) and Growth Rate of Others (2015-2020)
Figure Global Augmented Reality and Virtual Reality (ARVR) Price by Type (2015-2020)_x000D_
Figure Downstream Market Overview_x000D_
Table Global Augmented Reality and Virtual Reality (ARVR) Consumption by Application (2015-2020)_x000D_
Table Global Augmented Reality and Virtual Reality (ARVR) Consumption Market Share by Application (2015-2020)_x000D_
Figure Global Augmented Reality and Virtual Reality (ARVR) Consumption Market Share by Application (2015-2020)_x000D_
Figure Global Augmented Reality and Virtual Reality (ARVR) Consumption and Growth Rate of Defense (2015-2020)
Figure Global Augmented Reality and Virtual Reality (ARVR) Consumption and Growth Rate of Automotive (2015-2020)
Figure Global Augmented Reality and Virtual Reality (ARVR) Consumption and Growth Rate of Consumer Electronics (2015-2020)
Figure Global Augmented Reality and Virtual Reality (ARVR) Consumption and Growth Rate of Others (2015-2020)
Figure Global Augmented Reality and Virtual Reality (ARVR) Sales and Growth Rate (2015-2020)_x000D_
Figure Global Augmented Reality and Virtual Reality (ARVR) Revenue (M USD) and Growth (2015-2020)_x000D_
Table Global Augmented Reality and Virtual Reality (ARVR) Sales by Regions (2015-2020)_x000D_
Table Global Augmented Reality and Virtual Reality (ARVR) Sales Market Share by Regions (2015-2020)_x000D_
Table Global Augmented Reality and Virtual Reality (ARVR) Revenue (M USD) by Regions (2015-2020)_x000D_
Table Global Augmented Reality and Virtual Reality (ARVR) Revenue Market Share by Regions (2015-2020)_x000D_
Table Global Augmented Reality and Virtual Reality (ARVR) Revenue Market Share by Regions in 2015_x000D_
Table Global Augmented Reality and Virtual Reality (ARVR) Revenue Market Share by Regions in 2019_x000D_
Figure North America Augmented Reality and Virtual Reality (ARVR) Sales and Growth Rate (2015-2020)_x000D_
Figure Europe Augmented Reality and Virtual Reality (ARVR) Sales and Growth Rate (2015-2020)_x000D_
Figure Asia-Pacific Augmented Reality and Virtual Reality (ARVR) Sales and Growth Rate (2015-2020)_x000D_
Figure Middle East and Africa Augmented Reality and Virtual Reality (ARVR) Sales and Growth Rate (2015-2020)_x000D_
Figure South America Augmented Reality and Virtual Reality (ARVR) Sales and Growth Rate (2015-2020)_x000D_
Figure North America COVID-19 Status_x000D_
Figure North America COVID-19 Confirmed Cases Major Distribution_x000D_
Figure North America Augmented Reality and Virtual Reality (ARVR) Revenue (M USD) and Growth (2015-2020)_x000D_
Table North America Augmented Reality and Virtual Reality (ARVR) Sales by Countries (2015-2020)_x000D_
Table North America Augmented Reality and Virtual Reality (ARVR) Sales Market Share by Countries (2015-2020)_x000D_
Table North America Augmented Reality and Virtual Reality (ARVR) Revenue (M USD) by Countries (2015-2020)_x000D_
Table North America Augmented Reality and Virtual Reality (ARVR) Revenue Market Share by Countries (2015-2020)_x000D_
Figure United States Augmented Reality and Virtual Reality (ARVR) Sales and Growth Rate (2015-2020)_x000D_
Figure Canada Augmented Reality and Virtual Reality (ARVR) Sales and Growth Rate (2015-2020)_x000D_
Figure Mexico Augmented Reality and Virtual Reality (ARVR) Sales and Growth (2015-2020)_x000D_
Figure Europe COVID-19 Status_x000D_
Figure Europe COVID-19 Confirmed Cases Major Distribution_x000D_
Figure Europe Augmented Reality and Virtual Reality (ARVR) Revenue (M USD) and Growth (2015-2020)_x000D_
Table Europe Augmented Reality and Virtual Reality (ARVR) Sales by Countries (2015-2020)_x000D_
Table Europe Augmented Reality and Virtual Reality (ARVR) Sales Market Share by Countries (2015-2020)_x000D_
Table Europe Augmented Reality and Virtual Reality (ARVR) Revenue (M USD) by Countries (2015-2020)_x000D_
Table Europe Augmented Reality and Virtual Reality (ARVR) Revenue Market Share by Countries (2015-2020)_x000D_
Figure Germany Augmented Reality and Virtual Reality (ARVR) Sales and Growth Rate (2015-2020)_x000D_
Figure UK Augmented Reality and Virtual Reality (ARVR) Sales and Growth Rate (2015-2020)_x000D_
Figure France Augmented Reality and Virtual Reality (ARVR) Sales and Growth (2015-2020)_x000D_
Figure Italy Augmented Reality and Virtual Reality (ARVR) Sales and Growth (2015-2020)_x000D_
Figure Spain Augmented Reality and Virtual Reality (ARVR) Sales and Growth (2015-2020)_x000D_
Figure Russia Augmented Reality and Virtual Reality (ARVR) Sales and Growth (2015-2020)_x000D_
Figure Asia Pacific COVID-19 Status_x000D_
Figure Asia Pacific Augmented Reality and Virtual Reality (ARVR) Revenue (M USD) and Growth (2015-2020)_x000D_
Table Asia Pacific Augmented Reality and Virtual Reality (ARVR) Sales by Countries (2015-2020)_x000D_
Table Asia Pacific Augmented Reality and Virtual Reality (ARVR) Sales Market Share by Countries (2015-2020)_x000D_
Table Asia Pacific Augmented Reality and Virtual Reality (ARVR) Revenue (M USD) by Countries (2015-2020)_x000D_
Table Asia Pacific Augmented Reality and Virtual Reality (ARVR) Revenue Market Share by Countries (2015-2020)_x000D_
Figure China Augmented Reality and Virtual Reality (ARVR) Sales and Growth Rate (2015-2020)_x000D_
Figure Japan Augmented Reality and Virtual Reality (ARVR) Sales and Growth Rate (2015-2020)_x000D_
Figure South Korea Augmented Reality and Virtual Reality (ARVR) Sales and Growth (2015-2020)_x000D_
Figure India Augmented Reality and Virtual Reality (ARVR) Sales and Growth (2015-2020)_x000D_
Figure Southeast Asia Augmented Reality and Virtual Reality (ARVR) Sales and Growth (2015-2020)_x000D_
Figure Australia Augmented Reality and Virtual Reality (ARVR) Sales and Growth (2015-2020)_x000D_
Figure Middle East Augmented Reality and Virtual Reality (ARVR) Revenue (M USD) and Growth (2015-2020)_x000D_
Table Middle East Augmented Reality and Virtual Reality (ARVR) Sales by Countries (2015-2020)_x000D_
Table Middle East and Africa Augmented Reality and Virtual Reality (ARVR) Sales Market Share by Countries (2015-2020)_x000D_
Table Middle East and Africa Augmented Reality and Virtual Reality (ARVR) Revenue (M USD) by Countries (2015-2020)_x000D_
Table Middle East and Africa Augmented Reality and Virtual Reality (ARVR) Revenue Market Share by Countries (2015-2020)_x000D_
Figure Saudi Arabia Augmented Reality and Virtual Reality (ARVR) Sales and Growth Rate (2015-2020)_x000D_
Figure UAE Augmented Reality and Virtual Reality (ARVR) Sales and Growth Rate (2015-2020)_x000D_
Figure Egypt Augmented Reality and Virtual Reality (ARVR) Sales and Growth (2015-2020)_x000D_
Figure Nigeria Augmented Reality and Virtual Reality (ARVR) Sales and Growth (2015-2020)_x000D_
Figure South Africa Augmented Reality and Virtual Reality (ARVR) Sales and Growth (2015-2020)_x000D_
Figure South America Augmented Reality and Virtual Reality (ARVR) Revenue (M USD) and Growth (2015-2020)_x000D_
Table South America Augmented Reality and Virtual Reality (ARVR) Sales by Countries (2015-2020)_x000D_
Table South America Augmented Reality and Virtual Reality (ARVR) Sales Market Share by Countries (2015-2020)_x000D_
Table South America Augmented Reality and Virtual Reality (ARVR) Revenue (M USD) by Countries (2015-2020)_x000D_
Table South America Augmented Reality and Virtual Reality (ARVR) Revenue Market Share by Countries (2015-2020)_x000D_
Figure Brazil Augmented Reality and Virtual Reality (ARVR) Sales and Growth Rate (2015-2020)_x000D_
Figure Argentina Augmented Reality and Virtual Reality (ARVR) Sales and Growth Rate (2015-2020)_x000D_
Figure Columbia Augmented Reality and Virtual Reality (ARVR) Sales and Growth (2015-2020)_x000D_
Figure Chile Augmented Reality and Virtual Reality (ARVR) Sales and Growth (2015-2020)_x000D_
Figure Top 3 Market Share of Augmented Reality and Virtual Reality (ARVR) Companies in 2019_x000D_
Figure Top 6 Market Share of Augmented Reality and Virtual Reality (ARVR) Companies in 2019_x000D_
Table Major Players Production Value ($) Share (2015-2020)_x000D_
Table Samsung Profile
Table Samsung Product Introduction
Figure Samsung Production and Growth Rate
Figure Samsung Value ($) Market Share 2015-2020
Table OnePlus Profile
Table OnePlus Product Introduction
Figure OnePlus Production and Growth Rate
Figure OnePlus Value ($) Market Share 2015-2020
Table OculusVR Profile
Table OculusVR Product Introduction
Figure OculusVR Production and Growth Rate
Figure OculusVR Value ($) Market Share 2015-2020
Table Microsoft Profile
Table Microsoft Product Introduction
Figure Microsoft Production and Growth Rate
Figure Microsoft Value ($) Market Share 2015-2020
Table Imaginate Software Labs Pvt. Ltd. Profile
Table Imaginate Software Labs Pvt. Ltd. Product Introduction
Figure Imaginate Software Labs Pvt. Ltd. Production and Growth Rate
Figure Imaginate Software Labs Pvt. Ltd. Value ($) Market Share 2015-2020
Table AuraVR Profile
Table AuraVR Product Introduction
Figure AuraVR Production and Growth Rate
Figure AuraVR Value ($) Market Share 2015-2020
Table Google India Pvt. Ltd. Profile
Table Google India Pvt. Ltd. Product Introduction
Figure Google India Pvt. Ltd. Production and Growth Rate
Figure Google India Pvt. Ltd. Value ($) Market Share 2015-2020
Table Karbonn Mobile India Pvt. Ltd Profile
Table Karbonn Mobile India Pvt. Ltd Product Introduction
Figure Karbonn Mobile India Pvt. Ltd Production and Growth Rate
Figure Karbonn Mobile India Pvt. Ltd Value ($) Market Share 2015-2020
Table HTC India Pvt. Ltd Profile
Table HTC India Pvt. Ltd Product Introduction
Figure HTC India Pvt. Ltd Production and Growth Rate
Figure HTC India Pvt. Ltd Value ($) Market Share 2015-2020
Table Sony Profile
Table Sony Product Introduction
Figure Sony Production and Growth Rate
Figure Sony Value ($) Market Share 2015-2020
Table Market Driving Factors of Augmented Reality and Virtual Reality (ARVR)_x000D_
Table Merger, Acquisition and New Investment_x000D_
Table Global Augmented Reality and Virtual Reality (ARVR) Market Value ($) Forecast, by Type_x000D_
Table Global Augmented Reality and Virtual Reality (ARVR) Market Volume Forecast, by Type_x000D_
Figure Global Augmented Reality and Virtual Reality (ARVR) Market Value ($) and Growth Rate Forecast of Head Mounted Display (2020-2025)
Figure Global Augmented Reality and Virtual Reality (ARVR) Market Volume ($) and Growth Rate Forecast of Head Mounted Display (2020-2025)
Figure Global Augmented Reality and Virtual Reality (ARVR) Market Value ($) and Growth Rate Forecast of Head Up Display (2020-2025)
Figure Global Augmented Reality and Virtual Reality (ARVR) Market Volume ($) and Growth Rate Forecast of Head Up Display (2020-2025)
Figure Global Augmented Reality and Virtual Reality (ARVR) Market Value ($) and Growth Rate Forecast of Smart Glasses (2020-2025)
Figure Global Augmented Reality and Virtual Reality (ARVR) Market Volume ($) and Growth Rate Forecast of Smart Glasses (2020-2025)
Figure Global Augmented Reality and Virtual Reality (ARVR) Market Value ($) and Growth Rate Forecast of Handheld Devices (2020-2025)
Figure Global Augmented Reality and Virtual Reality (ARVR) Market Volume ($) and Growth Rate Forecast of Handheld Devices (2020-2025)
Figure Global Augmented Reality and Virtual Reality (ARVR) Market Value ($) and Growth Rate Forecast of Others (2020-2025)
Figure Global Augmented Reality and Virtual Reality (ARVR) Market Volume ($) and Growth Rate Forecast of Others (2020-2025)
Table Global Market Value ($) Forecast by Application (2020-2025)_x000D_
Table Global Market Volume Forecast by Application (2020-2025)_x000D_
Figure Market Value ($) and Growth Rate Forecast of Defense (2020-2025)
Figure Market Volume and Growth Rate Forecast of Defense (2020-2025)
Figure Market Value ($) and Growth Rate Forecast of Automotive (2020-2025)
Figure Market Volume and Growth Rate Forecast of Automotive (2020-2025)
Figure Market Value ($) and Growth Rate Forecast of Consumer Electronics (2020-2025)
Figure Market Volume and Growth Rate Forecast of Consumer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</si>
  <si>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Augmented Reality and Virtual Reality (ARVR) Industry Market Report Opportunities and Competitive Landscape</t>
  </si>
  <si>
    <t>COVID-19 Outbreak-Global Gate Bipolar Transistors (Igbt) Statcom Industry Market Report-Development Trends, Threats, Opportunities and Competitive Landscape in 2020</t>
  </si>
  <si>
    <t>_x000D_
The Gate Bipolar Transistors (Igbt) Statcom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Gate Bipolar Transistors (Igbt) Statcom industry. _x000D_
Chapter 3.7 covers the analysis of the impact of COVID-19 from the perspective of the industry chain. _x000D_
In addition, chapters 7-11 consider the impact of COVID-19 on the regional economy._x000D_
_x000D_
&lt;b&gt;The Gate Bipolar Transistors (Igbt) Statcom market can be split based on product types, major applications, and important countries as follows:&lt;/b&gt;_x000D_
_x000D_
&lt;b&gt;Key players in the global Gate Bipolar Transistors (Igbt) Statcom market covered in Chapter 12:&lt;/b&gt;_x000D_
Mitsubishi Electric
Merus Power
Ingeteam
Hitachi
CG
Rongxin Power
Schneider Electric
Comsys AB
BeRight Technology
Zhongke Tianlong Technology
_x000D_
&lt;b&gt;In Chapter 4 and 14.1, on the basis of types, the Gate Bipolar Transistors (Igbt) Statcom market from 2015 to 2025 is primarily split into:&lt;/b&gt;_x000D_
Low Voltage STATCOM
Middle Voltage STATCOM
High Voltage STATCOM
_x000D_
&lt;b&gt;In Chapter 5 and 14.2, on the basis of applications, the Gate Bipolar Transistors (Igbt) Statcom market from 2015 to 2025 covers:&lt;/b&gt;_x000D_
Photovoltaic Generation
City Power Supply Network
Urban Metro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</si>
  <si>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Gate Bipolar Transistors (Igbt) Statcom Introduction and Market Overview_x000D_
1.1 Objectives of the Study_x000D_
1.2 Overview of Gate Bipolar Transistors (Igbt) Statcom_x000D_
1.3 Scope of The Study_x000D_
1.3.1 Key Market Segments_x000D_
1.3.2 Players Covered_x000D_
1.3.3 COVID-19's impact on the Gate Bipolar Transistors (Igbt) Statcom industry_x000D_
1.4 Methodology of The Study_x000D_
1.5 Research Data Source_x000D_
_x000D_
2 Executive Summary_x000D_
2.1 Market Overview_x000D_
2.1.1 Global Gate Bipolar Transistors (Igbt) Statcom Market Size, 2015 – 2020_x000D_
2.1.2 Global Gate Bipolar Transistors (Igbt) Statcom Market Size by Type, 2015 – 2020_x000D_
2.1.3 Global Gate Bipolar Transistors (Igbt) Statcom Market Size by Application, 2015 – 2020_x000D_
2.1.4 Global Gate Bipolar Transistors (Igbt) Statcom Market Size by Region, 2015 - 2025_x000D_
2.2 Business Environment Analysis_x000D_
2.2.1 Global COVID-19 Status and Economic Overview_x000D_
2.2.2 Influence of COVID-19 Outbreak on Gate Bipolar Transistors (Igbt) Statcom Industry Development_x000D_
_x000D_
3 Industry Chain Analysis_x000D_
3.1 Upstream Raw Material Suppliers of Gate Bipolar Transistors (Igbt) Statcom Analysis_x000D_
3.2 Major Players of Gate Bipolar Transistors (Igbt) Statcom_x000D_
3.3 Gate Bipolar Transistors (Igbt) Statcom Manufacturing Cost Structure Analysis_x000D_
3.3.1 Production Process Analysis_x000D_
3.3.2 Manufacturing Cost Structure of Gate Bipolar Transistors (Igbt) Statcom_x000D_
3.3.3 Labor Cost of Gate Bipolar Transistors (Igbt) Statcom_x000D_
3.4 Market Distributors of Gate Bipolar Transistors (Igbt) Statcom_x000D_
3.5 Major Downstream Buyers of Gate Bipolar Transistors (Igbt) Statcom Analysis_x000D_
3.6 The Impact of Covid-19 From the Perspective of Industry Chain_x000D_
3.7 Regional Import and Export Controls Will Exist for a Long Time_x000D_
3.8 Continued downward PMI Spreads Globally_x000D_
_x000D_
4 Global Gate Bipolar Transistors (Igbt) Statcom Market, by Type_x000D_
4.1 Global Gate Bipolar Transistors (Igbt) Statcom Value and Market Share by Type (2015-2020)_x000D_
4.2 Global Gate Bipolar Transistors (Igbt) Statcom Production and Market Share by Type (2015-2020)_x000D_
4.3 Global Gate Bipolar Transistors (Igbt) Statcom Value and Growth Rate by Type (2015-2020)_x000D_
4.3.1 Global Gate Bipolar Transistors (Igbt) Statcom Value and Growth Rate of Low Voltage STATCOM
4.3.2 Global Gate Bipolar Transistors (Igbt) Statcom Value and Growth Rate of Middle Voltage STATCOM
4.3.3 Global Gate Bipolar Transistors (Igbt) Statcom Value and Growth Rate of High Voltage STATCOM
4.4 Global Gate Bipolar Transistors (Igbt) Statcom Price Analysis by Type (2015-2020)_x000D_
_x000D_
5 Gate Bipolar Transistors (Igbt) Statcom Market, by Application_x000D_
5.1 Downstream Market Overview_x000D_
5.2 Global Gate Bipolar Transistors (Igbt) Statcom Consumption and Market Share by Application (2015-2020)_x000D_
5.3 Global Gate Bipolar Transistors (Igbt) Statcom Consumption and Growth Rate by Application (2015-2020)_x000D_
5.3.1 Global Gate Bipolar Transistors (Igbt) Statcom Consumption and Growth Rate of Photovoltaic Generation (2015-2020)
5.3.2 Global Gate Bipolar Transistors (Igbt) Statcom Consumption and Growth Rate of City Power Supply Network (2015-2020)
5.3.3 Global Gate Bipolar Transistors (Igbt) Statcom Consumption and Growth Rate of Urban Metro (2015-2020)
_x000D_
6 Global Gate Bipolar Transistors (Igbt) Statcom Market Analysis by Regions_x000D_
6.1 Global Gate Bipolar Transistors (Igbt) Statcom Sales, Revenue and Market Share by Regions_x000D_
6.1.1 Global Gate Bipolar Transistors (Igbt) Statcom Sales by Regions (2015-2020)_x000D_
6.1.2 Global Gate Bipolar Transistors (Igbt) Statcom Revenue by Regions (2015-2020)_x000D_
6.2 North America Gate Bipolar Transistors (Igbt) Statcom Sales and Growth Rate (2015-2020)_x000D_
6.3 Europe Gate Bipolar Transistors (Igbt) Statcom Sales and Growth Rate (2015-2020)_x000D_
6.4 Asia-Pacific Gate Bipolar Transistors (Igbt) Statcom Sales and Growth Rate (2015-2020)_x000D_
6.5 Middle East and Africa Gate Bipolar Transistors (Igbt) Statcom Sales and Growth Rate (2015-2020)_x000D_
6.6 South America Gate Bipolar Transistors (Igbt) Statcom Sales and Growth Rate (2015-2020)_x000D_
_x000D_
7 North America Gate Bipolar Transistors (Igbt) Statcom Market Analysis by Countries_x000D_
7.1 The Influence of COVID-19 on North America Market_x000D_
7.2 North America Gate Bipolar Transistors (Igbt) Statcom Sales, Revenue and Market Share by Countries_x000D_
7.2.1 North America Gate Bipolar Transistors (Igbt) Statcom Sales by Countries (2015-2020)_x000D_
7.2.2 North America Gate Bipolar Transistors (Igbt) Statcom Revenue by Countries (2015-2020)_x000D_
7.3 United States Gate Bipolar Transistors (Igbt) Statcom Sales and Growth Rate (2015-2020)_x000D_
7.4 Canada Gate Bipolar Transistors (Igbt) Statcom Sales and Growth Rate (2015-2020)_x000D_
7.5 Mexico Gate Bipolar Transistors (Igbt) Statcom Sales and Growth Rate (2015-2020)_x000D_
_x000D_
8 Europe Gate Bipolar Transistors (Igbt) Statcom Market Analysis by Countries_x000D_
8.1 The Influence of COVID-19 on Europe Market_x000D_
8.2 Europe Gate Bipolar Transistors (Igbt) Statcom Sales, Revenue and Market Share by Countries_x000D_
8.2.1 Europe Gate Bipolar Transistors (Igbt) Statcom Sales by Countries (2015-2020)_x000D_
8.2.2 Europe Gate Bipolar Transistors (Igbt) Statcom Revenue by Countries (2015-2020)_x000D_
8.3 Germany Gate Bipolar Transistors (Igbt) Statcom Sales and Growth Rate (2015-2020)_x000D_
8.4 UK Gate Bipolar Transistors (Igbt) Statcom Sales and Growth Rate (2015-2020)_x000D_
8.5 France Gate Bipolar Transistors (Igbt) Statcom Sales and Growth Rate (2015-2020)_x000D_
8.6 Italy Gate Bipolar Transistors (Igbt) Statcom Sales and Growth Rate (2015-2020)_x000D_
8.7 Spain Gate Bipolar Transistors (Igbt) Statcom Sales and Growth Rate (2015-2020)_x000D_
8.8 Russia Gate Bipolar Transistors (Igbt) Statcom Sales and Growth Rate (2015-2020)_x000D_
_x000D_
9 Asia Pacific Gate Bipolar Transistors (Igbt) Statcom Market Analysis by Countries_x000D_
9.1 The Influence of COVID-19 on Asia Pacific Market_x000D_
9.2 Asia Pacific Gate Bipolar Transistors (Igbt) Statcom Sales, Revenue and Market Share by Countries_x000D_
9.2.1 Asia Pacific Gate Bipolar Transistors (Igbt) Statcom Sales by Countries (2015-2020)_x000D_
9.2.2 Asia Pacific Gate Bipolar Transistors (Igbt) Statcom Revenue by Countries (2015-2020)_x000D_
9.3 China Gate Bipolar Transistors (Igbt) Statcom Sales and Growth Rate (2015-2020)_x000D_
9.4 Japan Gate Bipolar Transistors (Igbt) Statcom Sales and Growth Rate (2015-2020)_x000D_
9.5 South Korea Gate Bipolar Transistors (Igbt) Statcom Sales and Growth Rate (2015-2020)_x000D_
9.6 India Gate Bipolar Transistors (Igbt) Statcom Sales and Growth Rate (2015-2020)_x000D_
9.7 Southeast Asia Gate Bipolar Transistors (Igbt) Statcom Sales and Growth Rate (2015-2020)_x000D_
9.8 Australia Gate Bipolar Transistors (Igbt) Statcom Sales and Growth Rate (2015-2020)_x000D_
_x000D_
10 Middle East and Africa Gate Bipolar Transistors (Igbt) Statcom Market Analysis by Countries_x000D_
10.1 The Influence of COVID-19 on Middle East and Africa Market_x000D_
10.2 Middle East and Africa Gate Bipolar Transistors (Igbt) Statcom Sales, Revenue and Market Share by Countries_x000D_
10.2.1 Middle East and Africa Gate Bipolar Transistors (Igbt) Statcom Sales by Countries (2015-2020)_x000D_
10.2.2 Middle East and Africa Gate Bipolar Transistors (Igbt) Statcom Revenue by Countries (2015-2020)_x000D_
10.3 Saudi Arabia Gate Bipolar Transistors (Igbt) Statcom Sales and Growth Rate (2015-2020)_x000D_
10.4 UAE Gate Bipolar Transistors (Igbt) Statcom Sales and Growth Rate (2015-2020)_x000D_
10.5 Egypt Gate Bipolar Transistors (Igbt) Statcom Sales and Growth Rate (2015-2020)_x000D_
10.6 Nigeria Gate Bipolar Transistors (Igbt) Statcom Sales and Growth Rate (2015-2020)_x000D_
10.7 South Africa Gate Bipolar Transistors (Igbt) Statcom Sales and Growth Rate (2015-2020)_x000D_
_x000D_
11 South America Gate Bipolar Transistors (Igbt) Statcom Market Analysis by Countries_x000D_
11.1 The Influence of COVID-19 on Middle East and Africa Market_x000D_
11.2 South America Gate Bipolar Transistors (Igbt) Statcom Sales, Revenue and Market Share by Countries_x000D_
11.2.1 South America Gate Bipolar Transistors (Igbt) Statcom Sales by Countries (2015-2020)_x000D_
11.2.2 South America Gate Bipolar Transistors (Igbt) Statcom Revenue by Countries (2015-2020)_x000D_
11.3 Brazil Gate Bipolar Transistors (Igbt) Statcom Sales and Growth Rate (2015-2020)_x000D_
11.4 Argentina Gate Bipolar Transistors (Igbt) Statcom Sales and Growth Rate (2015-2020)_x000D_
11.5 Columbia Gate Bipolar Transistors (Igbt) Statcom Sales and Growth Rate (2015-2020)_x000D_
11.6 Chile Gate Bipolar Transistors (Igbt) Statcom Sales and Growth Rate (2015-2020)_x000D_
_x000D_
12 Competitive Landscape_x000D_
12.1 Mitsubishi Electric
12.1.1 Mitsubishi Electric Basic Information
12.1.2 Gate Bipolar Transistors (Igbt) Statcom Product Introduction
12.1.3 Mitsubishi Electric Production, Value, Price, Gross Margin 2015-2020
12.2 Merus Power
12.2.1 Merus Power Basic Information
12.2.2 Gate Bipolar Transistors (Igbt) Statcom Product Introduction
12.2.3 Merus Power Production, Value, Price, Gross Margin 2015-2020
12.3 Ingeteam
12.3.1 Ingeteam Basic Information
12.3.2 Gate Bipolar Transistors (Igbt) Statcom Product Introduction
12.3.3 Ingeteam Production, Value, Price, Gross Margin 2015-2020
12.4 Hitachi
12.4.1 Hitachi Basic Information
12.4.2 Gate Bipolar Transistors (Igbt) Statcom Product Introduction
12.4.3 Hitachi Production, Value, Price, Gross Margin 2015-2020
12.5 CG
12.5.1 CG Basic Information
12.5.2 Gate Bipolar Transistors (Igbt) Statcom Product Introduction
12.5.3 CG Production, Value, Price, Gross Margin 2015-2020
12.6 Rongxin Power
12.6.1 Rongxin Power Basic Information
12.6.2 Gate Bipolar Transistors (Igbt) Statcom Product Introduction
12.6.3 Rongxin Power Production, Value, Price, Gross Margin 2015-2020
12.7 Schneider Electric
12.7.1 Schneider Electric Basic Information
12.7.2 Gate Bipolar Transistors (Igbt) Statcom Product Introduction
12.7.3 Schneider Electric Production, Value, Price, Gross Margin 2015-2020
12.8 Comsys AB
12.8.1 Comsys AB Basic Information
12.8.2 Gate Bipolar Transistors (Igbt) Statcom Product Introduction
12.8.3 Comsys AB Production, Value, Price, Gross Margin 2015-2020
12.9 BeRight Technology
12.9.1 BeRight Technology Basic Information
12.9.2 Gate Bipolar Transistors (Igbt) Statcom Product Introduction
12.9.3 BeRight Technology Production, Value, Price, Gross Margin 2015-2020
12.10 Zhongke Tianlong Technology
12.10.1 Zhongke Tianlong Technology Basic Information
12.10.2 Gate Bipolar Transistors (Igbt) Statcom Product Introduction
12.10.3 Zhongke Tianlong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Gate Bipolar Transistors (Igbt) Statcom Market Forecast_x000D_
14.1 Global Gate Bipolar Transistors (Igbt) Statcom Market Value &amp; Volume Forecast, by Type (2020-2025)_x000D_
14.1.1 Low Voltage STATCOM Market Value and Volume Forecast (2020-2025)
14.1.2 Middle Voltage STATCOM Market Value and Volume Forecast (2020-2025)
14.1.3 High Voltage STATCOM Market Value and Volume Forecast (2020-2025)
14.2 Global Gate Bipolar Transistors (Igbt) Statcom Market Value &amp; Volume Forecast, by Application (2020-2025)_x000D_
14.2.1 Photovoltaic Generation Market Value and Volume Forecast (2020-2025)
14.2.2 City Power Supply Network Market Value and Volume Forecast (2020-2025)
14.2.3 Urban Metro Market Value and Volume Forecast (2020-2025)
14.3 Gate Bipolar Transistors (Igbt) Statcom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</si>
  <si>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Gate Bipolar Transistors (Igbt) Statcom_x000D_
Table Product Specification of Gate Bipolar Transistors (Igbt) Statcom_x000D_
Table Gate Bipolar Transistors (Igbt) Statcom Key Market Segments_x000D_
Table Key Players Gate Bipolar Transistors (Igbt) Statcom Covered_x000D_
Figure Global Gate Bipolar Transistors (Igbt) Statcom Market Size, 2015 – 2025_x000D_
Table Different Types of Gate Bipolar Transistors (Igbt) Statcom_x000D_
Figure Global Gate Bipolar Transistors (Igbt) Statcom Value ($) Segment by Type from 2015-2020_x000D_
Figure Global Gate Bipolar Transistors (Igbt) Statcom Market Share by Types in 2019_x000D_
Table Different Applications of Gate Bipolar Transistors (Igbt) Statcom_x000D_
Figure Global Gate Bipolar Transistors (Igbt) Statcom Value ($) Segment by Applications from 2015-2020_x000D_
Figure Global Gate Bipolar Transistors (Igbt) Statcom Market Share by Applications in 2019_x000D_
Figure Global Gate Bipolar Transistors (Igbt) Statcom Market Share by Regions in 2019_x000D_
Figure North America Gate Bipolar Transistors (Igbt) Statcom Production Value ($) and Growth Rate (2015-2020)_x000D_
Figure Europe Gate Bipolar Transistors (Igbt) Statcom Production Value ($) and Growth Rate (2015-2020)_x000D_
Figure Asia Pacific Gate Bipolar Transistors (Igbt) Statcom Production Value ($) and Growth Rate (2015-2020)_x000D_
Figure Middle East and Africa Gate Bipolar Transistors (Igbt) Statcom Production Value ($) and Growth Rate (2015-2020)_x000D_
Figure South America Gate Bipolar Transistors (Igbt) Statcom Production Value ($) and Growth Rate (2015-2020)_x000D_
Table Global COVID-19 Status and Economic Overview_x000D_
Figure Global COVID-19 Status_x000D_
Figure COVID-19 Comparison of Major Countries_x000D_
Figure Industry Chain Analysis of Gate Bipolar Transistors (Igbt) Statcom_x000D_
Table Upstream Raw Material Suppliers of Gate Bipolar Transistors (Igbt) Statcom with Contact Information_x000D_
Table Major Players Headquarters, and Service Area of Gate Bipolar Transistors (Igbt) Statcom_x000D_
Figure Major Players Production Value Market Share of Gate Bipolar Transistors (Igbt) Statcom in 2019_x000D_
Table Major Players Gate Bipolar Transistors (Igbt) Statcom Product Types in 2019_x000D_
Figure Production Process of Gate Bipolar Transistors (Igbt) Statcom_x000D_
Figure Manufacturing Cost Structure of Gate Bipolar Transistors (Igbt) Statcom_x000D_
Figure Channel Status of Gate Bipolar Transistors (Igbt) Statcom_x000D_
Table Major Distributors of Gate Bipolar Transistors (Igbt) Statcom with Contact Information_x000D_
Table Major Downstream Buyers of Gate Bipolar Transistors (Igbt) Statcom with Contact Information_x000D_
Table Global Gate Bipolar Transistors (Igbt) Statcom Value ($) by Type (2015-2020)_x000D_
Table Global Gate Bipolar Transistors (Igbt) Statcom Value Share by Type (2015-2020)_x000D_
Figure Global Gate Bipolar Transistors (Igbt) Statcom Value Share by Type (2015-2020)_x000D_
Table Global Gate Bipolar Transistors (Igbt) Statcom Production by Type (2015-2020)_x000D_
Table Global Gate Bipolar Transistors (Igbt) Statcom Production Share by Type (2015-2020)_x000D_
Figure Global Gate Bipolar Transistors (Igbt) Statcom Production Share by Type (2015-2020)_x000D_
Figure Global Gate Bipolar Transistors (Igbt) Statcom Value ($) and Growth Rate of Low Voltage STATCOM (2015-2020)
Figure Global Gate Bipolar Transistors (Igbt) Statcom Value ($) and Growth Rate of Middle Voltage STATCOM (2015-2020)
Figure Global Gate Bipolar Transistors (Igbt) Statcom Value ($) and Growth Rate of High Voltage STATCOM (2015-2020)
Figure Global Gate Bipolar Transistors (Igbt) Statcom Price by Type (2015-2020)_x000D_
Figure Downstream Market Overview_x000D_
Table Global Gate Bipolar Transistors (Igbt) Statcom Consumption by Application (2015-2020)_x000D_
Table Global Gate Bipolar Transistors (Igbt) Statcom Consumption Market Share by Application (2015-2020)_x000D_
Figure Global Gate Bipolar Transistors (Igbt) Statcom Consumption Market Share by Application (2015-2020)_x000D_
Figure Global Gate Bipolar Transistors (Igbt) Statcom Consumption and Growth Rate of Photovoltaic Generation (2015-2020)
Figure Global Gate Bipolar Transistors (Igbt) Statcom Consumption and Growth Rate of City Power Supply Network (2015-2020)
Figure Global Gate Bipolar Transistors (Igbt) Statcom Consumption and Growth Rate of Urban Metro (2015-2020)
Figure Global Gate Bipolar Transistors (Igbt) Statcom Sales and Growth Rate (2015-2020)_x000D_
Figure Global Gate Bipolar Transistors (Igbt) Statcom Revenue (M USD) and Growth (2015-2020)_x000D_
Table Global Gate Bipolar Transistors (Igbt) Statcom Sales by Regions (2015-2020)_x000D_
Table Global Gate Bipolar Transistors (Igbt) Statcom Sales Market Share by Regions (2015-2020)_x000D_
Table Global Gate Bipolar Transistors (Igbt) Statcom Revenue (M USD) by Regions (2015-2020)_x000D_
Table Global Gate Bipolar Transistors (Igbt) Statcom Revenue Market Share by Regions (2015-2020)_x000D_
Table Global Gate Bipolar Transistors (Igbt) Statcom Revenue Market Share by Regions in 2015_x000D_
Table Global Gate Bipolar Transistors (Igbt) Statcom Revenue Market Share by Regions in 2019_x000D_
Figure North America Gate Bipolar Transistors (Igbt) Statcom Sales and Growth Rate (2015-2020)_x000D_
Figure Europe Gate Bipolar Transistors (Igbt) Statcom Sales and Growth Rate (2015-2020)_x000D_
Figure Asia-Pacific Gate Bipolar Transistors (Igbt) Statcom Sales and Growth Rate (2015-2020)_x000D_
Figure Middle East and Africa Gate Bipolar Transistors (Igbt) Statcom Sales and Growth Rate (2015-2020)_x000D_
Figure South America Gate Bipolar Transistors (Igbt) Statcom Sales and Growth Rate (2015-2020)_x000D_
Figure North America COVID-19 Status_x000D_
Figure North America COVID-19 Confirmed Cases Major Distribution_x000D_
Figure North America Gate Bipolar Transistors (Igbt) Statcom Revenue (M USD) and Growth (2015-2020)_x000D_
Table North America Gate Bipolar Transistors (Igbt) Statcom Sales by Countries (2015-2020)_x000D_
Table North America Gate Bipolar Transistors (Igbt) Statcom Sales Market Share by Countries (2015-2020)_x000D_
Table North America Gate Bipolar Transistors (Igbt) Statcom Revenue (M USD) by Countries (2015-2020)_x000D_
Table North America Gate Bipolar Transistors (Igbt) Statcom Revenue Market Share by Countries (2015-2020)_x000D_
Figure United States Gate Bipolar Transistors (Igbt) Statcom Sales and Growth Rate (2015-2020)_x000D_
Figure Canada Gate Bipolar Transistors (Igbt) Statcom Sales and Growth Rate (2015-2020)_x000D_
Figure Mexico Gate Bipolar Transistors (Igbt) Statcom Sales and Growth (2015-2020)_x000D_
Figure Europe COVID-19 Status_x000D_
Figure Europe COVID-19 Confirmed Cases Major Distribution_x000D_
Figure Europe Gate Bipolar Transistors (Igbt) Statcom Revenue (M USD) and Growth (2015-2020)_x000D_
Table Europe Gate Bipolar Transistors (Igbt) Statcom Sales by Countries (2015-2020)_x000D_
Table Europe Gate Bipolar Transistors (Igbt) Statcom Sales Market Share by Countries (2015-2020)_x000D_
Table Europe Gate Bipolar Transistors (Igbt) Statcom Revenue (M USD) by Countries (2015-2020)_x000D_
Table Europe Gate Bipolar Transistors (Igbt) Statcom Revenue Market Share by Countries (2015-2020)_x000D_
Figure Germany Gate Bipolar Transistors (Igbt) Statcom Sales and Growth Rate (2015-2020)_x000D_
Figure UK Gate Bipolar Transistors (Igbt) Statcom Sales and Growth Rate (2015-2020)_x000D_
Figure France Gate Bipolar Transistors (Igbt) Statcom Sales and Growth (2015-2020)_x000D_
Figure Italy Gate Bipolar Transistors (Igbt) Statcom Sales and Growth (2015-2020)_x000D_
Figure Spain Gate Bipolar Transistors (Igbt) Statcom Sales and Growth (2015-2020)_x000D_
Figure Russia Gate Bipolar Transistors (Igbt) Statcom Sales and Growth (2015-2020)_x000D_
Figure Asia Pacific COVID-19 Status_x000D_
Figure Asia Pacific Gate Bipolar Transistors (Igbt) Statcom Revenue (M USD) and Growth (2015-2020)_x000D_
Table Asia Pacific Gate Bipolar Transistors (Igbt) Statcom Sales by Countries (2015-2020)_x000D_
Table Asia Pacific Gate Bipolar Transistors (Igbt) Statcom Sales Market Share by Countries (2015-2020)_x000D_
Table Asia Pacific Gate Bipolar Transistors (Igbt) Statcom Revenue (M USD) by Countries (2015-2020)_x000D_
Table Asia Pacific Gate Bipolar Transistors (Igbt) Statcom Revenue Market Share by Countries (2015-2020)_x000D_
Figure China Gate Bipolar Transistors (Igbt) Statcom Sales and Growth Rate (2015-2020)_x000D_
Figure Japan Gate Bipolar Transistors (Igbt) Statcom Sales and Growth Rate (2015-2020)_x000D_
Figure South Korea Gate Bipolar Transistors (Igbt) Statcom Sales and Growth (2015-2020)_x000D_
Figure India Gate Bipolar Transistors (Igbt) Statcom Sales and Growth (2015-2020)_x000D_
Figure Southeast Asia Gate Bipolar Transistors (Igbt) Statcom Sales and Growth (2015-2020)_x000D_
Figure Australia Gate Bipolar Transistors (Igbt) Statcom Sales and Growth (2015-2020)_x000D_
Figure Middle East Gate Bipolar Transistors (Igbt) Statcom Revenue (M USD) and Growth (2015-2020)_x000D_
Table Middle East Gate Bipolar Transistors (Igbt) Statcom Sales by Countries (2015-2020)_x000D_
Table Middle East and Africa Gate Bipolar Transistors (Igbt) Statcom Sales Market Share by Countries (2015-2020)_x000D_
Table Middle East and Africa Gate Bipolar Transistors (Igbt) Statcom Revenue (M USD) by Countries (2015-2020)_x000D_
Table Middle East and Africa Gate Bipolar Transistors (Igbt) Statcom Revenue Market Share by Countries (2015-2020)_x000D_
Figure Saudi Arabia Gate Bipolar Transistors (Igbt) Statcom Sales and Growth Rate (2015-2020)_x000D_
Figure UAE Gate Bipolar Transistors (Igbt) Statcom Sales and Growth Rate (2015-2020)_x000D_
Figure Egypt Gate Bipolar Transistors (Igbt) Statcom Sales and Growth (2015-2020)_x000D_
Figure Nigeria Gate Bipolar Transistors (Igbt) Statcom Sales and Growth (2015-2020)_x000D_
Figure South Africa Gate Bipolar Transistors (Igbt) Statcom Sales and Growth (2015-2020)_x000D_
Figure South America Gate Bipolar Transistors (Igbt) Statcom Revenue (M USD) and Growth (2015-2020)_x000D_
Table South America Gate Bipolar Transistors (Igbt) Statcom Sales by Countries (2015-2020)_x000D_
Table South America Gate Bipolar Transistors (Igbt) Statcom Sales Market Share by Countries (2015-2020)_x000D_
Table South America Gate Bipolar Transistors (Igbt) Statcom Revenue (M USD) by Countries (2015-2020)_x000D_
Table South America Gate Bipolar Transistors (Igbt) Statcom Revenue Market Share by Countries (2015-2020)_x000D_
Figure Brazil Gate Bipolar Transistors (Igbt) Statcom Sales and Growth Rate (2015-2020)_x000D_
Figure Argentina Gate Bipolar Transistors (Igbt) Statcom Sales and Growth Rate (2015-2020)_x000D_
Figure Columbia Gate Bipolar Transistors (Igbt) Statcom Sales and Growth (2015-2020)_x000D_
Figure Chile Gate Bipolar Transistors (Igbt) Statcom Sales and Growth (2015-2020)_x000D_
Figure Top 3 Market Share of Gate Bipolar Transistors (Igbt) Statcom Companies in 2019_x000D_
Figure Top 6 Market Share of Gate Bipolar Transistors (Igbt) Statcom Companies in 2019_x000D_
Table Major Players Production Value ($) Share (2015-2020)_x000D_
Table Mitsubishi Electric Profile
Table Mitsubishi Electric Product Introduction
Figure Mitsubishi Electric Production and Growth Rate
Figure Mitsubishi Electric Value ($) Market Share 2015-2020
Table Merus Power Profile
Table Merus Power Product Introduction
Figure Merus Power Production and Growth Rate
Figure Merus Power Value ($) Market Share 2015-2020
Table Ingeteam Profile
Table Ingeteam Product Introduction
Figure Ingeteam Production and Growth Rate
Figure Ingeteam Value ($) Market Share 2015-2020
Table Hitachi Profile
Table Hitachi Product Introduction
Figure Hitachi Production and Growth Rate
Figure Hitachi Value ($) Market Share 2015-2020
Table CG Profile
Table CG Product Introduction
Figure CG Production and Growth Rate
Figure CG Value ($) Market Share 2015-2020
Table Rongxin Power Profile
Table Rongxin Power Product Introduction
Figure Rongxin Power Production and Growth Rate
Figure Rongxin Power Value ($) Market Share 2015-2020
Table Schneider Electric Profile
Table Schneider Electric Product Introduction
Figure Schneider Electric Production and Growth Rate
Figure Schneider Electric Value ($) Market Share 2015-2020
Table Comsys AB Profile
Table Comsys AB Product Introduction
Figure Comsys AB Production and Growth Rate
Figure Comsys AB Value ($) Market Share 2015-2020
Table BeRight Technology Profile
Table BeRight Technology Product Introduction
Figure BeRight Technology Production and Growth Rate
Figure BeRight Technology Value ($) Market Share 2015-2020
Table Zhongke Tianlong Technology Profile
Table Zhongke Tianlong Technology Product Introduction
Figure Zhongke Tianlong Technology Production and Growth Rate
Figure Zhongke Tianlong Technology Value ($) Market Share 2015-2020
Table Market Driving Factors of Gate Bipolar Transistors (Igbt) Statcom_x000D_
Table Merger, Acquisition and New Investment_x000D_
Table Global Gate Bipolar Transistors (Igbt) Statcom Market Value ($) Forecast, by Type_x000D_
Table Global Gate Bipolar Transistors (Igbt) Statcom Market Volume Forecast, by Type_x000D_
Figure Global Gate Bipolar Transistors (Igbt) Statcom Market Value ($) and Growth Rate Forecast of Low Voltage STATCOM (2020-2025)
Figure Global Gate Bipolar Transistors (Igbt) Statcom Market Volume ($) and Growth Rate Forecast of Low Voltage STATCOM (2020-2025)
Figure Global Gate Bipolar Transistors (Igbt) Statcom Market Value ($) and Growth Rate Forecast of Middle Voltage STATCOM (2020-2025)
Figure Global Gate Bipolar Transistors (Igbt) Statcom Market Volume ($) and Growth Rate Forecast of Middle Voltage STATCOM (2020-2025)
Figure Global Gate Bipolar Transistors (Igbt) Statcom Market Value ($) and Growth Rate Forecast of High Voltage STATCOM (2020-2025)
Figure Global Gate Bipolar Transistors (Igbt) Statcom Market Volume ($) and Growth Rate Forecast of High Voltage STATCOM (2020-2025)
Table Global Market Value ($) Forecast by Application (2020-2025)_x000D_
Table Global Market Volume Forecast by Application (2020-2025)_x000D_
Figure Market Value ($) and Growth Rate Forecast of Photovoltaic Generation (2020-2025)
Figure Market Volume and Growth Rate Forecast of Photovoltaic Generation (2020-2025)
Figure Market Value ($) and Growth Rate Forecast of City Power Supply Network (2020-2025)
Figure Market Volume and Growth Rate Forecast of City Power Supply Network (2020-2025)
Figure Market Value ($) and Growth Rate Forecast of Urban Metro (2020-2025)
Figure Market Volume and Growth Rate Forecast of Urban Metro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</si>
  <si>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Gate Bipolar Transistors (Igbt) Statcom Industry Market Report Opportunities and Competitive Landscape</t>
  </si>
  <si>
    <t>COVID-19 Outbreak-Global Turf and Golf Cart Tires Industry Market Report-Development Trends, Threats, Opportunities and Competitive Landscape in 2020</t>
  </si>
  <si>
    <t>_x000D_
The Turf and Golf Cart Tires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Turf and Golf Cart Tires industry. _x000D_
Chapter 3.7 covers the analysis of the impact of COVID-19 from the perspective of the industry chain. _x000D_
In addition, chapters 7-11 consider the impact of COVID-19 on the regional economy._x000D_
_x000D_
&lt;b&gt;The Turf and Golf Cart Tires market can be split based on product types, major applications, and important countries as follows:&lt;/b&gt;_x000D_
_x000D_
&lt;b&gt;Key players in the global Turf and Golf Cart Tires market covered in Chapter 12:&lt;/b&gt;_x000D_
Xugong
Guizhou Tire
MRF
BKT
Chemchina
Bridgestone
Titan
Apollo
Nokian
Giti
Continental
Sumitomo
ATG
Linglong
Mitas
Trelleborg
Michelin
Yokohama
Xingyuan
Kumho
Triangle
Zhongce
Pirelli
Cheng Shin
Goodyear
_x000D_
&lt;b&gt;In Chapter 4 and 14.1, on the basis of types, the Turf and Golf Cart Tires market from 2015 to 2025 is primarily split into:&lt;/b&gt;_x000D_
4 Inch To 8 Inch Wheels
9 Inch To 15 Inch Wheels
_x000D_
&lt;b&gt;In Chapter 5 and 14.2, on the basis of applications, the Turf and Golf Cart Tires market from 2015 to 2025 covers:&lt;/b&gt;_x000D_
Tubes for Lawn Tractors
Turf Equipment
Golf Carts
Roto Tillers
Riding Mowers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</si>
  <si>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Turf and Golf Cart Tires Introduction and Market Overview_x000D_
1.1 Objectives of the Study_x000D_
1.2 Overview of Turf and Golf Cart Tires_x000D_
1.3 Scope of The Study_x000D_
1.3.1 Key Market Segments_x000D_
1.3.2 Players Covered_x000D_
1.3.3 COVID-19's impact on the Turf and Golf Cart Tires industry_x000D_
1.4 Methodology of The Study_x000D_
1.5 Research Data Source_x000D_
_x000D_
2 Executive Summary_x000D_
2.1 Market Overview_x000D_
2.1.1 Global Turf and Golf Cart Tires Market Size, 2015 – 2020_x000D_
2.1.2 Global Turf and Golf Cart Tires Market Size by Type, 2015 – 2020_x000D_
2.1.3 Global Turf and Golf Cart Tires Market Size by Application, 2015 – 2020_x000D_
2.1.4 Global Turf and Golf Cart Tires Market Size by Region, 2015 - 2025_x000D_
2.2 Business Environment Analysis_x000D_
2.2.1 Global COVID-19 Status and Economic Overview_x000D_
2.2.2 Influence of COVID-19 Outbreak on Turf and Golf Cart Tires Industry Development_x000D_
_x000D_
3 Industry Chain Analysis_x000D_
3.1 Upstream Raw Material Suppliers of Turf and Golf Cart Tires Analysis_x000D_
3.2 Major Players of Turf and Golf Cart Tires_x000D_
3.3 Turf and Golf Cart Tires Manufacturing Cost Structure Analysis_x000D_
3.3.1 Production Process Analysis_x000D_
3.3.2 Manufacturing Cost Structure of Turf and Golf Cart Tires_x000D_
3.3.3 Labor Cost of Turf and Golf Cart Tires_x000D_
3.4 Market Distributors of Turf and Golf Cart Tires_x000D_
3.5 Major Downstream Buyers of Turf and Golf Cart Tires Analysis_x000D_
3.6 The Impact of Covid-19 From the Perspective of Industry Chain_x000D_
3.7 Regional Import and Export Controls Will Exist for a Long Time_x000D_
3.8 Continued downward PMI Spreads Globally_x000D_
_x000D_
4 Global Turf and Golf Cart Tires Market, by Type_x000D_
4.1 Global Turf and Golf Cart Tires Value and Market Share by Type (2015-2020)_x000D_
4.2 Global Turf and Golf Cart Tires Production and Market Share by Type (2015-2020)_x000D_
4.3 Global Turf and Golf Cart Tires Value and Growth Rate by Type (2015-2020)_x000D_
4.3.1 Global Turf and Golf Cart Tires Value and Growth Rate of 4 Inch To 8 Inch Wheels
4.3.2 Global Turf and Golf Cart Tires Value and Growth Rate of 9 Inch To 15 Inch Wheels
4.4 Global Turf and Golf Cart Tires Price Analysis by Type (2015-2020)_x000D_
_x000D_
5 Turf and Golf Cart Tires Market, by Application_x000D_
5.1 Downstream Market Overview_x000D_
5.2 Global Turf and Golf Cart Tires Consumption and Market Share by Application (2015-2020)_x000D_
5.3 Global Turf and Golf Cart Tires Consumption and Growth Rate by Application (2015-2020)_x000D_
5.3.1 Global Turf and Golf Cart Tires Consumption and Growth Rate of Tubes for Lawn Tractors (2015-2020)
5.3.2 Global Turf and Golf Cart Tires Consumption and Growth Rate of Turf Equipment (2015-2020)
5.3.3 Global Turf and Golf Cart Tires Consumption and Growth Rate of Golf Carts (2015-2020)
5.3.4 Global Turf and Golf Cart Tires Consumption and Growth Rate of Roto Tillers (2015-2020)
5.3.5 Global Turf and Golf Cart Tires Consumption and Growth Rate of Riding Mowers (2015-2020)
_x000D_
6 Global Turf and Golf Cart Tires Market Analysis by Regions_x000D_
6.1 Global Turf and Golf Cart Tires Sales, Revenue and Market Share by Regions_x000D_
6.1.1 Global Turf and Golf Cart Tires Sales by Regions (2015-2020)_x000D_
6.1.2 Global Turf and Golf Cart Tires Revenue by Regions (2015-2020)_x000D_
6.2 North America Turf and Golf Cart Tires Sales and Growth Rate (2015-2020)_x000D_
6.3 Europe Turf and Golf Cart Tires Sales and Growth Rate (2015-2020)_x000D_
6.4 Asia-Pacific Turf and Golf Cart Tires Sales and Growth Rate (2015-2020)_x000D_
6.5 Middle East and Africa Turf and Golf Cart Tires Sales and Growth Rate (2015-2020)_x000D_
6.6 South America Turf and Golf Cart Tires Sales and Growth Rate (2015-2020)_x000D_
_x000D_
7 North America Turf and Golf Cart Tires Market Analysis by Countries_x000D_
7.1 The Influence of COVID-19 on North America Market_x000D_
7.2 North America Turf and Golf Cart Tires Sales, Revenue and Market Share by Countries_x000D_
7.2.1 North America Turf and Golf Cart Tires Sales by Countries (2015-2020)_x000D_
7.2.2 North America Turf and Golf Cart Tires Revenue by Countries (2015-2020)_x000D_
7.3 United States Turf and Golf Cart Tires Sales and Growth Rate (2015-2020)_x000D_
7.4 Canada Turf and Golf Cart Tires Sales and Growth Rate (2015-2020)_x000D_
7.5 Mexico Turf and Golf Cart Tires Sales and Growth Rate (2015-2020)_x000D_
_x000D_
8 Europe Turf and Golf Cart Tires Market Analysis by Countries_x000D_
8.1 The Influence of COVID-19 on Europe Market_x000D_
8.2 Europe Turf and Golf Cart Tires Sales, Revenue and Market Share by Countries_x000D_
8.2.1 Europe Turf and Golf Cart Tires Sales by Countries (2015-2020)_x000D_
8.2.2 Europe Turf and Golf Cart Tires Revenue by Countries (2015-2020)_x000D_
8.3 Germany Turf and Golf Cart Tires Sales and Growth Rate (2015-2020)_x000D_
8.4 UK Turf and Golf Cart Tires Sales and Growth Rate (2015-2020)_x000D_
8.5 France Turf and Golf Cart Tires Sales and Growth Rate (2015-2020)_x000D_
8.6 Italy Turf and Golf Cart Tires Sales and Growth Rate (2015-2020)_x000D_
8.7 Spain Turf and Golf Cart Tires Sales and Growth Rate (2015-2020)_x000D_
8.8 Russia Turf and Golf Cart Tires Sales and Growth Rate (2015-2020)_x000D_
_x000D_
9 Asia Pacific Turf and Golf Cart Tires Market Analysis by Countries_x000D_
9.1 The Influence of COVID-19 on Asia Pacific Market_x000D_
9.2 Asia Pacific Turf and Golf Cart Tires Sales, Revenue and Market Share by Countries_x000D_
9.2.1 Asia Pacific Turf and Golf Cart Tires Sales by Countries (2015-2020)_x000D_
9.2.2 Asia Pacific Turf and Golf Cart Tires Revenue by Countries (2015-2020)_x000D_
9.3 China Turf and Golf Cart Tires Sales and Growth Rate (2015-2020)_x000D_
9.4 Japan Turf and Golf Cart Tires Sales and Growth Rate (2015-2020)_x000D_
9.5 South Korea Turf and Golf Cart Tires Sales and Growth Rate (2015-2020)_x000D_
9.6 India Turf and Golf Cart Tires Sales and Growth Rate (2015-2020)_x000D_
9.7 Southeast Asia Turf and Golf Cart Tires Sales and Growth Rate (2015-2020)_x000D_
9.8 Australia Turf and Golf Cart Tires Sales and Growth Rate (2015-2020)_x000D_
_x000D_
10 Middle East and Africa Turf and Golf Cart Tires Market Analysis by Countries_x000D_
10.1 The Influence of COVID-19 on Middle East and Africa Market_x000D_
10.2 Middle East and Africa Turf and Golf Cart Tires Sales, Revenue and Market Share by Countries_x000D_
10.2.1 Middle East and Africa Turf and Golf Cart Tires Sales by Countries (2015-2020)_x000D_
10.2.2 Middle East and Africa Turf and Golf Cart Tires Revenue by Countries (2015-2020)_x000D_
10.3 Saudi Arabia Turf and Golf Cart Tires Sales and Growth Rate (2015-2020)_x000D_
10.4 UAE Turf and Golf Cart Tires Sales and Growth Rate (2015-2020)_x000D_
10.5 Egypt Turf and Golf Cart Tires Sales and Growth Rate (2015-2020)_x000D_
10.6 Nigeria Turf and Golf Cart Tires Sales and Growth Rate (2015-2020)_x000D_
10.7 South Africa Turf and Golf Cart Tires Sales and Growth Rate (2015-2020)_x000D_
_x000D_
11 South America Turf and Golf Cart Tires Market Analysis by Countries_x000D_
11.1 The Influence of COVID-19 on Middle East and Africa Market_x000D_
11.2 South America Turf and Golf Cart Tires Sales, Revenue and Market Share by Countries_x000D_
11.2.1 South America Turf and Golf Cart Tires Sales by Countries (2015-2020)_x000D_
11.2.2 South America Turf and Golf Cart Tires Revenue by Countries (2015-2020)_x000D_
11.3 Brazil Turf and Golf Cart Tires Sales and Growth Rate (2015-2020)_x000D_
11.4 Argentina Turf and Golf Cart Tires Sales and Growth Rate (2015-2020)_x000D_
11.5 Columbia Turf and Golf Cart Tires Sales and Growth Rate (2015-2020)_x000D_
11.6 Chile Turf and Golf Cart Tires Sales and Growth Rate (2015-2020)_x000D_
_x000D_
12 Competitive Landscape_x000D_
12.1 Xugong
12.1.1 Xugong Basic Information
12.1.2 Turf and Golf Cart Tires Product Introduction
12.1.3 Xugong Production, Value, Price, Gross Margin 2015-2020
12.2 Guizhou Tire
12.2.1 Guizhou Tire Basic Information
12.2.2 Turf and Golf Cart Tires Product Introduction
12.2.3 Guizhou Tire Production, Value, Price, Gross Margin 2015-2020
12.3 MRF
12.3.1 MRF Basic Information
12.3.2 Turf and Golf Cart Tires Product Introduction
12.3.3 MRF Production, Value, Price, Gross Margin 2015-2020
12.4 BKT
12.4.1 BKT Basic Information
12.4.2 Turf and Golf Cart Tires Product Introduction
12.4.3 BKT Production, Value, Price, Gross Margin 2015-2020
12.5 Chemchina
12.5.1 Chemchina Basic Information
12.5.2 Turf and Golf Cart Tires Product Introduction
12.5.3 Chemchina Production, Value, Price, Gross Margin 2015-2020
12.6 Bridgestone
12.6.1 Bridgestone Basic Information
12.6.2 Turf and Golf Cart Tires Product Introduction
12.6.3 Bridgestone Production, Value, Price, Gross Margin 2015-2020
12.7 Titan
12.7.1 Titan Basic Information
12.7.2 Turf and Golf Cart Tires Product Introduction
12.7.3 Titan Production, Value, Price, Gross Margin 2015-2020
12.8 Apollo
12.8.1 Apollo Basic Information
12.8.2 Turf and Golf Cart Tires Product Introduction
12.8.3 Apollo Production, Value, Price, Gross Margin 2015-2020
12.9 Nokian
12.9.1 Nokian Basic Information
12.9.2 Turf and Golf Cart Tires Product Introduction
12.9.3 Nokian Production, Value, Price, Gross Margin 2015-2020
12.10 Giti
12.10.1 Giti Basic Information
12.10.2 Turf and Golf Cart Tires Product Introduction
12.10.3 Giti Production, Value, Price, Gross Margin 2015-2020
12.11 Continental
12.11.1 Continental Basic Information
12.11.2 Turf and Golf Cart Tires Product Introduction
12.11.3 Continental Production, Value, Price, Gross Margin 2015-2020
12.12 Sumitomo
12.12.1 Sumitomo Basic Information
12.12.2 Turf and Golf Cart Tires Product Introduction
12.12.3 Sumitomo Production, Value, Price, Gross Margin 2015-2020
12.13 ATG
12.13.1 ATG Basic Information
12.13.2 Turf and Golf Cart Tires Product Introduction
12.13.3 ATG Production, Value, Price, Gross Margin 2015-2020
12.14 Linglong
12.14.1 Linglong Basic Information
12.14.2 Turf and Golf Cart Tires Product Introduction
12.14.3 Linglong Production, Value, Price, Gross Margin 2015-2020
12.15 Mitas
12.15.1 Mitas Basic Information
12.15.2 Turf and Golf Cart Tires Product Introduction
12.15.3 Mitas Production, Value, Price, Gross Margin 2015-2020
12.16 Trelleborg
12.16.1 Trelleborg Basic Information
12.16.2 Turf and Golf Cart Tires Product Introduction
12.16.3 Trelleborg Production, Value, Price, Gross Margin 2015-2020
12.17 Michelin
12.17.1 Michelin Basic Information
12.17.2 Turf and Golf Cart Tires Product Introduction
12.17.3 Michelin Production, Value, Price, Gross Margin 2015-2020
12.18 Yokohama
12.18.1 Yokohama Basic Information
12.18.2 Turf and Golf Cart Tires Product Introduction
12.18.3 Yokohama Production, Value, Price, Gross Margin 2015-2020
12.19 Xingyuan
12.19.1 Xingyuan Basic Information
12.19.2 Turf and Golf Cart Tires Product Introduction
12.19.3 Xingyuan Production, Value, Price, Gross Margin 2015-2020
12.20 Kumho
12.20.1 Kumho Basic Information
12.20.2 Turf and Golf Cart Tires Product Introduction
12.20.3 Kumho Production, Value, Price, Gross Margin 2015-2020
12.21 Triangle
12.21.1 Triangle Basic Information
12.21.2 Turf and Golf Cart Tires Product Introduction
12.21.3 Triangle Production, Value, Price, Gross Margin 2015-2020
12.22 Zhongce
12.22.1 Zhongce Basic Information
12.22.2 Turf and Golf Cart Tires Product Introduction
12.22.3 Zhongce Production, Value, Price, Gross Margin 2015-2020
12.23 Pirelli
12.23.1 Pirelli Basic Information
12.23.2 Turf and Golf Cart Tires Product Introduction
12.23.3 Pirelli Production, Value, Price, Gross Margin 2015-2020
12.24 Cheng Shin
12.24.1 Cheng Shin Basic Information
12.24.2 Turf and Golf Cart Tires Product Introduction
12.24.3 Cheng Shin Production, Value, Price, Gross Margin 2015-2020
12.25 Goodyear
12.25.1 Goodyear Basic Information
12.25.2 Turf and Golf Cart Tires Product Introduction
12.25.3 Goodyear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Turf and Golf Cart Tires Market Forecast_x000D_
14.1 Global Turf and Golf Cart Tires Market Value &amp; Volume Forecast, by Type (2020-2025)_x000D_
14.1.1 4 Inch To 8 Inch Wheels Market Value and Volume Forecast (2020-2025)
14.1.2 9 Inch To 15 Inch Wheels Market Value and Volume Forecast (2020-2025)
14.2 Global Turf and Golf Cart Tires Market Value &amp; Volume Forecast, by Application (2020-2025)_x000D_
14.2.1 Tubes for Lawn Tractors Market Value and Volume Forecast (2020-2025)
14.2.2 Turf Equipment Market Value and Volume Forecast (2020-2025)
14.2.3 Golf Carts Market Value and Volume Forecast (2020-2025)
14.2.4 Roto Tillers Market Value and Volume Forecast (2020-2025)
14.2.5 Riding Mowers Market Value and Volume Forecast (2020-2025)
14.3 Turf and Golf Cart Tires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</si>
  <si>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Turf and Golf Cart Tires_x000D_
Table Product Specification of Turf and Golf Cart Tires_x000D_
Table Turf and Golf Cart Tires Key Market Segments_x000D_
Table Key Players Turf and Golf Cart Tires Covered_x000D_
Figure Global Turf and Golf Cart Tires Market Size, 2015 – 2025_x000D_
Table Different Types of Turf and Golf Cart Tires_x000D_
Figure Global Turf and Golf Cart Tires Value ($) Segment by Type from 2015-2020_x000D_
Figure Global Turf and Golf Cart Tires Market Share by Types in 2019_x000D_
Table Different Applications of Turf and Golf Cart Tires_x000D_
Figure Global Turf and Golf Cart Tires Value ($) Segment by Applications from 2015-2020_x000D_
Figure Global Turf and Golf Cart Tires Market Share by Applications in 2019_x000D_
Figure Global Turf and Golf Cart Tires Market Share by Regions in 2019_x000D_
Figure North America Turf and Golf Cart Tires Production Value ($) and Growth Rate (2015-2020)_x000D_
Figure Europe Turf and Golf Cart Tires Production Value ($) and Growth Rate (2015-2020)_x000D_
Figure Asia Pacific Turf and Golf Cart Tires Production Value ($) and Growth Rate (2015-2020)_x000D_
Figure Middle East and Africa Turf and Golf Cart Tires Production Value ($) and Growth Rate (2015-2020)_x000D_
Figure South America Turf and Golf Cart Tires Production Value ($) and Growth Rate (2015-2020)_x000D_
Table Global COVID-19 Status and Economic Overview_x000D_
Figure Global COVID-19 Status_x000D_
Figure COVID-19 Comparison of Major Countries_x000D_
Figure Industry Chain Analysis of Turf and Golf Cart Tires_x000D_
Table Upstream Raw Material Suppliers of Turf and Golf Cart Tires with Contact Information_x000D_
Table Major Players Headquarters, and Service Area of Turf and Golf Cart Tires_x000D_
Figure Major Players Production Value Market Share of Turf and Golf Cart Tires in 2019_x000D_
Table Major Players Turf and Golf Cart Tires Product Types in 2019_x000D_
Figure Production Process of Turf and Golf Cart Tires_x000D_
Figure Manufacturing Cost Structure of Turf and Golf Cart Tires_x000D_
Figure Channel Status of Turf and Golf Cart Tires_x000D_
Table Major Distributors of Turf and Golf Cart Tires with Contact Information_x000D_
Table Major Downstream Buyers of Turf and Golf Cart Tires with Contact Information_x000D_
Table Global Turf and Golf Cart Tires Value ($) by Type (2015-2020)_x000D_
Table Global Turf and Golf Cart Tires Value Share by Type (2015-2020)_x000D_
Figure Global Turf and Golf Cart Tires Value Share by Type (2015-2020)_x000D_
Table Global Turf and Golf Cart Tires Production by Type (2015-2020)_x000D_
Table Global Turf and Golf Cart Tires Production Share by Type (2015-2020)_x000D_
Figure Global Turf and Golf Cart Tires Production Share by Type (2015-2020)_x000D_
Figure Global Turf and Golf Cart Tires Value ($) and Growth Rate of 4 Inch To 8 Inch Wheels (2015-2020)
Figure Global Turf and Golf Cart Tires Value ($) and Growth Rate of 9 Inch To 15 Inch Wheels (2015-2020)
Figure Global Turf and Golf Cart Tires Price by Type (2015-2020)_x000D_
Figure Downstream Market Overview_x000D_
Table Global Turf and Golf Cart Tires Consumption by Application (2015-2020)_x000D_
Table Global Turf and Golf Cart Tires Consumption Market Share by Application (2015-2020)_x000D_
Figure Global Turf and Golf Cart Tires Consumption Market Share by Application (2015-2020)_x000D_
Figure Global Turf and Golf Cart Tires Consumption and Growth Rate of Tubes for Lawn Tractors (2015-2020)
Figure Global Turf and Golf Cart Tires Consumption and Growth Rate of Turf Equipment (2015-2020)
Figure Global Turf and Golf Cart Tires Consumption and Growth Rate of Golf Carts (2015-2020)
Figure Global Turf and Golf Cart Tires Consumption and Growth Rate of Roto Tillers (2015-2020)
Figure Global Turf and Golf Cart Tires Consumption and Growth Rate of Riding Mowers (2015-2020)
Figure Global Turf and Golf Cart Tires Sales and Growth Rate (2015-2020)_x000D_
Figure Global Turf and Golf Cart Tires Revenue (M USD) and Growth (2015-2020)_x000D_
Table Global Turf and Golf Cart Tires Sales by Regions (2015-2020)_x000D_
Table Global Turf and Golf Cart Tires Sales Market Share by Regions (2015-2020)_x000D_
Table Global Turf and Golf Cart Tires Revenue (M USD) by Regions (2015-2020)_x000D_
Table Global Turf and Golf Cart Tires Revenue Market Share by Regions (2015-2020)_x000D_
Table Global Turf and Golf Cart Tires Revenue Market Share by Regions in 2015_x000D_
Table Global Turf and Golf Cart Tires Revenue Market Share by Regions in 2019_x000D_
Figure North America Turf and Golf Cart Tires Sales and Growth Rate (2015-2020)_x000D_
Figure Europe Turf and Golf Cart Tires Sales and Growth Rate (2015-2020)_x000D_
Figure Asia-Pacific Turf and Golf Cart Tires Sales and Growth Rate (2015-2020)_x000D_
Figure Middle East and Africa Turf and Golf Cart Tires Sales and Growth Rate (2015-2020)_x000D_
Figure South America Turf and Golf Cart Tires Sales and Growth Rate (2015-2020)_x000D_
Figure North America COVID-19 Status_x000D_
Figure North America COVID-19 Confirmed Cases Major Distribution_x000D_
Figure North America Turf and Golf Cart Tires Revenue (M USD) and Growth (2015-2020)_x000D_
Table North America Turf and Golf Cart Tires Sales by Countries (2015-2020)_x000D_
Table North America Turf and Golf Cart Tires Sales Market Share by Countries (2015-2020)_x000D_
Table North America Turf and Golf Cart Tires Revenue (M USD) by Countries (2015-2020)_x000D_
Table North America Turf and Golf Cart Tires Revenue Market Share by Countries (2015-2020)_x000D_
Figure United States Turf and Golf Cart Tires Sales and Growth Rate (2015-2020)_x000D_
Figure Canada Turf and Golf Cart Tires Sales and Growth Rate (2015-2020)_x000D_
Figure Mexico Turf and Golf Cart Tires Sales and Growth (2015-2020)_x000D_
Figure Europe COVID-19 Status_x000D_
Figure Europe COVID-19 Confirmed Cases Major Distribution_x000D_
Figure Europe Turf and Golf Cart Tires Revenue (M USD) and Growth (2015-2020)_x000D_
Table Europe Turf and Golf Cart Tires Sales by Countries (2015-2020)_x000D_
Table Europe Turf and Golf Cart Tires Sales Market Share by Countries (2015-2020)_x000D_
Table Europe Turf and Golf Cart Tires Revenue (M USD) by Countries (2015-2020)_x000D_
Table Europe Turf and Golf Cart Tires Revenue Market Share by Countries (2015-2020)_x000D_
Figure Germany Turf and Golf Cart Tires Sales and Growth Rate (2015-2020)_x000D_
Figure UK Turf and Golf Cart Tires Sales and Growth Rate (2015-2020)_x000D_
Figure France Turf and Golf Cart Tires Sales and Growth (2015-2020)_x000D_
Figure Italy Turf and Golf Cart Tires Sales and Growth (2015-2020)_x000D_
Figure Spain Turf and Golf Cart Tires Sales and Growth (2015-2020)_x000D_
Figure Russia Turf and Golf Cart Tires Sales and Growth (2015-2020)_x000D_
Figure Asia Pacific COVID-19 Status_x000D_
Figure Asia Pacific Turf and Golf Cart Tires Revenue (M USD) and Growth (2015-2020)_x000D_
Table Asia Pacific Turf and Golf Cart Tires Sales by Countries (2015-2020)_x000D_
Table Asia Pacific Turf and Golf Cart Tires Sales Market Share by Countries (2015-2020)_x000D_
Table Asia Pacific Turf and Golf Cart Tires Revenue (M USD) by Countries (2015-2020)_x000D_
Table Asia Pacific Turf and Golf Cart Tires Revenue Market Share by Countries (2015-2020)_x000D_
Figure China Turf and Golf Cart Tires Sales and Growth Rate (2015-2020)_x000D_
Figure Japan Turf and Golf Cart Tires Sales and Growth Rate (2015-2020)_x000D_
Figure South Korea Turf and Golf Cart Tires Sales and Growth (2015-2020)_x000D_
Figure India Turf and Golf Cart Tires Sales and Growth (2015-2020)_x000D_
Figure Southeast Asia Turf and Golf Cart Tires Sales and Growth (2015-2020)_x000D_
Figure Australia Turf and Golf Cart Tires Sales and Growth (2015-2020)_x000D_
Figure Middle East Turf and Golf Cart Tires Revenue (M USD) and Growth (2015-2020)_x000D_
Table Middle East Turf and Golf Cart Tires Sales by Countries (2015-2020)_x000D_
Table Middle East and Africa Turf and Golf Cart Tires Sales Market Share by Countries (2015-2020)_x000D_
Table Middle East and Africa Turf and Golf Cart Tires Revenue (M USD) by Countries (2015-2020)_x000D_
Table Middle East and Africa Turf and Golf Cart Tires Revenue Market Share by Countries (2015-2020)_x000D_
Figure Saudi Arabia Turf and Golf Cart Tires Sales and Growth Rate (2015-2020)_x000D_
Figure UAE Turf and Golf Cart Tires Sales and Growth Rate (2015-2020)_x000D_
Figure Egypt Turf and Golf Cart Tires Sales and Growth (2015-2020)_x000D_
Figure Nigeria Turf and Golf Cart Tires Sales and Growth (2015-2020)_x000D_
Figure South Africa Turf and Golf Cart Tires Sales and Growth (2015-2020)_x000D_
Figure South America Turf and Golf Cart Tires Revenue (M USD) and Growth (2015-2020)_x000D_
Table South America Turf and Golf Cart Tires Sales by Countries (2015-2020)_x000D_
Table South America Turf and Golf Cart Tires Sales Market Share by Countries (2015-2020)_x000D_
Table South America Turf and Golf Cart Tires Revenue (M USD) by Countries (2015-2020)_x000D_
Table South America Turf and Golf Cart Tires Revenue Market Share by Countries (2015-2020)_x000D_
Figure Brazil Turf and Golf Cart Tires Sales and Growth Rate (2015-2020)_x000D_
Figure Argentina Turf and Golf Cart Tires Sales and Growth Rate (2015-2020)_x000D_
Figure Columbia Turf and Golf Cart Tires Sales and Growth (2015-2020)_x000D_
Figure Chile Turf and Golf Cart Tires Sales and Growth (2015-2020)_x000D_
Figure Top 3 Market Share of Turf and Golf Cart Tires Companies in 2019_x000D_
Figure Top 6 Market Share of Turf and Golf Cart Tires Companies in 2019_x000D_
Table Major Players Production Value ($) Share (2015-2020)_x000D_
Table Xugong Profile
Table Xugong Product Introduction
Figure Xugong Production and Growth Rate
Figure Xugong Value ($) Market Share 2015-2020
Table Guizhou Tire Profile
Table Guizhou Tire Product Introduction
Figure Guizhou Tire Production and Growth Rate
Figure Guizhou Tire Value ($) Market Share 2015-2020
Table MRF Profile
Table MRF Product Introduction
Figure MRF Production and Growth Rate
Figure MRF Value ($) Market Share 2015-2020
Table BKT Profile
Table BKT Product Introduction
Figure BKT Production and Growth Rate
Figure BKT Value ($) Market Share 2015-2020
Table Chemchina Profile
Table Chemchina Product Introduction
Figure Chemchina Production and Growth Rate
Figure Chemchina Value ($) Market Share 2015-2020
Table Bridgestone Profile
Table Bridgestone Product Introduction
Figure Bridgestone Production and Growth Rate
Figure Bridgestone Value ($) Market Share 2015-2020
Table Titan Profile
Table Titan Product Introduction
Figure Titan Production and Growth Rate
Figure Titan Value ($) Market Share 2015-2020
Table Apollo Profile
Table Apollo Product Introduction
Figure Apollo Production and Growth Rate
Figure Apollo Value ($) Market Share 2015-2020
Table Nokian Profile
Table Nokian Product Introduction
Figure Nokian Production and Growth Rate
Figure Nokian Value ($) Market Share 2015-2020
Table Giti Profile
Table Giti Product Introduction
Figure Giti Production and Growth Rate
Figure Giti Value ($) Market Share 2015-2020
Table Continental Profile
Table Continental Product Introduction
Figure Continental Production and Growth Rate
Figure Continental Value ($) Market Share 2015-2020
Table Sumitomo Profile
Table Sumitomo Product Introduction
Figure Sumitomo Production and Growth Rate
Figure Sumitomo Value ($) Market Share 2015-2020
Table ATG Profile
Table ATG Product Introduction
Figure ATG Production and Growth Rate
Figure ATG Value ($) Market Share 2015-2020
Table Linglong Profile
Table Linglong Product Introduction
Figure Linglong Production and Growth Rate
Figure Linglong Value ($) Market Share 2015-2020
Table Mitas Profile
Table Mitas Product Introduction
Figure Mitas Production and Growth Rate
Figure Mitas Value ($) Market Share 2015-2020
Table Trelleborg Profile
Table Trelleborg Product Introduction
Figure Trelleborg Production and Growth Rate
Figure Trelleborg Value ($) Market Share 2015-2020
Table Michelin Profile
Table Michelin Product Introduction
Figure Michelin Production and Growth Rate
Figure Michelin Value ($) Market Share 2015-2020
Table Yokohama Profile
Table Yokohama Product Introduction
Figure Yokohama Production and Growth Rate
Figure Yokohama Value ($) Market Share 2015-2020
Table Xingyuan Profile
Table Xingyuan Product Introduction
Figure Xingyuan Production and Growth Rate
Figure Xingyuan Value ($) Market Share 2015-2020
Table Kumho Profile
Table Kumho Product Introduction
Figure Kumho Production and Growth Rate
Figure Kumho Value ($) Market Share 2015-2020
Table Triangle Profile
Table Triangle Product Introduction
Figure Triangle Production and Growth Rate
Figure Triangle Value ($) Market Share 2015-2020
Table Zhongce Profile
Table Zhongce Product Introduction
Figure Zhongce Production and Growth Rate
Figure Zhongce Value ($) Market Share 2015-2020
Table Pirelli Profile
Table Pirelli Product Introduction
Figure Pirelli Production and Growth Rate
Figure Pirelli Value ($) Market Share 2015-2020
Table Cheng Shin Profile
Table Cheng Shin Product Introduction
Figure Cheng Shin Production and Growth Rate
Figure Cheng Shin Value ($) Market Share 2015-2020
Table Goodyear Profile
Table Goodyear Product Introduction
Figure Goodyear Production and Growth Rate
Figure Goodyear Value ($) Market Share 2015-2020
Table Market Driving Factors of Turf and Golf Cart Tires_x000D_
Table Merger, Acquisition and New Investment_x000D_
Table Global Turf and Golf Cart Tires Market Value ($) Forecast, by Type_x000D_
Table Global Turf and Golf Cart Tires Market Volume Forecast, by Type_x000D_
Figure Global Turf and Golf Cart Tires Market Value ($) and Growth Rate Forecast of 4 Inch To 8 Inch Wheels (2020-2025)
Figure Global Turf and Golf Cart Tires Market Volume ($) and Growth Rate Forecast of 4 Inch To 8 Inch Wheels (2020-2025)
Figure Global Turf and Golf Cart Tires Market Value ($) and Growth Rate Forecast of 9 Inch To 15 Inch Wheels (2020-2025)
Figure Global Turf and Golf Cart Tires Market Volume ($) and Growth Rate Forecast of 9 Inch To 15 Inch Wheels (2020-2025)
Table Global Market Value ($) Forecast by Application (2020-2025)_x000D_
Table Global Market Volume Forecast by Application (2020-2025)_x000D_
Figure Market Value ($) and Growth Rate Forecast of Tubes for Lawn Tractors (2020-2025)
Figure Market Volume and Growth Rate Forecast of Tubes for Lawn Tractors (2020-2025)
Figure Market Value ($) and Growth Rate Forecast of Turf Equipment (2020-2025)
Figure Market Volume and Growth Rate Forecast of Turf Equipment (2020-2025)
Figure Market Value ($) and Growth Rate Forecast of Golf Carts (2020-2025)
Figure Market Volume and Growth Rate Forecast of Golf Carts (2020-2025)
Figure Market Value ($) and Growth Rate Forecast of Roto Tillers (2020-2025)
Figure Market Volume and Growth Rate Forecast of Roto Tillers (2020-2025)
Figure Market Value ($) and Growth Rate Forecast of Riding Mowers (2020-2025)
Figure Market Volume and Growth Rate Forecast of Riding Mowers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</si>
  <si>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Turf and Golf Cart Tires Industry Market Report Opportunities and Competitive Landscape</t>
  </si>
  <si>
    <t>COVID-19 Outbreak-Global Asset Management System Industry Market Report-Development Trends, Threats, Opportunities and Competitive Landscape in 2020</t>
  </si>
  <si>
    <t>Asset management system is the management system which enable an enterprise to reduce its operational cost by facilitating efficient utilization of the existing resources. The asset tracking and managing equipment in real-time supports an organization to timely schedule the maintenance, thus reducing the machine downtime and increasing the equipment life. The system is used for inventory management, asset tracking, shelf stocking, check-out process management, and counterfeiting elimination._x000D_
The Asset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Asset Management System industry. _x000D_
Chapter 3.7 covers the analysis of the impact of COVID-19 from the perspective of the industry chain. _x000D_
In addition, chapters 7-11 consider the impact of COVID-19 on the regional economy._x000D_
_x000D_
&lt;b&gt;The Asset Management System market can be split based on product types, major applications, and important countries as follows:&lt;/b&gt;_x000D_
_x000D_
&lt;b&gt;Key players in the global Asset Management System market covered in Chapter 12:&lt;/b&gt;_x000D_
Siemens AG
Datalogic S.p.A
Motorola Solutions
Omni-ID
Cisco Systems
GE Healthcare
Zebra Technologies
TrackX LLC
AeroScout
Topcon Corporation
Infor
Mojix
Impinj
Stanley Black and Decker
Sato Holdings Corporation
Ubisense Group
TomTom International
Honeywell International
Trimble Navigation
_x000D_
&lt;b&gt;In Chapter 4 and 14.1, on the basis of types, the Asset Management System market from 2015 to 2025 is primarily split into:&lt;/b&gt;_x000D_
Real-Time Location System
Mobile Computers
Barcode
Label
Radio Frequency Identification
Others
_x000D_
&lt;b&gt;In Chapter 5 and 14.2, on the basis of applications, the Asset Management System market from 2015 to 2025 covers:&lt;/b&gt;_x000D_
Healthcare
Public Sector
Retail
Hospitality
Industrial Manufacturing
Energy and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</si>
  <si>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Asset Management System Introduction and Market Overview_x000D_
1.1 Objectives of the Study_x000D_
1.2 Overview of Asset Management System_x000D_
1.3 Scope of The Study_x000D_
1.3.1 Key Market Segments_x000D_
1.3.2 Players Covered_x000D_
1.3.3 COVID-19's impact on the Asset Management System industry_x000D_
1.4 Methodology of The Study_x000D_
1.5 Research Data Source_x000D_
_x000D_
2 Executive Summary_x000D_
2.1 Market Overview_x000D_
2.1.1 Global Asset Management System Market Size, 2015 – 2020_x000D_
2.1.2 Global Asset Management System Market Size by Type, 2015 – 2020_x000D_
2.1.3 Global Asset Management System Market Size by Application, 2015 – 2020_x000D_
2.1.4 Global Asset Management System Market Size by Region, 2015 - 2025_x000D_
2.2 Business Environment Analysis_x000D_
2.2.1 Global COVID-19 Status and Economic Overview_x000D_
2.2.2 Influence of COVID-19 Outbreak on Asset Management System Industry Development_x000D_
_x000D_
3 Industry Chain Analysis_x000D_
3.1 Upstream Raw Material Suppliers of Asset Management System Analysis_x000D_
3.2 Major Players of Asset Management System_x000D_
3.3 Asset Management System Manufacturing Cost Structure Analysis_x000D_
3.3.1 Production Process Analysis_x000D_
3.3.2 Manufacturing Cost Structure of Asset Management System_x000D_
3.3.3 Labor Cost of Asset Management System_x000D_
3.4 Market Distributors of Asset Management System_x000D_
3.5 Major Downstream Buyers of Asset Management System Analysis_x000D_
3.6 The Impact of Covid-19 From the Perspective of Industry Chain_x000D_
3.7 Regional Import and Export Controls Will Exist for a Long Time_x000D_
3.8 Continued downward PMI Spreads Globally_x000D_
_x000D_
4 Global Asset Management System Market, by Type_x000D_
4.1 Global Asset Management System Value and Market Share by Type (2015-2020)_x000D_
4.2 Global Asset Management System Production and Market Share by Type (2015-2020)_x000D_
4.3 Global Asset Management System Value and Growth Rate by Type (2015-2020)_x000D_
4.3.1 Global Asset Management System Value and Growth Rate of Real-Time Location System
4.3.2 Global Asset Management System Value and Growth Rate of Mobile Computers
4.3.3 Global Asset Management System Value and Growth Rate of Barcode
4.3.4 Global Asset Management System Value and Growth Rate of Label
4.3.5 Global Asset Management System Value and Growth Rate of Radio Frequency Identification
4.3.6 Global Asset Management System Value and Growth Rate of Others
4.4 Global Asset Management System Price Analysis by Type (2015-2020)_x000D_
_x000D_
5 Asset Management System Market, by Application_x000D_
5.1 Downstream Market Overview_x000D_
5.2 Global Asset Management System Consumption and Market Share by Application (2015-2020)_x000D_
5.3 Global Asset Management System Consumption and Growth Rate by Application (2015-2020)_x000D_
5.3.1 Global Asset Management System Consumption and Growth Rate of Healthcare (2015-2020)
5.3.2 Global Asset Management System Consumption and Growth Rate of Public Sector (2015-2020)
5.3.3 Global Asset Management System Consumption and Growth Rate of Retail (2015-2020)
5.3.4 Global Asset Management System Consumption and Growth Rate of Hospitality (2015-2020)
5.3.5 Global Asset Management System Consumption and Growth Rate of Industrial Manufacturing (2015-2020)
5.3.6 Global Asset Management System Consumption and Growth Rate of Energy and Utilities (2015-2020)
5.3.7 Global Asset Management System Consumption and Growth Rate of Others (2015-2020)
_x000D_
6 Global Asset Management System Market Analysis by Regions_x000D_
6.1 Global Asset Management System Sales, Revenue and Market Share by Regions_x000D_
6.1.1 Global Asset Management System Sales by Regions (2015-2020)_x000D_
6.1.2 Global Asset Management System Revenue by Regions (2015-2020)_x000D_
6.2 North America Asset Management System Sales and Growth Rate (2015-2020)_x000D_
6.3 Europe Asset Management System Sales and Growth Rate (2015-2020)_x000D_
6.4 Asia-Pacific Asset Management System Sales and Growth Rate (2015-2020)_x000D_
6.5 Middle East and Africa Asset Management System Sales and Growth Rate (2015-2020)_x000D_
6.6 South America Asset Management System Sales and Growth Rate (2015-2020)_x000D_
_x000D_
7 North America Asset Management System Market Analysis by Countries_x000D_
7.1 The Influence of COVID-19 on North America Market_x000D_
7.2 North America Asset Management System Sales, Revenue and Market Share by Countries_x000D_
7.2.1 North America Asset Management System Sales by Countries (2015-2020)_x000D_
7.2.2 North America Asset Management System Revenue by Countries (2015-2020)_x000D_
7.3 United States Asset Management System Sales and Growth Rate (2015-2020)_x000D_
7.4 Canada Asset Management System Sales and Growth Rate (2015-2020)_x000D_
7.5 Mexico Asset Management System Sales and Growth Rate (2015-2020)_x000D_
_x000D_
8 Europe Asset Management System Market Analysis by Countries_x000D_
8.1 The Influence of COVID-19 on Europe Market_x000D_
8.2 Europe Asset Management System Sales, Revenue and Market Share by Countries_x000D_
8.2.1 Europe Asset Management System Sales by Countries (2015-2020)_x000D_
8.2.2 Europe Asset Management System Revenue by Countries (2015-2020)_x000D_
8.3 Germany Asset Management System Sales and Growth Rate (2015-2020)_x000D_
8.4 UK Asset Management System Sales and Growth Rate (2015-2020)_x000D_
8.5 France Asset Management System Sales and Growth Rate (2015-2020)_x000D_
8.6 Italy Asset Management System Sales and Growth Rate (2015-2020)_x000D_
8.7 Spain Asset Management System Sales and Growth Rate (2015-2020)_x000D_
8.8 Russia Asset Management System Sales and Growth Rate (2015-2020)_x000D_
_x000D_
9 Asia Pacific Asset Management System Market Analysis by Countries_x000D_
9.1 The Influence of COVID-19 on Asia Pacific Market_x000D_
9.2 Asia Pacific Asset Management System Sales, Revenue and Market Share by Countries_x000D_
9.2.1 Asia Pacific Asset Management System Sales by Countries (2015-2020)_x000D_
9.2.2 Asia Pacific Asset Management System Revenue by Countries (2015-2020)_x000D_
9.3 China Asset Management System Sales and Growth Rate (2015-2020)_x000D_
9.4 Japan Asset Management System Sales and Growth Rate (2015-2020)_x000D_
9.5 South Korea Asset Management System Sales and Growth Rate (2015-2020)_x000D_
9.6 India Asset Management System Sales and Growth Rate (2015-2020)_x000D_
9.7 Southeast Asia Asset Management System Sales and Growth Rate (2015-2020)_x000D_
9.8 Australia Asset Management System Sales and Growth Rate (2015-2020)_x000D_
_x000D_
10 Middle East and Africa Asset Management System Market Analysis by Countries_x000D_
10.1 The Influence of COVID-19 on Middle East and Africa Market_x000D_
10.2 Middle East and Africa Asset Management System Sales, Revenue and Market Share by Countries_x000D_
10.2.1 Middle East and Africa Asset Management System Sales by Countries (2015-2020)_x000D_
10.2.2 Middle East and Africa Asset Management System Revenue by Countries (2015-2020)_x000D_
10.3 Saudi Arabia Asset Management System Sales and Growth Rate (2015-2020)_x000D_
10.4 UAE Asset Management System Sales and Growth Rate (2015-2020)_x000D_
10.5 Egypt Asset Management System Sales and Growth Rate (2015-2020)_x000D_
10.6 Nigeria Asset Management System Sales and Growth Rate (2015-2020)_x000D_
10.7 South Africa Asset Management System Sales and Growth Rate (2015-2020)_x000D_
_x000D_
11 South America Asset Management System Market Analysis by Countries_x000D_
11.1 The Influence of COVID-19 on Middle East and Africa Market_x000D_
11.2 South America Asset Management System Sales, Revenue and Market Share by Countries_x000D_
11.2.1 South America Asset Management System Sales by Countries (2015-2020)_x000D_
11.2.2 South America Asset Management System Revenue by Countries (2015-2020)_x000D_
11.3 Brazil Asset Management System Sales and Growth Rate (2015-2020)_x000D_
11.4 Argentina Asset Management System Sales and Growth Rate (2015-2020)_x000D_
11.5 Columbia Asset Management System Sales and Growth Rate (2015-2020)_x000D_
11.6 Chile Asset Management System Sales and Growth Rate (2015-2020)_x000D_
_x000D_
12 Competitive Landscape_x000D_
12.1 Siemens AG
12.1.1 Siemens AG Basic Information
12.1.2 Asset Management System Product Introduction
12.1.3 Siemens AG Production, Value, Price, Gross Margin 2015-2020
12.2 Datalogic S.p.A
12.2.1 Datalogic S.p.A Basic Information
12.2.2 Asset Management System Product Introduction
12.2.3 Datalogic S.p.A Production, Value, Price, Gross Margin 2015-2020
12.3 Motorola Solutions
12.3.1 Motorola Solutions Basic Information
12.3.2 Asset Management System Product Introduction
12.3.3 Motorola Solutions Production, Value, Price, Gross Margin 2015-2020
12.4 Omni-ID
12.4.1 Omni-ID Basic Information
12.4.2 Asset Management System Product Introduction
12.4.3 Omni-ID Production, Value, Price, Gross Margin 2015-2020
12.5 Cisco Systems
12.5.1 Cisco Systems Basic Information
12.5.2 Asset Management System Product Introduction
12.5.3 Cisco Systems Production, Value, Price, Gross Margin 2015-2020
12.6 GE Healthcare
12.6.1 GE Healthcare Basic Information
12.6.2 Asset Management System Product Introduction
12.6.3 GE Healthcare Production, Value, Price, Gross Margin 2015-2020
12.7 Zebra Technologies
12.7.1 Zebra Technologies Basic Information
12.7.2 Asset Management System Product Introduction
12.7.3 Zebra Technologies Production, Value, Price, Gross Margin 2015-2020
12.8 TrackX LLC
12.8.1 TrackX LLC Basic Information
12.8.2 Asset Management System Product Introduction
12.8.3 TrackX LLC Production, Value, Price, Gross Margin 2015-2020
12.9 AeroScout
12.9.1 AeroScout Basic Information
12.9.2 Asset Management System Product Introduction
12.9.3 AeroScout Production, Value, Price, Gross Margin 2015-2020
12.10 Topcon Corporation
12.10.1 Topcon Corporation Basic Information
12.10.2 Asset Management System Product Introduction
12.10.3 Topcon Corporation Production, Value, Price, Gross Margin 2015-2020
12.11 Infor
12.11.1 Infor Basic Information
12.11.2 Asset Management System Product Introduction
12.11.3 Infor Production, Value, Price, Gross Margin 2015-2020
12.12 Mojix
12.12.1 Mojix Basic Information
12.12.2 Asset Management System Product Introduction
12.12.3 Mojix Production, Value, Price, Gross Margin 2015-2020
12.13 Impinj
12.13.1 Impinj Basic Information
12.13.2 Asset Management System Product Introduction
12.13.3 Impinj Production, Value, Price, Gross Margin 2015-2020
12.14 Stanley Black and Decker
12.14.1 Stanley Black and Decker Basic Information
12.14.2 Asset Management System Product Introduction
12.14.3 Stanley Black and Decker Production, Value, Price, Gross Margin 2015-2020
12.15 Sato Holdings Corporation
12.15.1 Sato Holdings Corporation Basic Information
12.15.2 Asset Management System Product Introduction
12.15.3 Sato Holdings Corporation Production, Value, Price, Gross Margin 2015-2020
12.16 Ubisense Group
12.16.1 Ubisense Group Basic Information
12.16.2 Asset Management System Product Introduction
12.16.3 Ubisense Group Production, Value, Price, Gross Margin 2015-2020
12.17 TomTom International
12.17.1 TomTom International Basic Information
12.17.2 Asset Management System Product Introduction
12.17.3 TomTom International Production, Value, Price, Gross Margin 2015-2020
12.18 Honeywell International
12.18.1 Honeywell International Basic Information
12.18.2 Asset Management System Product Introduction
12.18.3 Honeywell International Production, Value, Price, Gross Margin 2015-2020
12.19 Trimble Navigation
12.19.1 Trimble Navigation Basic Information
12.19.2 Asset Management System Product Introduction
12.19.3 Trimble Navigation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Asset Management System Market Forecast_x000D_
14.1 Global Asset Management System Market Value &amp; Volume Forecast, by Type (2020-2025)_x000D_
14.1.1 Real-Time Location System Market Value and Volume Forecast (2020-2025)
14.1.2 Mobile Computers Market Value and Volume Forecast (2020-2025)
14.1.3 Barcode Market Value and Volume Forecast (2020-2025)
14.1.4 Label Market Value and Volume Forecast (2020-2025)
14.1.5 Radio Frequency Identification Market Value and Volume Forecast (2020-2025)
14.1.6 Others Market Value and Volume Forecast (2020-2025)
14.2 Global Asset Management System Market Value &amp; Volume Forecast, by Application (2020-2025)_x000D_
14.2.1 Healthcare Market Value and Volume Forecast (2020-2025)
14.2.2 Public Sector Market Value and Volume Forecast (2020-2025)
14.2.3 Retail Market Value and Volume Forecast (2020-2025)
14.2.4 Hospitality Market Value and Volume Forecast (2020-2025)
14.2.5 Industrial Manufacturing Market Value and Volume Forecast (2020-2025)
14.2.6 Energy and Utilities Market Value and Volume Forecast (2020-2025)
14.2.7 Others Market Value and Volume Forecast (2020-2025)
14.3 Asset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</si>
  <si>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Asset Management System_x000D_
Table Product Specification of Asset Management System_x000D_
Table Asset Management System Key Market Segments_x000D_
Table Key Players Asset Management System Covered_x000D_
Figure Global Asset Management System Market Size, 2015 – 2025_x000D_
Table Different Types of Asset Management System_x000D_
Figure Global Asset Management System Value ($) Segment by Type from 2015-2020_x000D_
Figure Global Asset Management System Market Share by Types in 2019_x000D_
Table Different Applications of Asset Management System_x000D_
Figure Global Asset Management System Value ($) Segment by Applications from 2015-2020_x000D_
Figure Global Asset Management System Market Share by Applications in 2019_x000D_
Figure Global Asset Management System Market Share by Regions in 2019_x000D_
Figure North America Asset Management System Production Value ($) and Growth Rate (2015-2020)_x000D_
Figure Europe Asset Management System Production Value ($) and Growth Rate (2015-2020)_x000D_
Figure Asia Pacific Asset Management System Production Value ($) and Growth Rate (2015-2020)_x000D_
Figure Middle East and Africa Asset Management System Production Value ($) and Growth Rate (2015-2020)_x000D_
Figure South America Asset Management System Production Value ($) and Growth Rate (2015-2020)_x000D_
Table Global COVID-19 Status and Economic Overview_x000D_
Figure Global COVID-19 Status_x000D_
Figure COVID-19 Comparison of Major Countries_x000D_
Figure Industry Chain Analysis of Asset Management System_x000D_
Table Upstream Raw Material Suppliers of Asset Management System with Contact Information_x000D_
Table Major Players Headquarters, and Service Area of Asset Management System_x000D_
Figure Major Players Production Value Market Share of Asset Management System in 2019_x000D_
Table Major Players Asset Management System Product Types in 2019_x000D_
Figure Production Process of Asset Management System_x000D_
Figure Manufacturing Cost Structure of Asset Management System_x000D_
Figure Channel Status of Asset Management System_x000D_
Table Major Distributors of Asset Management System with Contact Information_x000D_
Table Major Downstream Buyers of Asset Management System with Contact Information_x000D_
Table Global Asset Management System Value ($) by Type (2015-2020)_x000D_
Table Global Asset Management System Value Share by Type (2015-2020)_x000D_
Figure Global Asset Management System Value Share by Type (2015-2020)_x000D_
Table Global Asset Management System Production by Type (2015-2020)_x000D_
Table Global Asset Management System Production Share by Type (2015-2020)_x000D_
Figure Global Asset Management System Production Share by Type (2015-2020)_x000D_
Figure Global Asset Management System Value ($) and Growth Rate of Real-Time Location System (2015-2020)
Figure Global Asset Management System Value ($) and Growth Rate of Mobile Computers (2015-2020)
Figure Global Asset Management System Value ($) and Growth Rate of Barcode (2015-2020)
Figure Global Asset Management System Value ($) and Growth Rate of Label (2015-2020)
Figure Global Asset Management System Value ($) and Growth Rate of Radio Frequency Identification (2015-2020)
Figure Global Asset Management System Value ($) and Growth Rate of Others (2015-2020)
Figure Global Asset Management System Price by Type (2015-2020)_x000D_
Figure Downstream Market Overview_x000D_
Table Global Asset Management System Consumption by Application (2015-2020)_x000D_
Table Global Asset Management System Consumption Market Share by Application (2015-2020)_x000D_
Figure Global Asset Management System Consumption Market Share by Application (2015-2020)_x000D_
Figure Global Asset Management System Consumption and Growth Rate of Healthcare (2015-2020)
Figure Global Asset Management System Consumption and Growth Rate of Public Sector (2015-2020)
Figure Global Asset Management System Consumption and Growth Rate of Retail (2015-2020)
Figure Global Asset Management System Consumption and Growth Rate of Hospitality (2015-2020)
Figure Global Asset Management System Consumption and Growth Rate of Industrial Manufacturing (2015-2020)
Figure Global Asset Management System Consumption and Growth Rate of Energy and Utilities (2015-2020)
Figure Global Asset Management System Consumption and Growth Rate of Others (2015-2020)
Figure Global Asset Management System Sales and Growth Rate (2015-2020)_x000D_
Figure Global Asset Management System Revenue (M USD) and Growth (2015-2020)_x000D_
Table Global Asset Management System Sales by Regions (2015-2020)_x000D_
Table Global Asset Management System Sales Market Share by Regions (2015-2020)_x000D_
Table Global Asset Management System Revenue (M USD) by Regions (2015-2020)_x000D_
Table Global Asset Management System Revenue Market Share by Regions (2015-2020)_x000D_
Table Global Asset Management System Revenue Market Share by Regions in 2015_x000D_
Table Global Asset Management System Revenue Market Share by Regions in 2019_x000D_
Figure North America Asset Management System Sales and Growth Rate (2015-2020)_x000D_
Figure Europe Asset Management System Sales and Growth Rate (2015-2020)_x000D_
Figure Asia-Pacific Asset Management System Sales and Growth Rate (2015-2020)_x000D_
Figure Middle East and Africa Asset Management System Sales and Growth Rate (2015-2020)_x000D_
Figure South America Asset Management System Sales and Growth Rate (2015-2020)_x000D_
Figure North America COVID-19 Status_x000D_
Figure North America COVID-19 Confirmed Cases Major Distribution_x000D_
Figure North America Asset Management System Revenue (M USD) and Growth (2015-2020)_x000D_
Table North America Asset Management System Sales by Countries (2015-2020)_x000D_
Table North America Asset Management System Sales Market Share by Countries (2015-2020)_x000D_
Table North America Asset Management System Revenue (M USD) by Countries (2015-2020)_x000D_
Table North America Asset Management System Revenue Market Share by Countries (2015-2020)_x000D_
Figure United States Asset Management System Sales and Growth Rate (2015-2020)_x000D_
Figure Canada Asset Management System Sales and Growth Rate (2015-2020)_x000D_
Figure Mexico Asset Management System Sales and Growth (2015-2020)_x000D_
Figure Europe COVID-19 Status_x000D_
Figure Europe COVID-19 Confirmed Cases Major Distribution_x000D_
Figure Europe Asset Management System Revenue (M USD) and Growth (2015-2020)_x000D_
Table Europe Asset Management System Sales by Countries (2015-2020)_x000D_
Table Europe Asset Management System Sales Market Share by Countries (2015-2020)_x000D_
Table Europe Asset Management System Revenue (M USD) by Countries (2015-2020)_x000D_
Table Europe Asset Management System Revenue Market Share by Countries (2015-2020)_x000D_
Figure Germany Asset Management System Sales and Growth Rate (2015-2020)_x000D_
Figure UK Asset Management System Sales and Growth Rate (2015-2020)_x000D_
Figure France Asset Management System Sales and Growth (2015-2020)_x000D_
Figure Italy Asset Management System Sales and Growth (2015-2020)_x000D_
Figure Spain Asset Management System Sales and Growth (2015-2020)_x000D_
Figure Russia Asset Management System Sales and Growth (2015-2020)_x000D_
Figure Asia Pacific COVID-19 Status_x000D_
Figure Asia Pacific Asset Management System Revenue (M USD) and Growth (2015-2020)_x000D_
Table Asia Pacific Asset Management System Sales by Countries (2015-2020)_x000D_
Table Asia Pacific Asset Management System Sales Market Share by Countries (2015-2020)_x000D_
Table Asia Pacific Asset Management System Revenue (M USD) by Countries (2015-2020)_x000D_
Table Asia Pacific Asset Management System Revenue Market Share by Countries (2015-2020)_x000D_
Figure China Asset Management System Sales and Growth Rate (2015-2020)_x000D_
Figure Japan Asset Management System Sales and Growth Rate (2015-2020)_x000D_
Figure South Korea Asset Management System Sales and Growth (2015-2020)_x000D_
Figure India Asset Management System Sales and Growth (2015-2020)_x000D_
Figure Southeast Asia Asset Management System Sales and Growth (2015-2020)_x000D_
Figure Australia Asset Management System Sales and Growth (2015-2020)_x000D_
Figure Middle East Asset Management System Revenue (M USD) and Growth (2015-2020)_x000D_
Table Middle East Asset Management System Sales by Countries (2015-2020)_x000D_
Table Middle East and Africa Asset Management System Sales Market Share by Countries (2015-2020)_x000D_
Table Middle East and Africa Asset Management System Revenue (M USD) by Countries (2015-2020)_x000D_
Table Middle East and Africa Asset Management System Revenue Market Share by Countries (2015-2020)_x000D_
Figure Saudi Arabia Asset Management System Sales and Growth Rate (2015-2020)_x000D_
Figure UAE Asset Management System Sales and Growth Rate (2015-2020)_x000D_
Figure Egypt Asset Management System Sales and Growth (2015-2020)_x000D_
Figure Nigeria Asset Management System Sales and Growth (2015-2020)_x000D_
Figure South Africa Asset Management System Sales and Growth (2015-2020)_x000D_
Figure South America Asset Management System Revenue (M USD) and Growth (2015-2020)_x000D_
Table South America Asset Management System Sales by Countries (2015-2020)_x000D_
Table South America Asset Management System Sales Market Share by Countries (2015-2020)_x000D_
Table South America Asset Management System Revenue (M USD) by Countries (2015-2020)_x000D_
Table South America Asset Management System Revenue Market Share by Countries (2015-2020)_x000D_
Figure Brazil Asset Management System Sales and Growth Rate (2015-2020)_x000D_
Figure Argentina Asset Management System Sales and Growth Rate (2015-2020)_x000D_
Figure Columbia Asset Management System Sales and Growth (2015-2020)_x000D_
Figure Chile Asset Management System Sales and Growth (2015-2020)_x000D_
Figure Top 3 Market Share of Asset Management System Companies in 2019_x000D_
Figure Top 6 Market Share of Asset Management System Companies in 2019_x000D_
Table Major Players Production Value ($) Share (2015-2020)_x000D_
Table Siemens AG Profile
Table Siemens AG Product Introduction
Figure Siemens AG Production and Growth Rate
Figure Siemens AG Value ($) Market Share 2015-2020
Table Datalogic S.p.A Profile
Table Datalogic S.p.A Product Introduction
Figure Datalogic S.p.A Production and Growth Rate
Figure Datalogic S.p.A Value ($) Market Share 2015-2020
Table Motorola Solutions Profile
Table Motorola Solutions Product Introduction
Figure Motorola Solutions Production and Growth Rate
Figure Motorola Solutions Value ($) Market Share 2015-2020
Table Omni-ID Profile
Table Omni-ID Product Introduction
Figure Omni-ID Production and Growth Rate
Figure Omni-ID Value ($) Market Share 2015-2020
Table Cisco Systems Profile
Table Cisco Systems Product Introduction
Figure Cisco Systems Production and Growth Rate
Figure Cisco Systems Value ($) Market Share 2015-2020
Table GE Healthcare Profile
Table GE Healthcare Product Introduction
Figure GE Healthcare Production and Growth Rate
Figure GE Healthcare Value ($) Market Share 2015-2020
Table Zebra Technologies Profile
Table Zebra Technologies Product Introduction
Figure Zebra Technologies Production and Growth Rate
Figure Zebra Technologies Value ($) Market Share 2015-2020
Table TrackX LLC Profile
Table TrackX LLC Product Introduction
Figure TrackX LLC Production and Growth Rate
Figure TrackX LLC Value ($) Market Share 2015-2020
Table AeroScout Profile
Table AeroScout Product Introduction
Figure AeroScout Production and Growth Rate
Figure AeroScout Value ($) Market Share 2015-2020
Table Topcon Corporation Profile
Table Topcon Corporation Product Introduction
Figure Topcon Corporation Production and Growth Rate
Figure Topcon Corporation Value ($) Market Share 2015-2020
Table Infor Profile
Table Infor Product Introduction
Figure Infor Production and Growth Rate
Figure Infor Value ($) Market Share 2015-2020
Table Mojix Profile
Table Mojix Product Introduction
Figure Mojix Production and Growth Rate
Figure Mojix Value ($) Market Share 2015-2020
Table Impinj Profile
Table Impinj Product Introduction
Figure Impinj Production and Growth Rate
Figure Impinj Value ($) Market Share 2015-2020
Table Stanley Black and Decker Profile
Table Stanley Black and Decker Product Introduction
Figure Stanley Black and Decker Production and Growth Rate
Figure Stanley Black and Decker Value ($) Market Share 2015-2020
Table Sato Holdings Corporation Profile
Table Sato Holdings Corporation Product Introduction
Figure Sato Holdings Corporation Production and Growth Rate
Figure Sato Holdings Corporation Value ($) Market Share 2015-2020
Table Ubisense Group Profile
Table Ubisense Group Product Introduction
Figure Ubisense Group Production and Growth Rate
Figure Ubisense Group Value ($) Market Share 2015-2020
Table TomTom International Profile
Table TomTom International Product Introduction
Figure TomTom International Production and Growth Rate
Figure TomTom International Value ($) Market Share 2015-2020
Table Honeywell International Profile
Table Honeywell International Product Introduction
Figure Honeywell International Production and Growth Rate
Figure Honeywell International Value ($) Market Share 2015-2020
Table Trimble Navigation Profile
Table Trimble Navigation Product Introduction
Figure Trimble Navigation Production and Growth Rate
Figure Trimble Navigation Value ($) Market Share 2015-2020
Table Market Driving Factors of Asset Management System_x000D_
Table Merger, Acquisition and New Investment_x000D_
Table Global Asset Management System Market Value ($) Forecast, by Type_x000D_
Table Global Asset Management System Market Volume Forecast, by Type_x000D_
Figure Global Asset Management System Market Value ($) and Growth Rate Forecast of Real-Time Location System (2020-2025)
Figure Global Asset Management System Market Volume ($) and Growth Rate Forecast of Real-Time Location System (2020-2025)
Figure Global Asset Management System Market Value ($) and Growth Rate Forecast of Mobile Computers (2020-2025)
Figure Global Asset Management System Market Volume ($) and Growth Rate Forecast of Mobile Computers (2020-2025)
Figure Global Asset Management System Market Value ($) and Growth Rate Forecast of Barcode (2020-2025)
Figure Global Asset Management System Market Volume ($) and Growth Rate Forecast of Barcode (2020-2025)
Figure Global Asset Management System Market Value ($) and Growth Rate Forecast of Label (2020-2025)
Figure Global Asset Management System Market Volume ($) and Growth Rate Forecast of Label (2020-2025)
Figure Global Asset Management System Market Value ($) and Growth Rate Forecast of Radio Frequency Identification (2020-2025)
Figure Global Asset Management System Market Volume ($) and Growth Rate Forecast of Radio Frequency Identification (2020-2025)
Figure Global Asset Management System Market Value ($) and Growth Rate Forecast of Others (2020-2025)
Figure Global Asset Management System Market Volume ($) and Growth Rate Forecast of Others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Public Sector (2020-2025)
Figure Market Volume and Growth Rate Forecast of Public Sector (2020-2025)
Figure Market Value ($) and Growth Rate Forecast of Retail (2020-2025)
Figure Market Volume and Growth Rate Forecast of Retail (2020-2025)
Figure Market Value ($) and Growth Rate Forecast of Hospitality (2020-2025)
Figure Market Volume and Growth Rate Forecast of Hospitality (2020-2025)
Figure Market Value ($) and Growth Rate Forecast of Industrial Manufacturing (2020-2025)
Figure Market Volume and Growth Rate Forecast of Industrial Manufacturing (2020-2025)
Figure Market Value ($) and Growth Rate Forecast of Energy and Utilities (2020-2025)
Figure Market Volume and Growth Rate Forecast of Energy and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</si>
  <si>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Asset Management System Industry Market Report Opportunities and Competitive Landscape</t>
  </si>
  <si>
    <t>COVID-19 Outbreak-Global Biopolymers Industry Market Report-Development Trends, Threats, Opportunities and Competitive Landscape in 2020</t>
  </si>
  <si>
    <t>_x000D_
The Biopolymers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Biopolymers industry. _x000D_
Chapter 3.7 covers the analysis of the impact of COVID-19 from the perspective of the industry chain. _x000D_
In addition, chapters 7-11 consider the impact of COVID-19 on the regional economy._x000D_
_x000D_
&lt;b&gt;The Biopolymers market can be split based on product types, major applications, and important countries as follows:&lt;/b&gt;_x000D_
_x000D_
&lt;b&gt;Key players in the global Biopolymers market covered in Chapter 12:&lt;/b&gt;_x000D_
Dupont
Evonik Industries
Toray Industries
BASF
Novamont
Plantic
Arkema
Ecospan
DSM
Braskem
Meredian Holdings Group
NatureWorks
_x000D_
&lt;b&gt;In Chapter 4 and 14.1, on the basis of types, the Biopolymers market from 2015 to 2025 is primarily split into:&lt;/b&gt;_x000D_
PLA
PH
Biodegradable Starch Blends
Biodegradable Polyesters
Bio-PE
Bio-PET
_x000D_
&lt;b&gt;In Chapter 5 and 14.2, on the basis of applications, the Biopolymers market from 2015 to 2025 covers:&lt;/b&gt;_x000D_
Xanthan
Diutan
Seroglucan
Welan
Beta-glucan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</si>
  <si>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Biopolymers Introduction and Market Overview_x000D_
1.1 Objectives of the Study_x000D_
1.2 Overview of Biopolymers_x000D_
1.3 Scope of The Study_x000D_
1.3.1 Key Market Segments_x000D_
1.3.2 Players Covered_x000D_
1.3.3 COVID-19's impact on the Biopolymers industry_x000D_
1.4 Methodology of The Study_x000D_
1.5 Research Data Source_x000D_
_x000D_
2 Executive Summary_x000D_
2.1 Market Overview_x000D_
2.1.1 Global Biopolymers Market Size, 2015 – 2020_x000D_
2.1.2 Global Biopolymers Market Size by Type, 2015 – 2020_x000D_
2.1.3 Global Biopolymers Market Size by Application, 2015 – 2020_x000D_
2.1.4 Global Biopolymers Market Size by Region, 2015 - 2025_x000D_
2.2 Business Environment Analysis_x000D_
2.2.1 Global COVID-19 Status and Economic Overview_x000D_
2.2.2 Influence of COVID-19 Outbreak on Biopolymers Industry Development_x000D_
_x000D_
3 Industry Chain Analysis_x000D_
3.1 Upstream Raw Material Suppliers of Biopolymers Analysis_x000D_
3.2 Major Players of Biopolymers_x000D_
3.3 Biopolymers Manufacturing Cost Structure Analysis_x000D_
3.3.1 Production Process Analysis_x000D_
3.3.2 Manufacturing Cost Structure of Biopolymers_x000D_
3.3.3 Labor Cost of Biopolymers_x000D_
3.4 Market Distributors of Biopolymers_x000D_
3.5 Major Downstream Buyers of Biopolymers Analysis_x000D_
3.6 The Impact of Covid-19 From the Perspective of Industry Chain_x000D_
3.7 Regional Import and Export Controls Will Exist for a Long Time_x000D_
3.8 Continued downward PMI Spreads Globally_x000D_
_x000D_
4 Global Biopolymers Market, by Type_x000D_
4.1 Global Biopolymers Value and Market Share by Type (2015-2020)_x000D_
4.2 Global Biopolymers Production and Market Share by Type (2015-2020)_x000D_
4.3 Global Biopolymers Value and Growth Rate by Type (2015-2020)_x000D_
4.3.1 Global Biopolymers Value and Growth Rate of PLA
4.3.2 Global Biopolymers Value and Growth Rate of PH
4.3.3 Global Biopolymers Value and Growth Rate of Biodegradable Starch Blends
4.3.4 Global Biopolymers Value and Growth Rate of Biodegradable Polyesters
4.3.5 Global Biopolymers Value and Growth Rate of Bio-PE
4.3.6 Global Biopolymers Value and Growth Rate of Bio-PET
4.4 Global Biopolymers Price Analysis by Type (2015-2020)_x000D_
_x000D_
5 Biopolymers Market, by Application_x000D_
5.1 Downstream Market Overview_x000D_
5.2 Global Biopolymers Consumption and Market Share by Application (2015-2020)_x000D_
5.3 Global Biopolymers Consumption and Growth Rate by Application (2015-2020)_x000D_
5.3.1 Global Biopolymers Consumption and Growth Rate of Xanthan (2015-2020)
5.3.2 Global Biopolymers Consumption and Growth Rate of Diutan (2015-2020)
5.3.3 Global Biopolymers Consumption and Growth Rate of Seroglucan (2015-2020)
5.3.4 Global Biopolymers Consumption and Growth Rate of Welan (2015-2020)
5.3.5 Global Biopolymers Consumption and Growth Rate of Beta-glucan (2015-2020)
5.3.6 Global Biopolymers Consumption and Growth Rate of Others (2015-2020)
_x000D_
6 Global Biopolymers Market Analysis by Regions_x000D_
6.1 Global Biopolymers Sales, Revenue and Market Share by Regions_x000D_
6.1.1 Global Biopolymers Sales by Regions (2015-2020)_x000D_
6.1.2 Global Biopolymers Revenue by Regions (2015-2020)_x000D_
6.2 North America Biopolymers Sales and Growth Rate (2015-2020)_x000D_
6.3 Europe Biopolymers Sales and Growth Rate (2015-2020)_x000D_
6.4 Asia-Pacific Biopolymers Sales and Growth Rate (2015-2020)_x000D_
6.5 Middle East and Africa Biopolymers Sales and Growth Rate (2015-2020)_x000D_
6.6 South America Biopolymers Sales and Growth Rate (2015-2020)_x000D_
_x000D_
7 North America Biopolymers Market Analysis by Countries_x000D_
7.1 The Influence of COVID-19 on North America Market_x000D_
7.2 North America Biopolymers Sales, Revenue and Market Share by Countries_x000D_
7.2.1 North America Biopolymers Sales by Countries (2015-2020)_x000D_
7.2.2 North America Biopolymers Revenue by Countries (2015-2020)_x000D_
7.3 United States Biopolymers Sales and Growth Rate (2015-2020)_x000D_
7.4 Canada Biopolymers Sales and Growth Rate (2015-2020)_x000D_
7.5 Mexico Biopolymers Sales and Growth Rate (2015-2020)_x000D_
_x000D_
8 Europe Biopolymers Market Analysis by Countries_x000D_
8.1 The Influence of COVID-19 on Europe Market_x000D_
8.2 Europe Biopolymers Sales, Revenue and Market Share by Countries_x000D_
8.2.1 Europe Biopolymers Sales by Countries (2015-2020)_x000D_
8.2.2 Europe Biopolymers Revenue by Countries (2015-2020)_x000D_
8.3 Germany Biopolymers Sales and Growth Rate (2015-2020)_x000D_
8.4 UK Biopolymers Sales and Growth Rate (2015-2020)_x000D_
8.5 France Biopolymers Sales and Growth Rate (2015-2020)_x000D_
8.6 Italy Biopolymers Sales and Growth Rate (2015-2020)_x000D_
8.7 Spain Biopolymers Sales and Growth Rate (2015-2020)_x000D_
8.8 Russia Biopolymers Sales and Growth Rate (2015-2020)_x000D_
_x000D_
9 Asia Pacific Biopolymers Market Analysis by Countries_x000D_
9.1 The Influence of COVID-19 on Asia Pacific Market_x000D_
9.2 Asia Pacific Biopolymers Sales, Revenue and Market Share by Countries_x000D_
9.2.1 Asia Pacific Biopolymers Sales by Countries (2015-2020)_x000D_
9.2.2 Asia Pacific Biopolymers Revenue by Countries (2015-2020)_x000D_
9.3 China Biopolymers Sales and Growth Rate (2015-2020)_x000D_
9.4 Japan Biopolymers Sales and Growth Rate (2015-2020)_x000D_
9.5 South Korea Biopolymers Sales and Growth Rate (2015-2020)_x000D_
9.6 India Biopolymers Sales and Growth Rate (2015-2020)_x000D_
9.7 Southeast Asia Biopolymers Sales and Growth Rate (2015-2020)_x000D_
9.8 Australia Biopolymers Sales and Growth Rate (2015-2020)_x000D_
_x000D_
10 Middle East and Africa Biopolymers Market Analysis by Countries_x000D_
10.1 The Influence of COVID-19 on Middle East and Africa Market_x000D_
10.2 Middle East and Africa Biopolymers Sales, Revenue and Market Share by Countries_x000D_
10.2.1 Middle East and Africa Biopolymers Sales by Countries (2015-2020)_x000D_
10.2.2 Middle East and Africa Biopolymers Revenue by Countries (2015-2020)_x000D_
10.3 Saudi Arabia Biopolymers Sales and Growth Rate (2015-2020)_x000D_
10.4 UAE Biopolymers Sales and Growth Rate (2015-2020)_x000D_
10.5 Egypt Biopolymers Sales and Growth Rate (2015-2020)_x000D_
10.6 Nigeria Biopolymers Sales and Growth Rate (2015-2020)_x000D_
10.7 South Africa Biopolymers Sales and Growth Rate (2015-2020)_x000D_
_x000D_
11 South America Biopolymers Market Analysis by Countries_x000D_
11.1 The Influence of COVID-19 on Middle East and Africa Market_x000D_
11.2 South America Biopolymers Sales, Revenue and Market Share by Countries_x000D_
11.2.1 South America Biopolymers Sales by Countries (2015-2020)_x000D_
11.2.2 South America Biopolymers Revenue by Countries (2015-2020)_x000D_
11.3 Brazil Biopolymers Sales and Growth Rate (2015-2020)_x000D_
11.4 Argentina Biopolymers Sales and Growth Rate (2015-2020)_x000D_
11.5 Columbia Biopolymers Sales and Growth Rate (2015-2020)_x000D_
11.6 Chile Biopolymers Sales and Growth Rate (2015-2020)_x000D_
_x000D_
12 Competitive Landscape_x000D_
12.1 Dupont
12.1.1 Dupont Basic Information
12.1.2 Biopolymers Product Introduction
12.1.3 Dupont Production, Value, Price, Gross Margin 2015-2020
12.2 Evonik Industries
12.2.1 Evonik Industries Basic Information
12.2.2 Biopolymers Product Introduction
12.2.3 Evonik Industries Production, Value, Price, Gross Margin 2015-2020
12.3 Toray Industries
12.3.1 Toray Industries Basic Information
12.3.2 Biopolymers Product Introduction
12.3.3 Toray Industries Production, Value, Price, Gross Margin 2015-2020
12.4 BASF
12.4.1 BASF Basic Information
12.4.2 Biopolymers Product Introduction
12.4.3 BASF Production, Value, Price, Gross Margin 2015-2020
12.5 Novamont
12.5.1 Novamont Basic Information
12.5.2 Biopolymers Product Introduction
12.5.3 Novamont Production, Value, Price, Gross Margin 2015-2020
12.6 Plantic
12.6.1 Plantic Basic Information
12.6.2 Biopolymers Product Introduction
12.6.3 Plantic Production, Value, Price, Gross Margin 2015-2020
12.7 Arkema
12.7.1 Arkema Basic Information
12.7.2 Biopolymers Product Introduction
12.7.3 Arkema Production, Value, Price, Gross Margin 2015-2020
12.8 Ecospan
12.8.1 Ecospan Basic Information
12.8.2 Biopolymers Product Introduction
12.8.3 Ecospan Production, Value, Price, Gross Margin 2015-2020
12.9 DSM
12.9.1 DSM Basic Information
12.9.2 Biopolymers Product Introduction
12.9.3 DSM Production, Value, Price, Gross Margin 2015-2020
12.10 Braskem
12.10.1 Braskem Basic Information
12.10.2 Biopolymers Product Introduction
12.10.3 Braskem Production, Value, Price, Gross Margin 2015-2020
12.11 Meredian Holdings Group
12.11.1 Meredian Holdings Group Basic Information
12.11.2 Biopolymers Product Introduction
12.11.3 Meredian Holdings Group Production, Value, Price, Gross Margin 2015-2020
12.12 NatureWorks
12.12.1 NatureWorks Basic Information
12.12.2 Biopolymers Product Introduction
12.12.3 NatureWorks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Biopolymers Market Forecast_x000D_
14.1 Global Biopolymers Market Value &amp; Volume Forecast, by Type (2020-2025)_x000D_
14.1.1 PLA Market Value and Volume Forecast (2020-2025)
14.1.2 PH Market Value and Volume Forecast (2020-2025)
14.1.3 Biodegradable Starch Blends Market Value and Volume Forecast (2020-2025)
14.1.4 Biodegradable Polyesters Market Value and Volume Forecast (2020-2025)
14.1.5 Bio-PE Market Value and Volume Forecast (2020-2025)
14.1.6 Bio-PET Market Value and Volume Forecast (2020-2025)
14.2 Global Biopolymers Market Value &amp; Volume Forecast, by Application (2020-2025)_x000D_
14.2.1 Xanthan Market Value and Volume Forecast (2020-2025)
14.2.2 Diutan Market Value and Volume Forecast (2020-2025)
14.2.3 Seroglucan Market Value and Volume Forecast (2020-2025)
14.2.4 Welan Market Value and Volume Forecast (2020-2025)
14.2.5 Beta-glucan Market Value and Volume Forecast (2020-2025)
14.2.6 Others Market Value and Volume Forecast (2020-2025)
14.3 Biopolymers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</si>
  <si>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Biopolymers_x000D_
Table Product Specification of Biopolymers_x000D_
Table Biopolymers Key Market Segments_x000D_
Table Key Players Biopolymers Covered_x000D_
Figure Global Biopolymers Market Size, 2015 – 2025_x000D_
Table Different Types of Biopolymers_x000D_
Figure Global Biopolymers Value ($) Segment by Type from 2015-2020_x000D_
Figure Global Biopolymers Market Share by Types in 2019_x000D_
Table Different Applications of Biopolymers_x000D_
Figure Global Biopolymers Value ($) Segment by Applications from 2015-2020_x000D_
Figure Global Biopolymers Market Share by Applications in 2019_x000D_
Figure Global Biopolymers Market Share by Regions in 2019_x000D_
Figure North America Biopolymers Production Value ($) and Growth Rate (2015-2020)_x000D_
Figure Europe Biopolymers Production Value ($) and Growth Rate (2015-2020)_x000D_
Figure Asia Pacific Biopolymers Production Value ($) and Growth Rate (2015-2020)_x000D_
Figure Middle East and Africa Biopolymers Production Value ($) and Growth Rate (2015-2020)_x000D_
Figure South America Biopolymers Production Value ($) and Growth Rate (2015-2020)_x000D_
Table Global COVID-19 Status and Economic Overview_x000D_
Figure Global COVID-19 Status_x000D_
Figure COVID-19 Comparison of Major Countries_x000D_
Figure Industry Chain Analysis of Biopolymers_x000D_
Table Upstream Raw Material Suppliers of Biopolymers with Contact Information_x000D_
Table Major Players Headquarters, and Service Area of Biopolymers_x000D_
Figure Major Players Production Value Market Share of Biopolymers in 2019_x000D_
Table Major Players Biopolymers Product Types in 2019_x000D_
Figure Production Process of Biopolymers_x000D_
Figure Manufacturing Cost Structure of Biopolymers_x000D_
Figure Channel Status of Biopolymers_x000D_
Table Major Distributors of Biopolymers with Contact Information_x000D_
Table Major Downstream Buyers of Biopolymers with Contact Information_x000D_
Table Global Biopolymers Value ($) by Type (2015-2020)_x000D_
Table Global Biopolymers Value Share by Type (2015-2020)_x000D_
Figure Global Biopolymers Value Share by Type (2015-2020)_x000D_
Table Global Biopolymers Production by Type (2015-2020)_x000D_
Table Global Biopolymers Production Share by Type (2015-2020)_x000D_
Figure Global Biopolymers Production Share by Type (2015-2020)_x000D_
Figure Global Biopolymers Value ($) and Growth Rate of PLA (2015-2020)
Figure Global Biopolymers Value ($) and Growth Rate of PH (2015-2020)
Figure Global Biopolymers Value ($) and Growth Rate of Biodegradable Starch Blends (2015-2020)
Figure Global Biopolymers Value ($) and Growth Rate of Biodegradable Polyesters (2015-2020)
Figure Global Biopolymers Value ($) and Growth Rate of Bio-PE (2015-2020)
Figure Global Biopolymers Value ($) and Growth Rate of Bio-PET (2015-2020)
Figure Global Biopolymers Price by Type (2015-2020)_x000D_
Figure Downstream Market Overview_x000D_
Table Global Biopolymers Consumption by Application (2015-2020)_x000D_
Table Global Biopolymers Consumption Market Share by Application (2015-2020)_x000D_
Figure Global Biopolymers Consumption Market Share by Application (2015-2020)_x000D_
Figure Global Biopolymers Consumption and Growth Rate of Xanthan (2015-2020)
Figure Global Biopolymers Consumption and Growth Rate of Diutan (2015-2020)
Figure Global Biopolymers Consumption and Growth Rate of Seroglucan (2015-2020)
Figure Global Biopolymers Consumption and Growth Rate of Welan (2015-2020)
Figure Global Biopolymers Consumption and Growth Rate of Beta-glucan (2015-2020)
Figure Global Biopolymers Consumption and Growth Rate of Others (2015-2020)
Figure Global Biopolymers Sales and Growth Rate (2015-2020)_x000D_
Figure Global Biopolymers Revenue (M USD) and Growth (2015-2020)_x000D_
Table Global Biopolymers Sales by Regions (2015-2020)_x000D_
Table Global Biopolymers Sales Market Share by Regions (2015-2020)_x000D_
Table Global Biopolymers Revenue (M USD) by Regions (2015-2020)_x000D_
Table Global Biopolymers Revenue Market Share by Regions (2015-2020)_x000D_
Table Global Biopolymers Revenue Market Share by Regions in 2015_x000D_
Table Global Biopolymers Revenue Market Share by Regions in 2019_x000D_
Figure North America Biopolymers Sales and Growth Rate (2015-2020)_x000D_
Figure Europe Biopolymers Sales and Growth Rate (2015-2020)_x000D_
Figure Asia-Pacific Biopolymers Sales and Growth Rate (2015-2020)_x000D_
Figure Middle East and Africa Biopolymers Sales and Growth Rate (2015-2020)_x000D_
Figure South America Biopolymers Sales and Growth Rate (2015-2020)_x000D_
Figure North America COVID-19 Status_x000D_
Figure North America COVID-19 Confirmed Cases Major Distribution_x000D_
Figure North America Biopolymers Revenue (M USD) and Growth (2015-2020)_x000D_
Table North America Biopolymers Sales by Countries (2015-2020)_x000D_
Table North America Biopolymers Sales Market Share by Countries (2015-2020)_x000D_
Table North America Biopolymers Revenue (M USD) by Countries (2015-2020)_x000D_
Table North America Biopolymers Revenue Market Share by Countries (2015-2020)_x000D_
Figure United States Biopolymers Sales and Growth Rate (2015-2020)_x000D_
Figure Canada Biopolymers Sales and Growth Rate (2015-2020)_x000D_
Figure Mexico Biopolymers Sales and Growth (2015-2020)_x000D_
Figure Europe COVID-19 Status_x000D_
Figure Europe COVID-19 Confirmed Cases Major Distribution_x000D_
Figure Europe Biopolymers Revenue (M USD) and Growth (2015-2020)_x000D_
Table Europe Biopolymers Sales by Countries (2015-2020)_x000D_
Table Europe Biopolymers Sales Market Share by Countries (2015-2020)_x000D_
Table Europe Biopolymers Revenue (M USD) by Countries (2015-2020)_x000D_
Table Europe Biopolymers Revenue Market Share by Countries (2015-2020)_x000D_
Figure Germany Biopolymers Sales and Growth Rate (2015-2020)_x000D_
Figure UK Biopolymers Sales and Growth Rate (2015-2020)_x000D_
Figure France Biopolymers Sales and Growth (2015-2020)_x000D_
Figure Italy Biopolymers Sales and Growth (2015-2020)_x000D_
Figure Spain Biopolymers Sales and Growth (2015-2020)_x000D_
Figure Russia Biopolymers Sales and Growth (2015-2020)_x000D_
Figure Asia Pacific COVID-19 Status_x000D_
Figure Asia Pacific Biopolymers Revenue (M USD) and Growth (2015-2020)_x000D_
Table Asia Pacific Biopolymers Sales by Countries (2015-2020)_x000D_
Table Asia Pacific Biopolymers Sales Market Share by Countries (2015-2020)_x000D_
Table Asia Pacific Biopolymers Revenue (M USD) by Countries (2015-2020)_x000D_
Table Asia Pacific Biopolymers Revenue Market Share by Countries (2015-2020)_x000D_
Figure China Biopolymers Sales and Growth Rate (2015-2020)_x000D_
Figure Japan Biopolymers Sales and Growth Rate (2015-2020)_x000D_
Figure South Korea Biopolymers Sales and Growth (2015-2020)_x000D_
Figure India Biopolymers Sales and Growth (2015-2020)_x000D_
Figure Southeast Asia Biopolymers Sales and Growth (2015-2020)_x000D_
Figure Australia Biopolymers Sales and Growth (2015-2020)_x000D_
Figure Middle East Biopolymers Revenue (M USD) and Growth (2015-2020)_x000D_
Table Middle East Biopolymers Sales by Countries (2015-2020)_x000D_
Table Middle East and Africa Biopolymers Sales Market Share by Countries (2015-2020)_x000D_
Table Middle East and Africa Biopolymers Revenue (M USD) by Countries (2015-2020)_x000D_
Table Middle East and Africa Biopolymers Revenue Market Share by Countries (2015-2020)_x000D_
Figure Saudi Arabia Biopolymers Sales and Growth Rate (2015-2020)_x000D_
Figure UAE Biopolymers Sales and Growth Rate (2015-2020)_x000D_
Figure Egypt Biopolymers Sales and Growth (2015-2020)_x000D_
Figure Nigeria Biopolymers Sales and Growth (2015-2020)_x000D_
Figure South Africa Biopolymers Sales and Growth (2015-2020)_x000D_
Figure South America Biopolymers Revenue (M USD) and Growth (2015-2020)_x000D_
Table South America Biopolymers Sales by Countries (2015-2020)_x000D_
Table South America Biopolymers Sales Market Share by Countries (2015-2020)_x000D_
Table South America Biopolymers Revenue (M USD) by Countries (2015-2020)_x000D_
Table South America Biopolymers Revenue Market Share by Countries (2015-2020)_x000D_
Figure Brazil Biopolymers Sales and Growth Rate (2015-2020)_x000D_
Figure Argentina Biopolymers Sales and Growth Rate (2015-2020)_x000D_
Figure Columbia Biopolymers Sales and Growth (2015-2020)_x000D_
Figure Chile Biopolymers Sales and Growth (2015-2020)_x000D_
Figure Top 3 Market Share of Biopolymers Companies in 2019_x000D_
Figure Top 6 Market Share of Biopolymers Companies in 2019_x000D_
Table Major Players Production Value ($) Share (2015-2020)_x000D_
Table Dupont Profile
Table Dupont Product Introduction
Figure Dupont Production and Growth Rate
Figure Dupont Value ($) Market Share 2015-2020
Table Evonik Industries Profile
Table Evonik Industries Product Introduction
Figure Evonik Industries Production and Growth Rate
Figure Evonik Industries Value ($) Market Share 2015-2020
Table Toray Industries Profile
Table Toray Industries Product Introduction
Figure Toray Industries Production and Growth Rate
Figure Toray Industries Value ($) Market Share 2015-2020
Table BASF Profile
Table BASF Product Introduction
Figure BASF Production and Growth Rate
Figure BASF Value ($) Market Share 2015-2020
Table Novamont Profile
Table Novamont Product Introduction
Figure Novamont Production and Growth Rate
Figure Novamont Value ($) Market Share 2015-2020
Table Plantic Profile
Table Plantic Product Introduction
Figure Plantic Production and Growth Rate
Figure Plantic Value ($) Market Share 2015-2020
Table Arkema Profile
Table Arkema Product Introduction
Figure Arkema Production and Growth Rate
Figure Arkema Value ($) Market Share 2015-2020
Table Ecospan Profile
Table Ecospan Product Introduction
Figure Ecospan Production and Growth Rate
Figure Ecospan Value ($) Market Share 2015-2020
Table DSM Profile
Table DSM Product Introduction
Figure DSM Production and Growth Rate
Figure DSM Value ($) Market Share 2015-2020
Table Braskem Profile
Table Braskem Product Introduction
Figure Braskem Production and Growth Rate
Figure Braskem Value ($) Market Share 2015-2020
Table Meredian Holdings Group Profile
Table Meredian Holdings Group Product Introduction
Figure Meredian Holdings Group Production and Growth Rate
Figure Meredian Holdings Group Value ($) Market Share 2015-2020
Table NatureWorks Profile
Table NatureWorks Product Introduction
Figure NatureWorks Production and Growth Rate
Figure NatureWorks Value ($) Market Share 2015-2020
Table Market Driving Factors of Biopolymers_x000D_
Table Merger, Acquisition and New Investment_x000D_
Table Global Biopolymers Market Value ($) Forecast, by Type_x000D_
Table Global Biopolymers Market Volume Forecast, by Type_x000D_
Figure Global Biopolymers Market Value ($) and Growth Rate Forecast of PLA (2020-2025)
Figure Global Biopolymers Market Volume ($) and Growth Rate Forecast of PLA (2020-2025)
Figure Global Biopolymers Market Value ($) and Growth Rate Forecast of PH (2020-2025)
Figure Global Biopolymers Market Volume ($) and Growth Rate Forecast of PH (2020-2025)
Figure Global Biopolymers Market Value ($) and Growth Rate Forecast of Biodegradable Starch Blends (2020-2025)
Figure Global Biopolymers Market Volume ($) and Growth Rate Forecast of Biodegradable Starch Blends (2020-2025)
Figure Global Biopolymers Market Value ($) and Growth Rate Forecast of Biodegradable Polyesters (2020-2025)
Figure Global Biopolymers Market Volume ($) and Growth Rate Forecast of Biodegradable Polyesters (2020-2025)
Figure Global Biopolymers Market Value ($) and Growth Rate Forecast of Bio-PE (2020-2025)
Figure Global Biopolymers Market Volume ($) and Growth Rate Forecast of Bio-PE (2020-2025)
Figure Global Biopolymers Market Value ($) and Growth Rate Forecast of Bio-PET (2020-2025)
Figure Global Biopolymers Market Volume ($) and Growth Rate Forecast of Bio-PET (2020-2025)
Table Global Market Value ($) Forecast by Application (2020-2025)_x000D_
Table Global Market Volume Forecast by Application (2020-2025)_x000D_
Figure Market Value ($) and Growth Rate Forecast of Xanthan (2020-2025)
Figure Market Volume and Growth Rate Forecast of Xanthan (2020-2025)
Figure Market Value ($) and Growth Rate Forecast of Diutan (2020-2025)
Figure Market Volume and Growth Rate Forecast of Diutan (2020-2025)
Figure Market Value ($) and Growth Rate Forecast of Seroglucan (2020-2025)
Figure Market Volume and Growth Rate Forecast of Seroglucan (2020-2025)
Figure Market Value ($) and Growth Rate Forecast of Welan (2020-2025)
Figure Market Volume and Growth Rate Forecast of Welan (2020-2025)
Figure Market Value ($) and Growth Rate Forecast of Beta-glucan (2020-2025)
Figure Market Volume and Growth Rate Forecast of Beta-glucan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</si>
  <si>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Biopolymers Industry Market Report Opportunities and Competitive Landscape</t>
  </si>
  <si>
    <t>COVID-19 Outbreak-Global POS Software Industry Market Report-Development Trends, Threats, Opportunities and Competitive Landscape in 2020</t>
  </si>
  <si>
    <t>Pos Software is a kind of software used for restaurant, retail and others. The software help  the merchant calculate the amount owed by the customer, indicates that amount, may prepare an invoice for the customer._x000D_
The POS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 Software industry. _x000D_
Chapter 3.7 covers the analysis of the impact of COVID-19 from the perspective of the industry chain. _x000D_
In addition, chapters 7-11 consider the impact of COVID-19 on the regional economy._x000D_
_x000D_
&lt;b&gt;The POS Software market can be split based on product types, major applications, and important countries as follows:&lt;/b&gt;_x000D_
_x000D_
&lt;b&gt;Key players in the global POS Software market covered in Chapter 12:&lt;/b&gt;_x000D_
Lightspeed (Canada)
Square Inc. (US)
Bindo POS (US)
Erply (US)
TouchBistro Inc. (Canada)
Intuit (US)
Panasonic Corporation (Japan)
GOFRUGAL (Dubai)
Miva, Inc. (US)
Microsoft Corporation (US)
PAX Global Technology Limited (Hong Kong)
Shopify (Canada)
Vend (New Zealand
Poster POS (Ukraine)
HP Inc. (US).
Toshiba Corporation (Japan)
Toast Inc. (US)
Intel Corporation (US)
Salesforce.com, Inc. (US)
_x000D_
&lt;b&gt;In Chapter 4 and 14.1, on the basis of types, the POS Software market from 2015 to 2025 is primarily split into:&lt;/b&gt;_x000D_
Free and open-source software
Non-free software
_x000D_
&lt;b&gt;In Chapter 5 and 14.2, on the basis of applications, the POS Software market from 2015 to 2025 covers:&lt;/b&gt;_x000D_
Retail
Restaurant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</si>
  <si>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 Software Introduction and Market Overview_x000D_
1.1 Objectives of the Study_x000D_
1.2 Overview of POS Software_x000D_
1.3 Scope of The Study_x000D_
1.3.1 Key Market Segments_x000D_
1.3.2 Players Covered_x000D_
1.3.3 COVID-19's impact on the POS Software industry_x000D_
1.4 Methodology of The Study_x000D_
1.5 Research Data Source_x000D_
_x000D_
2 Executive Summary_x000D_
2.1 Market Overview_x000D_
2.1.1 Global POS Software Market Size, 2015 – 2020_x000D_
2.1.2 Global POS Software Market Size by Type, 2015 – 2020_x000D_
2.1.3 Global POS Software Market Size by Application, 2015 – 2020_x000D_
2.1.4 Global POS Software Market Size by Region, 2015 - 2025_x000D_
2.2 Business Environment Analysis_x000D_
2.2.1 Global COVID-19 Status and Economic Overview_x000D_
2.2.2 Influence of COVID-19 Outbreak on POS Software Industry Development_x000D_
_x000D_
3 Industry Chain Analysis_x000D_
3.1 Upstream Raw Material Suppliers of POS Software Analysis_x000D_
3.2 Major Players of POS Software_x000D_
3.3 POS Software Manufacturing Cost Structure Analysis_x000D_
3.3.1 Production Process Analysis_x000D_
3.3.2 Manufacturing Cost Structure of POS Software_x000D_
3.3.3 Labor Cost of POS Software_x000D_
3.4 Market Distributors of POS Software_x000D_
3.5 Major Downstream Buyers of POS Software Analysis_x000D_
3.6 The Impact of Covid-19 From the Perspective of Industry Chain_x000D_
3.7 Regional Import and Export Controls Will Exist for a Long Time_x000D_
3.8 Continued downward PMI Spreads Globally_x000D_
_x000D_
4 Global POS Software Market, by Type_x000D_
4.1 Global POS Software Value and Market Share by Type (2015-2020)_x000D_
4.2 Global POS Software Production and Market Share by Type (2015-2020)_x000D_
4.3 Global POS Software Value and Growth Rate by Type (2015-2020)_x000D_
4.3.1 Global POS Software Value and Growth Rate of Free and open-source software
4.3.2 Global POS Software Value and Growth Rate of Non-free software
4.4 Global POS Software Price Analysis by Type (2015-2020)_x000D_
_x000D_
5 POS Software Market, by Application_x000D_
5.1 Downstream Market Overview_x000D_
5.2 Global POS Software Consumption and Market Share by Application (2015-2020)_x000D_
5.3 Global POS Software Consumption and Growth Rate by Application (2015-2020)_x000D_
5.3.1 Global POS Software Consumption and Growth Rate of Retail (2015-2020)
5.3.2 Global POS Software Consumption and Growth Rate of Restaurant (2015-2020)
5.3.3 Global POS Software Consumption and Growth Rate of Others (2015-2020)
_x000D_
6 Global POS Software Market Analysis by Regions_x000D_
6.1 Global POS Software Sales, Revenue and Market Share by Regions_x000D_
6.1.1 Global POS Software Sales by Regions (2015-2020)_x000D_
6.1.2 Global POS Software Revenue by Regions (2015-2020)_x000D_
6.2 North America POS Software Sales and Growth Rate (2015-2020)_x000D_
6.3 Europe POS Software Sales and Growth Rate (2015-2020)_x000D_
6.4 Asia-Pacific POS Software Sales and Growth Rate (2015-2020)_x000D_
6.5 Middle East and Africa POS Software Sales and Growth Rate (2015-2020)_x000D_
6.6 South America POS Software Sales and Growth Rate (2015-2020)_x000D_
_x000D_
7 North America POS Software Market Analysis by Countries_x000D_
7.1 The Influence of COVID-19 on North America Market_x000D_
7.2 North America POS Software Sales, Revenue and Market Share by Countries_x000D_
7.2.1 North America POS Software Sales by Countries (2015-2020)_x000D_
7.2.2 North America POS Software Revenue by Countries (2015-2020)_x000D_
7.3 United States POS Software Sales and Growth Rate (2015-2020)_x000D_
7.4 Canada POS Software Sales and Growth Rate (2015-2020)_x000D_
7.5 Mexico POS Software Sales and Growth Rate (2015-2020)_x000D_
_x000D_
8 Europe POS Software Market Analysis by Countries_x000D_
8.1 The Influence of COVID-19 on Europe Market_x000D_
8.2 Europe POS Software Sales, Revenue and Market Share by Countries_x000D_
8.2.1 Europe POS Software Sales by Countries (2015-2020)_x000D_
8.2.2 Europe POS Software Revenue by Countries (2015-2020)_x000D_
8.3 Germany POS Software Sales and Growth Rate (2015-2020)_x000D_
8.4 UK POS Software Sales and Growth Rate (2015-2020)_x000D_
8.5 France POS Software Sales and Growth Rate (2015-2020)_x000D_
8.6 Italy POS Software Sales and Growth Rate (2015-2020)_x000D_
8.7 Spain POS Software Sales and Growth Rate (2015-2020)_x000D_
8.8 Russia POS Software Sales and Growth Rate (2015-2020)_x000D_
_x000D_
9 Asia Pacific POS Software Market Analysis by Countries_x000D_
9.1 The Influence of COVID-19 on Asia Pacific Market_x000D_
9.2 Asia Pacific POS Software Sales, Revenue and Market Share by Countries_x000D_
9.2.1 Asia Pacific POS Software Sales by Countries (2015-2020)_x000D_
9.2.2 Asia Pacific POS Software Revenue by Countries (2015-2020)_x000D_
9.3 China POS Software Sales and Growth Rate (2015-2020)_x000D_
9.4 Japan POS Software Sales and Growth Rate (2015-2020)_x000D_
9.5 South Korea POS Software Sales and Growth Rate (2015-2020)_x000D_
9.6 India POS Software Sales and Growth Rate (2015-2020)_x000D_
9.7 Southeast Asia POS Software Sales and Growth Rate (2015-2020)_x000D_
9.8 Australia POS Software Sales and Growth Rate (2015-2020)_x000D_
_x000D_
10 Middle East and Africa POS Software Market Analysis by Countries_x000D_
10.1 The Influence of COVID-19 on Middle East and Africa Market_x000D_
10.2 Middle East and Africa POS Software Sales, Revenue and Market Share by Countries_x000D_
10.2.1 Middle East and Africa POS Software Sales by Countries (2015-2020)_x000D_
10.2.2 Middle East and Africa POS Software Revenue by Countries (2015-2020)_x000D_
10.3 Saudi Arabia POS Software Sales and Growth Rate (2015-2020)_x000D_
10.4 UAE POS Software Sales and Growth Rate (2015-2020)_x000D_
10.5 Egypt POS Software Sales and Growth Rate (2015-2020)_x000D_
10.6 Nigeria POS Software Sales and Growth Rate (2015-2020)_x000D_
10.7 South Africa POS Software Sales and Growth Rate (2015-2020)_x000D_
_x000D_
11 South America POS Software Market Analysis by Countries_x000D_
11.1 The Influence of COVID-19 on Middle East and Africa Market_x000D_
11.2 South America POS Software Sales, Revenue and Market Share by Countries_x000D_
11.2.1 South America POS Software Sales by Countries (2015-2020)_x000D_
11.2.2 South America POS Software Revenue by Countries (2015-2020)_x000D_
11.3 Brazil POS Software Sales and Growth Rate (2015-2020)_x000D_
11.4 Argentina POS Software Sales and Growth Rate (2015-2020)_x000D_
11.5 Columbia POS Software Sales and Growth Rate (2015-2020)_x000D_
11.6 Chile POS Software Sales and Growth Rate (2015-2020)_x000D_
_x000D_
12 Competitive Landscape_x000D_
12.1 Lightspeed (Canada)
12.1.1 Lightspeed (Canada) Basic Information
12.1.2 POS Software Product Introduction
12.1.3 Lightspeed (Canada) Production, Value, Price, Gross Margin 2015-2020
12.2 Square Inc. (US)
12.2.1 Square Inc. (US) Basic Information
12.2.2 POS Software Product Introduction
12.2.3 Square Inc. (US) Production, Value, Price, Gross Margin 2015-2020
12.3 Bindo POS (US)
12.3.1 Bindo POS (US) Basic Information
12.3.2 POS Software Product Introduction
12.3.3 Bindo POS (US) Production, Value, Price, Gross Margin 2015-2020
12.4 Erply (US)
12.4.1 Erply (US) Basic Information
12.4.2 POS Software Product Introduction
12.4.3 Erply (US) Production, Value, Price, Gross Margin 2015-2020
12.5 TouchBistro Inc. (Canada)
12.5.1 TouchBistro Inc. (Canada) Basic Information
12.5.2 POS Software Product Introduction
12.5.3 TouchBistro Inc. (Canada) Production, Value, Price, Gross Margin 2015-2020
12.6 Intuit (US)
12.6.1 Intuit (US) Basic Information
12.6.2 POS Software Product Introduction
12.6.3 Intuit (US) Production, Value, Price, Gross Margin 2015-2020
12.7 Panasonic Corporation (Japan)
12.7.1 Panasonic Corporation (Japan) Basic Information
12.7.2 POS Software Product Introduction
12.7.3 Panasonic Corporation (Japan) Production, Value, Price, Gross Margin 2015-2020
12.8 GOFRUGAL (Dubai)
12.8.1 GOFRUGAL (Dubai) Basic Information
12.8.2 POS Software Product Introduction
12.8.3 GOFRUGAL (Dubai) Production, Value, Price, Gross Margin 2015-2020
12.9 Miva, Inc. (US)
12.9.1 Miva, Inc. (US) Basic Information
12.9.2 POS Software Product Introduction
12.9.3 Miva, Inc. (US) Production, Value, Price, Gross Margin 2015-2020
12.10 Microsoft Corporation (US)
12.10.1 Microsoft Corporation (US) Basic Information
12.10.2 POS Software Product Introduction
12.10.3 Microsoft Corporation (US) Production, Value, Price, Gross Margin 2015-2020
12.11 PAX Global Technology Limited (Hong Kong)
12.11.1 PAX Global Technology Limited (Hong Kong) Basic Information
12.11.2 POS Software Product Introduction
12.11.3 PAX Global Technology Limited (Hong Kong) Production, Value, Price, Gross Margin 2015-2020
12.12 Shopify (Canada)
12.12.1 Shopify (Canada) Basic Information
12.12.2 POS Software Product Introduction
12.12.3 Shopify (Canada) Production, Value, Price, Gross Margin 2015-2020
12.13 Vend (New Zealand
12.13.1 Vend (New Zealand Basic Information
12.13.2 POS Software Product Introduction
12.13.3 Vend (New Zealand Production, Value, Price, Gross Margin 2015-2020
12.14 Poster POS (Ukraine)
12.14.1 Poster POS (Ukraine) Basic Information
12.14.2 POS Software Product Introduction
12.14.3 Poster POS (Ukraine) Production, Value, Price, Gross Margin 2015-2020
12.15 HP Inc. (US).
12.15.1 HP Inc. (US). Basic Information
12.15.2 POS Software Product Introduction
12.15.3 HP Inc. (US). Production, Value, Price, Gross Margin 2015-2020
12.16 Toshiba Corporation (Japan)
12.16.1 Toshiba Corporation (Japan) Basic Information
12.16.2 POS Software Product Introduction
12.16.3 Toshiba Corporation (Japan) Production, Value, Price, Gross Margin 2015-2020
12.17 Toast Inc. (US)
12.17.1 Toast Inc. (US) Basic Information
12.17.2 POS Software Product Introduction
12.17.3 Toast Inc. (US) Production, Value, Price, Gross Margin 2015-2020
12.18 Intel Corporation (US)
12.18.1 Intel Corporation (US) Basic Information
12.18.2 POS Software Product Introduction
12.18.3 Intel Corporation (US) Production, Value, Price, Gross Margin 2015-2020
12.19 Salesforce.com, Inc. (US)
12.19.1 Salesforce.com, Inc. (US) Basic Information
12.19.2 POS Software Product Introduction
12.19.3 Salesforce.com,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 Software Market Forecast_x000D_
14.1 Global POS Software Market Value &amp; Volume Forecast, by Type (2020-2025)_x000D_
14.1.1 Free and open-source software Market Value and Volume Forecast (2020-2025)
14.1.2 Non-free software Market Value and Volume Forecast (2020-2025)
14.2 Global POS Software Market Value &amp; Volume Forecast, by Application (2020-2025)_x000D_
14.2.1 Retail Market Value and Volume Forecast (2020-2025)
14.2.2 Restaurant Market Value and Volume Forecast (2020-2025)
14.2.3 Others Market Value and Volume Forecast (2020-2025)
14.3 POS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</si>
  <si>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 Software_x000D_
Table Product Specification of POS Software_x000D_
Table POS Software Key Market Segments_x000D_
Table Key Players POS Software Covered_x000D_
Figure Global POS Software Market Size, 2015 – 2025_x000D_
Table Different Types of POS Software_x000D_
Figure Global POS Software Value ($) Segment by Type from 2015-2020_x000D_
Figure Global POS Software Market Share by Types in 2019_x000D_
Table Different Applications of POS Software_x000D_
Figure Global POS Software Value ($) Segment by Applications from 2015-2020_x000D_
Figure Global POS Software Market Share by Applications in 2019_x000D_
Figure Global POS Software Market Share by Regions in 2019_x000D_
Figure North America POS Software Production Value ($) and Growth Rate (2015-2020)_x000D_
Figure Europe POS Software Production Value ($) and Growth Rate (2015-2020)_x000D_
Figure Asia Pacific POS Software Production Value ($) and Growth Rate (2015-2020)_x000D_
Figure Middle East and Africa POS Software Production Value ($) and Growth Rate (2015-2020)_x000D_
Figure South America POS Software Production Value ($) and Growth Rate (2015-2020)_x000D_
Table Global COVID-19 Status and Economic Overview_x000D_
Figure Global COVID-19 Status_x000D_
Figure COVID-19 Comparison of Major Countries_x000D_
Figure Industry Chain Analysis of POS Software_x000D_
Table Upstream Raw Material Suppliers of POS Software with Contact Information_x000D_
Table Major Players Headquarters, and Service Area of POS Software_x000D_
Figure Major Players Production Value Market Share of POS Software in 2019_x000D_
Table Major Players POS Software Product Types in 2019_x000D_
Figure Production Process of POS Software_x000D_
Figure Manufacturing Cost Structure of POS Software_x000D_
Figure Channel Status of POS Software_x000D_
Table Major Distributors of POS Software with Contact Information_x000D_
Table Major Downstream Buyers of POS Software with Contact Information_x000D_
Table Global POS Software Value ($) by Type (2015-2020)_x000D_
Table Global POS Software Value Share by Type (2015-2020)_x000D_
Figure Global POS Software Value Share by Type (2015-2020)_x000D_
Table Global POS Software Production by Type (2015-2020)_x000D_
Table Global POS Software Production Share by Type (2015-2020)_x000D_
Figure Global POS Software Production Share by Type (2015-2020)_x000D_
Figure Global POS Software Value ($) and Growth Rate of Free and open-source software (2015-2020)
Figure Global POS Software Value ($) and Growth Rate of Non-free software (2015-2020)
Figure Global POS Software Price by Type (2015-2020)_x000D_
Figure Downstream Market Overview_x000D_
Table Global POS Software Consumption by Application (2015-2020)_x000D_
Table Global POS Software Consumption Market Share by Application (2015-2020)_x000D_
Figure Global POS Software Consumption Market Share by Application (2015-2020)_x000D_
Figure Global POS Software Consumption and Growth Rate of Retail (2015-2020)
Figure Global POS Software Consumption and Growth Rate of Restaurant (2015-2020)
Figure Global POS Software Consumption and Growth Rate of Others (2015-2020)
Figure Global POS Software Sales and Growth Rate (2015-2020)_x000D_
Figure Global POS Software Revenue (M USD) and Growth (2015-2020)_x000D_
Table Global POS Software Sales by Regions (2015-2020)_x000D_
Table Global POS Software Sales Market Share by Regions (2015-2020)_x000D_
Table Global POS Software Revenue (M USD) by Regions (2015-2020)_x000D_
Table Global POS Software Revenue Market Share by Regions (2015-2020)_x000D_
Table Global POS Software Revenue Market Share by Regions in 2015_x000D_
Table Global POS Software Revenue Market Share by Regions in 2019_x000D_
Figure North America POS Software Sales and Growth Rate (2015-2020)_x000D_
Figure Europe POS Software Sales and Growth Rate (2015-2020)_x000D_
Figure Asia-Pacific POS Software Sales and Growth Rate (2015-2020)_x000D_
Figure Middle East and Africa POS Software Sales and Growth Rate (2015-2020)_x000D_
Figure South America POS Software Sales and Growth Rate (2015-2020)_x000D_
Figure North America COVID-19 Status_x000D_
Figure North America COVID-19 Confirmed Cases Major Distribution_x000D_
Figure North America POS Software Revenue (M USD) and Growth (2015-2020)_x000D_
Table North America POS Software Sales by Countries (2015-2020)_x000D_
Table North America POS Software Sales Market Share by Countries (2015-2020)_x000D_
Table North America POS Software Revenue (M USD) by Countries (2015-2020)_x000D_
Table North America POS Software Revenue Market Share by Countries (2015-2020)_x000D_
Figure United States POS Software Sales and Growth Rate (2015-2020)_x000D_
Figure Canada POS Software Sales and Growth Rate (2015-2020)_x000D_
Figure Mexico POS Software Sales and Growth (2015-2020)_x000D_
Figure Europe COVID-19 Status_x000D_
Figure Europe COVID-19 Confirmed Cases Major Distribution_x000D_
Figure Europe POS Software Revenue (M USD) and Growth (2015-2020)_x000D_
Table Europe POS Software Sales by Countries (2015-2020)_x000D_
Table Europe POS Software Sales Market Share by Countries (2015-2020)_x000D_
Table Europe POS Software Revenue (M USD) by Countries (2015-2020)_x000D_
Table Europe POS Software Revenue Market Share by Countries (2015-2020)_x000D_
Figure Germany POS Software Sales and Growth Rate (2015-2020)_x000D_
Figure UK POS Software Sales and Growth Rate (2015-2020)_x000D_
Figure France POS Software Sales and Growth (2015-2020)_x000D_
Figure Italy POS Software Sales and Growth (2015-2020)_x000D_
Figure Spain POS Software Sales and Growth (2015-2020)_x000D_
Figure Russia POS Software Sales and Growth (2015-2020)_x000D_
Figure Asia Pacific COVID-19 Status_x000D_
Figure Asia Pacific POS Software Revenue (M USD) and Growth (2015-2020)_x000D_
Table Asia Pacific POS Software Sales by Countries (2015-2020)_x000D_
Table Asia Pacific POS Software Sales Market Share by Countries (2015-2020)_x000D_
Table Asia Pacific POS Software Revenue (M USD) by Countries (2015-2020)_x000D_
Table Asia Pacific POS Software Revenue Market Share by Countries (2015-2020)_x000D_
Figure China POS Software Sales and Growth Rate (2015-2020)_x000D_
Figure Japan POS Software Sales and Growth Rate (2015-2020)_x000D_
Figure South Korea POS Software Sales and Growth (2015-2020)_x000D_
Figure India POS Software Sales and Growth (2015-2020)_x000D_
Figure Southeast Asia POS Software Sales and Growth (2015-2020)_x000D_
Figure Australia POS Software Sales and Growth (2015-2020)_x000D_
Figure Middle East POS Software Revenue (M USD) and Growth (2015-2020)_x000D_
Table Middle East POS Software Sales by Countries (2015-2020)_x000D_
Table Middle East and Africa POS Software Sales Market Share by Countries (2015-2020)_x000D_
Table Middle East and Africa POS Software Revenue (M USD) by Countries (2015-2020)_x000D_
Table Middle East and Africa POS Software Revenue Market Share by Countries (2015-2020)_x000D_
Figure Saudi Arabia POS Software Sales and Growth Rate (2015-2020)_x000D_
Figure UAE POS Software Sales and Growth Rate (2015-2020)_x000D_
Figure Egypt POS Software Sales and Growth (2015-2020)_x000D_
Figure Nigeria POS Software Sales and Growth (2015-2020)_x000D_
Figure South Africa POS Software Sales and Growth (2015-2020)_x000D_
Figure South America POS Software Revenue (M USD) and Growth (2015-2020)_x000D_
Table South America POS Software Sales by Countries (2015-2020)_x000D_
Table South America POS Software Sales Market Share by Countries (2015-2020)_x000D_
Table South America POS Software Revenue (M USD) by Countries (2015-2020)_x000D_
Table South America POS Software Revenue Market Share by Countries (2015-2020)_x000D_
Figure Brazil POS Software Sales and Growth Rate (2015-2020)_x000D_
Figure Argentina POS Software Sales and Growth Rate (2015-2020)_x000D_
Figure Columbia POS Software Sales and Growth (2015-2020)_x000D_
Figure Chile POS Software Sales and Growth (2015-2020)_x000D_
Figure Top 3 Market Share of POS Software Companies in 2019_x000D_
Figure Top 6 Market Share of POS Software Companies in 2019_x000D_
Table Major Players Production Value ($) Share (2015-2020)_x000D_
Table Lightspeed (Canada) Profile
Table Lightspeed (Canada) Product Introduction
Figure Lightspeed (Canada) Production and Growth Rate
Figure Lightspeed (Canada) Value ($) Market Share 2015-2020
Table Square Inc. (US) Profile
Table Square Inc. (US) Product Introduction
Figure Square Inc. (US) Production and Growth Rate
Figure Square Inc. (US) Value ($) Market Share 2015-2020
Table Bindo POS (US) Profile
Table Bindo POS (US) Product Introduction
Figure Bindo POS (US) Production and Growth Rate
Figure Bindo POS (US) Value ($) Market Share 2015-2020
Table Erply (US) Profile
Table Erply (US) Product Introduction
Figure Erply (US) Production and Growth Rate
Figure Erply (US) Value ($) Market Share 2015-2020
Table TouchBistro Inc. (Canada) Profile
Table TouchBistro Inc. (Canada) Product Introduction
Figure TouchBistro Inc. (Canada) Production and Growth Rate
Figure TouchBistro Inc. (Canada) Value ($) Market Share 2015-2020
Table Intuit (US) Profile
Table Intuit (US) Product Introduction
Figure Intuit (US) Production and Growth Rate
Figure Intuit (US) Value ($) Market Share 2015-2020
Table Panasonic Corporation (Japan) Profile
Table Panasonic Corporation (Japan) Product Introduction
Figure Panasonic Corporation (Japan) Production and Growth Rate
Figure Panasonic Corporation (Japan) Value ($) Market Share 2015-2020
Table GOFRUGAL (Dubai) Profile
Table GOFRUGAL (Dubai) Product Introduction
Figure GOFRUGAL (Dubai) Production and Growth Rate
Figure GOFRUGAL (Dubai) Value ($) Market Share 2015-2020
Table Miva, Inc. (US) Profile
Table Miva, Inc. (US) Product Introduction
Figure Miva, Inc. (US) Production and Growth Rate
Figure Miva, Inc. (US) Value ($) Market Share 2015-2020
Table Microsoft Corporation (US) Profile
Table Microsoft Corporation (US) Product Introduction
Figure Microsoft Corporation (US) Production and Growth Rate
Figure Microsoft Corporation (US) Value ($) Market Share 2015-2020
Table PAX Global Technology Limited (Hong Kong) Profile
Table PAX Global Technology Limited (Hong Kong) Product Introduction
Figure PAX Global Technology Limited (Hong Kong) Production and Growth Rate
Figure PAX Global Technology Limited (Hong Kong) Value ($) Market Share 2015-2020
Table Shopify (Canada) Profile
Table Shopify (Canada) Product Introduction
Figure Shopify (Canada) Production and Growth Rate
Figure Shopify (Canada) Value ($) Market Share 2015-2020
Table Vend (New Zealand Profile
Table Vend (New Zealand Product Introduction
Figure Vend (New Zealand Production and Growth Rate
Figure Vend (New Zealand Value ($) Market Share 2015-2020
Table Poster POS (Ukraine) Profile
Table Poster POS (Ukraine) Product Introduction
Figure Poster POS (Ukraine) Production and Growth Rate
Figure Poster POS (Ukraine) Value ($) Market Share 2015-2020
Table HP Inc. (US). Profile
Table HP Inc. (US). Product Introduction
Figure HP Inc. (US). Production and Growth Rate
Figure HP Inc. (US). Value ($) Market Share 2015-2020
Table Toshiba Corporation (Japan) Profile
Table Toshiba Corporation (Japan) Product Introduction
Figure Toshiba Corporation (Japan) Production and Growth Rate
Figure Toshiba Corporation (Japan) Value ($) Market Share 2015-2020
Table Toast Inc. (US) Profile
Table Toast Inc. (US) Product Introduction
Figure Toast Inc. (US) Production and Growth Rate
Figure Toast Inc. (US) Value ($) Market Share 2015-2020
Table Intel Corporation (US) Profile
Table Intel Corporation (US) Product Introduction
Figure Intel Corporation (US) Production and Growth Rate
Figure Intel Corporation (US) Value ($) Market Share 2015-2020
Table Salesforce.com, Inc. (US) Profile
Table Salesforce.com, Inc. (US) Product Introduction
Figure Salesforce.com, Inc. (US) Production and Growth Rate
Figure Salesforce.com, Inc. (US) Value ($) Market Share 2015-2020
Table Market Driving Factors of POS Software_x000D_
Table Merger, Acquisition and New Investment_x000D_
Table Global POS Software Market Value ($) Forecast, by Type_x000D_
Table Global POS Software Market Volume Forecast, by Type_x000D_
Figure Global POS Software Market Value ($) and Growth Rate Forecast of Free and open-source software (2020-2025)
Figure Global POS Software Market Volume ($) and Growth Rate Forecast of Free and open-source software (2020-2025)
Figure Global POS Software Market Value ($) and Growth Rate Forecast of Non-free software (2020-2025)
Figure Global POS Software Market Volume ($) and Growth Rate Forecast of Non-free software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Restaurant (2020-2025)
Figure Market Volume and Growth Rate Forecast of Restaurant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</si>
  <si>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 Software Industry Market Report Opportunities and Competitive Landscape</t>
  </si>
  <si>
    <t>COVID-19 Outbreak-Global Electrical Generators Industry Market Report-Development Trends, Threats, Opportunities and Competitive Landscape in 2020</t>
  </si>
  <si>
    <t>_x000D_
The Electrical Generators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 Generators industry. _x000D_
Chapter 3.7 covers the analysis of the impact of COVID-19 from the perspective of the industry chain. _x000D_
In addition, chapters 7-11 consider the impact of COVID-19 on the regional economy._x000D_
_x000D_
&lt;b&gt;The Electrical Generators market can be split based on product types, major applications, and important countries as follows:&lt;/b&gt;_x000D_
_x000D_
&lt;b&gt;Key players in the global Electrical Generators market covered in Chapter 12:&lt;/b&gt;_x000D_
GE Motors
Poduhvat
Brush HMA
DS motor
Hangzhou Jinjiang Group
GE Gas Turbines
ZIEHL-ABEGG
EMG-EMCO
Larius
DOA Hydraulic Tools Srl
_x000D_
&lt;b&gt;In Chapter 4 and 14.1, on the basis of types, the Electrical Generators market from 2015 to 2025 is primarily split into:&lt;/b&gt;_x000D_
Steam turbines generator
Gas turbines generator
Water turbines generator
Internal combustion engines generator
_x000D_
&lt;b&gt;In Chapter 5 and 14.2, on the basis of applications, the Electrical Generators market from 2015 to 2025 covers:&lt;/b&gt;_x000D_
Standby Backup Power
Prime Continuous Power
Peak Shaving Power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</si>
  <si>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 Generators Introduction and Market Overview_x000D_
1.1 Objectives of the Study_x000D_
1.2 Overview of Electrical Generators_x000D_
1.3 Scope of The Study_x000D_
1.3.1 Key Market Segments_x000D_
1.3.2 Players Covered_x000D_
1.3.3 COVID-19's impact on the Electrical Generators industry_x000D_
1.4 Methodology of The Study_x000D_
1.5 Research Data Source_x000D_
_x000D_
2 Executive Summary_x000D_
2.1 Market Overview_x000D_
2.1.1 Global Electrical Generators Market Size, 2015 – 2020_x000D_
2.1.2 Global Electrical Generators Market Size by Type, 2015 – 2020_x000D_
2.1.3 Global Electrical Generators Market Size by Application, 2015 – 2020_x000D_
2.1.4 Global Electrical Generators Market Size by Region, 2015 - 2025_x000D_
2.2 Business Environment Analysis_x000D_
2.2.1 Global COVID-19 Status and Economic Overview_x000D_
2.2.2 Influence of COVID-19 Outbreak on Electrical Generators Industry Development_x000D_
_x000D_
3 Industry Chain Analysis_x000D_
3.1 Upstream Raw Material Suppliers of Electrical Generators Analysis_x000D_
3.2 Major Players of Electrical Generators_x000D_
3.3 Electrical Generators Manufacturing Cost Structure Analysis_x000D_
3.3.1 Production Process Analysis_x000D_
3.3.2 Manufacturing Cost Structure of Electrical Generators_x000D_
3.3.3 Labor Cost of Electrical Generators_x000D_
3.4 Market Distributors of Electrical Generators_x000D_
3.5 Major Downstream Buyers of Electrical Generators Analysis_x000D_
3.6 The Impact of Covid-19 From the Perspective of Industry Chain_x000D_
3.7 Regional Import and Export Controls Will Exist for a Long Time_x000D_
3.8 Continued downward PMI Spreads Globally_x000D_
_x000D_
4 Global Electrical Generators Market, by Type_x000D_
4.1 Global Electrical Generators Value and Market Share by Type (2015-2020)_x000D_
4.2 Global Electrical Generators Production and Market Share by Type (2015-2020)_x000D_
4.3 Global Electrical Generators Value and Growth Rate by Type (2015-2020)_x000D_
4.3.1 Global Electrical Generators Value and Growth Rate of Steam turbines generator
4.3.2 Global Electrical Generators Value and Growth Rate of Gas turbines generator
4.3.3 Global Electrical Generators Value and Growth Rate of Water turbines generator
4.3.4 Global Electrical Generators Value and Growth Rate of Internal combustion engines generator
4.4 Global Electrical Generators Price Analysis by Type (2015-2020)_x000D_
_x000D_
5 Electrical Generators Market, by Application_x000D_
5.1 Downstream Market Overview_x000D_
5.2 Global Electrical Generators Consumption and Market Share by Application (2015-2020)_x000D_
5.3 Global Electrical Generators Consumption and Growth Rate by Application (2015-2020)_x000D_
5.3.1 Global Electrical Generators Consumption and Growth Rate of Standby Backup Power (2015-2020)
5.3.2 Global Electrical Generators Consumption and Growth Rate of Prime Continuous Power (2015-2020)
5.3.3 Global Electrical Generators Consumption and Growth Rate of Peak Shaving Power (2015-2020)
_x000D_
6 Global Electrical Generators Market Analysis by Regions_x000D_
6.1 Global Electrical Generators Sales, Revenue and Market Share by Regions_x000D_
6.1.1 Global Electrical Generators Sales by Regions (2015-2020)_x000D_
6.1.2 Global Electrical Generators Revenue by Regions (2015-2020)_x000D_
6.2 North America Electrical Generators Sales and Growth Rate (2015-2020)_x000D_
6.3 Europe Electrical Generators Sales and Growth Rate (2015-2020)_x000D_
6.4 Asia-Pacific Electrical Generators Sales and Growth Rate (2015-2020)_x000D_
6.5 Middle East and Africa Electrical Generators Sales and Growth Rate (2015-2020)_x000D_
6.6 South America Electrical Generators Sales and Growth Rate (2015-2020)_x000D_
_x000D_
7 North America Electrical Generators Market Analysis by Countries_x000D_
7.1 The Influence of COVID-19 on North America Market_x000D_
7.2 North America Electrical Generators Sales, Revenue and Market Share by Countries_x000D_
7.2.1 North America Electrical Generators Sales by Countries (2015-2020)_x000D_
7.2.2 North America Electrical Generators Revenue by Countries (2015-2020)_x000D_
7.3 United States Electrical Generators Sales and Growth Rate (2015-2020)_x000D_
7.4 Canada Electrical Generators Sales and Growth Rate (2015-2020)_x000D_
7.5 Mexico Electrical Generators Sales and Growth Rate (2015-2020)_x000D_
_x000D_
8 Europe Electrical Generators Market Analysis by Countries_x000D_
8.1 The Influence of COVID-19 on Europe Market_x000D_
8.2 Europe Electrical Generators Sales, Revenue and Market Share by Countries_x000D_
8.2.1 Europe Electrical Generators Sales by Countries (2015-2020)_x000D_
8.2.2 Europe Electrical Generators Revenue by Countries (2015-2020)_x000D_
8.3 Germany Electrical Generators Sales and Growth Rate (2015-2020)_x000D_
8.4 UK Electrical Generators Sales and Growth Rate (2015-2020)_x000D_
8.5 France Electrical Generators Sales and Growth Rate (2015-2020)_x000D_
8.6 Italy Electrical Generators Sales and Growth Rate (2015-2020)_x000D_
8.7 Spain Electrical Generators Sales and Growth Rate (2015-2020)_x000D_
8.8 Russia Electrical Generators Sales and Growth Rate (2015-2020)_x000D_
_x000D_
9 Asia Pacific Electrical Generators Market Analysis by Countries_x000D_
9.1 The Influence of COVID-19 on Asia Pacific Market_x000D_
9.2 Asia Pacific Electrical Generators Sales, Revenue and Market Share by Countries_x000D_
9.2.1 Asia Pacific Electrical Generators Sales by Countries (2015-2020)_x000D_
9.2.2 Asia Pacific Electrical Generators Revenue by Countries (2015-2020)_x000D_
9.3 China Electrical Generators Sales and Growth Rate (2015-2020)_x000D_
9.4 Japan Electrical Generators Sales and Growth Rate (2015-2020)_x000D_
9.5 South Korea Electrical Generators Sales and Growth Rate (2015-2020)_x000D_
9.6 India Electrical Generators Sales and Growth Rate (2015-2020)_x000D_
9.7 Southeast Asia Electrical Generators Sales and Growth Rate (2015-2020)_x000D_
9.8 Australia Electrical Generators Sales and Growth Rate (2015-2020)_x000D_
_x000D_
10 Middle East and Africa Electrical Generators Market Analysis by Countries_x000D_
10.1 The Influence of COVID-19 on Middle East and Africa Market_x000D_
10.2 Middle East and Africa Electrical Generators Sales, Revenue and Market Share by Countries_x000D_
10.2.1 Middle East and Africa Electrical Generators Sales by Countries (2015-2020)_x000D_
10.2.2 Middle East and Africa Electrical Generators Revenue by Countries (2015-2020)_x000D_
10.3 Saudi Arabia Electrical Generators Sales and Growth Rate (2015-2020)_x000D_
10.4 UAE Electrical Generators Sales and Growth Rate (2015-2020)_x000D_
10.5 Egypt Electrical Generators Sales and Growth Rate (2015-2020)_x000D_
10.6 Nigeria Electrical Generators Sales and Growth Rate (2015-2020)_x000D_
10.7 South Africa Electrical Generators Sales and Growth Rate (2015-2020)_x000D_
_x000D_
11 South America Electrical Generators Market Analysis by Countries_x000D_
11.1 The Influence of COVID-19 on Middle East and Africa Market_x000D_
11.2 South America Electrical Generators Sales, Revenue and Market Share by Countries_x000D_
11.2.1 South America Electrical Generators Sales by Countries (2015-2020)_x000D_
11.2.2 South America Electrical Generators Revenue by Countries (2015-2020)_x000D_
11.3 Brazil Electrical Generators Sales and Growth Rate (2015-2020)_x000D_
11.4 Argentina Electrical Generators Sales and Growth Rate (2015-2020)_x000D_
11.5 Columbia Electrical Generators Sales and Growth Rate (2015-2020)_x000D_
11.6 Chile Electrical Generators Sales and Growth Rate (2015-2020)_x000D_
_x000D_
12 Competitive Landscape_x000D_
12.1 GE Motors
12.1.1 GE Motors Basic Information
12.1.2 Electrical Generators Product Introduction
12.1.3 GE Motors Production, Value, Price, Gross Margin 2015-2020
12.2 Poduhvat
12.2.1 Poduhvat Basic Information
12.2.2 Electrical Generators Product Introduction
12.2.3 Poduhvat Production, Value, Price, Gross Margin 2015-2020
12.3 Brush HMA
12.3.1 Brush HMA Basic Information
12.3.2 Electrical Generators Product Introduction
12.3.3 Brush HMA Production, Value, Price, Gross Margin 2015-2020
12.4 DS motor
12.4.1 DS motor Basic Information
12.4.2 Electrical Generators Product Introduction
12.4.3 DS motor Production, Value, Price, Gross Margin 2015-2020
12.5 Hangzhou Jinjiang Group
12.5.1 Hangzhou Jinjiang Group Basic Information
12.5.2 Electrical Generators Product Introduction
12.5.3 Hangzhou Jinjiang Group Production, Value, Price, Gross Margin 2015-2020
12.6 GE Gas Turbines
12.6.1 GE Gas Turbines Basic Information
12.6.2 Electrical Generators Product Introduction
12.6.3 GE Gas Turbines Production, Value, Price, Gross Margin 2015-2020
12.7 ZIEHL-ABEGG
12.7.1 ZIEHL-ABEGG Basic Information
12.7.2 Electrical Generators Product Introduction
12.7.3 ZIEHL-ABEGG Production, Value, Price, Gross Margin 2015-2020
12.8 EMG-EMCO
12.8.1 EMG-EMCO Basic Information
12.8.2 Electrical Generators Product Introduction
12.8.3 EMG-EMCO Production, Value, Price, Gross Margin 2015-2020
12.9 Larius
12.9.1 Larius Basic Information
12.9.2 Electrical Generators Product Introduction
12.9.3 Larius Production, Value, Price, Gross Margin 2015-2020
12.10 DOA Hydraulic Tools Srl
12.10.1 DOA Hydraulic Tools Srl Basic Information
12.10.2 Electrical Generators Product Introduction
12.10.3 DOA Hydraulic Tools Srl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 Generators Market Forecast_x000D_
14.1 Global Electrical Generators Market Value &amp; Volume Forecast, by Type (2020-2025)_x000D_
14.1.1 Steam turbines generator Market Value and Volume Forecast (2020-2025)
14.1.2 Gas turbines generator Market Value and Volume Forecast (2020-2025)
14.1.3 Water turbines generator Market Value and Volume Forecast (2020-2025)
14.1.4 Internal combustion engines generator Market Value and Volume Forecast (2020-2025)
14.2 Global Electrical Generators Market Value &amp; Volume Forecast, by Application (2020-2025)_x000D_
14.2.1 Standby Backup Power Market Value and Volume Forecast (2020-2025)
14.2.2 Prime Continuous Power Market Value and Volume Forecast (2020-2025)
14.2.3 Peak Shaving Power Market Value and Volume Forecast (2020-2025)
14.3 Electrical Generators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</si>
  <si>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 Generators_x000D_
Table Product Specification of Electrical Generators_x000D_
Table Electrical Generators Key Market Segments_x000D_
Table Key Players Electrical Generators Covered_x000D_
Figure Global Electrical Generators Market Size, 2015 – 2025_x000D_
Table Different Types of Electrical Generators_x000D_
Figure Global Electrical Generators Value ($) Segment by Type from 2015-2020_x000D_
Figure Global Electrical Generators Market Share by Types in 2019_x000D_
Table Different Applications of Electrical Generators_x000D_
Figure Global Electrical Generators Value ($) Segment by Applications from 2015-2020_x000D_
Figure Global Electrical Generators Market Share by Applications in 2019_x000D_
Figure Global Electrical Generators Market Share by Regions in 2019_x000D_
Figure North America Electrical Generators Production Value ($) and Growth Rate (2015-2020)_x000D_
Figure Europe Electrical Generators Production Value ($) and Growth Rate (2015-2020)_x000D_
Figure Asia Pacific Electrical Generators Production Value ($) and Growth Rate (2015-2020)_x000D_
Figure Middle East and Africa Electrical Generators Production Value ($) and Growth Rate (2015-2020)_x000D_
Figure South America Electrical Generators Production Value ($) and Growth Rate (2015-2020)_x000D_
Table Global COVID-19 Status and Economic Overview_x000D_
Figure Global COVID-19 Status_x000D_
Figure COVID-19 Comparison of Major Countries_x000D_
Figure Industry Chain Analysis of Electrical Generators_x000D_
Table Upstream Raw Material Suppliers of Electrical Generators with Contact Information_x000D_
Table Major Players Headquarters, and Service Area of Electrical Generators_x000D_
Figure Major Players Production Value Market Share of Electrical Generators in 2019_x000D_
Table Major Players Electrical Generators Product Types in 2019_x000D_
Figure Production Process of Electrical Generators_x000D_
Figure Manufacturing Cost Structure of Electrical Generators_x000D_
Figure Channel Status of Electrical Generators_x000D_
Table Major Distributors of Electrical Generators with Contact Information_x000D_
Table Major Downstream Buyers of Electrical Generators with Contact Information_x000D_
Table Global Electrical Generators Value ($) by Type (2015-2020)_x000D_
Table Global Electrical Generators Value Share by Type (2015-2020)_x000D_
Figure Global Electrical Generators Value Share by Type (2015-2020)_x000D_
Table Global Electrical Generators Production by Type (2015-2020)_x000D_
Table Global Electrical Generators Production Share by Type (2015-2020)_x000D_
Figure Global Electrical Generators Production Share by Type (2015-2020)_x000D_
Figure Global Electrical Generators Value ($) and Growth Rate of Steam turbines generator (2015-2020)
Figure Global Electrical Generators Value ($) and Growth Rate of Gas turbines generator (2015-2020)
Figure Global Electrical Generators Value ($) and Growth Rate of Water turbines generator (2015-2020)
Figure Global Electrical Generators Value ($) and Growth Rate of Internal combustion engines generator (2015-2020)
Figure Global Electrical Generators Price by Type (2015-2020)_x000D_
Figure Downstream Market Overview_x000D_
Table Global Electrical Generators Consumption by Application (2015-2020)_x000D_
Table Global Electrical Generators Consumption Market Share by Application (2015-2020)_x000D_
Figure Global Electrical Generators Consumption Market Share by Application (2015-2020)_x000D_
Figure Global Electrical Generators Consumption and Growth Rate of Standby Backup Power (2015-2020)
Figure Global Electrical Generators Consumption and Growth Rate of Prime Continuous Power (2015-2020)
Figure Global Electrical Generators Consumption and Growth Rate of Peak Shaving Power (2015-2020)
Figure Global Electrical Generators Sales and Growth Rate (2015-2020)_x000D_
Figure Global Electrical Generators Revenue (M USD) and Growth (2015-2020)_x000D_
Table Global Electrical Generators Sales by Regions (2015-2020)_x000D_
Table Global Electrical Generators Sales Market Share by Regions (2015-2020)_x000D_
Table Global Electrical Generators Revenue (M USD) by Regions (2015-2020)_x000D_
Table Global Electrical Generators Revenue Market Share by Regions (2015-2020)_x000D_
Table Global Electrical Generators Revenue Market Share by Regions in 2015_x000D_
Table Global Electrical Generators Revenue Market Share by Regions in 2019_x000D_
Figure North America Electrical Generators Sales and Growth Rate (2015-2020)_x000D_
Figure Europe Electrical Generators Sales and Growth Rate (2015-2020)_x000D_
Figure Asia-Pacific Electrical Generators Sales and Growth Rate (2015-2020)_x000D_
Figure Middle East and Africa Electrical Generators Sales and Growth Rate (2015-2020)_x000D_
Figure South America Electrical Generators Sales and Growth Rate (2015-2020)_x000D_
Figure North America COVID-19 Status_x000D_
Figure North America COVID-19 Confirmed Cases Major Distribution_x000D_
Figure North America Electrical Generators Revenue (M USD) and Growth (2015-2020)_x000D_
Table North America Electrical Generators Sales by Countries (2015-2020)_x000D_
Table North America Electrical Generators Sales Market Share by Countries (2015-2020)_x000D_
Table North America Electrical Generators Revenue (M USD) by Countries (2015-2020)_x000D_
Table North America Electrical Generators Revenue Market Share by Countries (2015-2020)_x000D_
Figure United States Electrical Generators Sales and Growth Rate (2015-2020)_x000D_
Figure Canada Electrical Generators Sales and Growth Rate (2015-2020)_x000D_
Figure Mexico Electrical Generators Sales and Growth (2015-2020)_x000D_
Figure Europe COVID-19 Status_x000D_
Figure Europe COVID-19 Confirmed Cases Major Distribution_x000D_
Figure Europe Electrical Generators Revenue (M USD) and Growth (2015-2020)_x000D_
Table Europe Electrical Generators Sales by Countries (2015-2020)_x000D_
Table Europe Electrical Generators Sales Market Share by Countries (2015-2020)_x000D_
Table Europe Electrical Generators Revenue (M USD) by Countries (2015-2020)_x000D_
Table Europe Electrical Generators Revenue Market Share by Countries (2015-2020)_x000D_
Figure Germany Electrical Generators Sales and Growth Rate (2015-2020)_x000D_
Figure UK Electrical Generators Sales and Growth Rate (2015-2020)_x000D_
Figure France Electrical Generators Sales and Growth (2015-2020)_x000D_
Figure Italy Electrical Generators Sales and Growth (2015-2020)_x000D_
Figure Spain Electrical Generators Sales and Growth (2015-2020)_x000D_
Figure Russia Electrical Generators Sales and Growth (2015-2020)_x000D_
Figure Asia Pacific COVID-19 Status_x000D_
Figure Asia Pacific Electrical Generators Revenue (M USD) and Growth (2015-2020)_x000D_
Table Asia Pacific Electrical Generators Sales by Countries (2015-2020)_x000D_
Table Asia Pacific Electrical Generators Sales Market Share by Countries (2015-2020)_x000D_
Table Asia Pacific Electrical Generators Revenue (M USD) by Countries (2015-2020)_x000D_
Table Asia Pacific Electrical Generators Revenue Market Share by Countries (2015-2020)_x000D_
Figure China Electrical Generators Sales and Growth Rate (2015-2020)_x000D_
Figure Japan Electrical Generators Sales and Growth Rate (2015-2020)_x000D_
Figure South Korea Electrical Generators Sales and Growth (2015-2020)_x000D_
Figure India Electrical Generators Sales and Growth (2015-2020)_x000D_
Figure Southeast Asia Electrical Generators Sales and Growth (2015-2020)_x000D_
Figure Australia Electrical Generators Sales and Growth (2015-2020)_x000D_
Figure Middle East Electrical Generators Revenue (M USD) and Growth (2015-2020)_x000D_
Table Middle East Electrical Generators Sales by Countries (2015-2020)_x000D_
Table Middle East and Africa Electrical Generators Sales Market Share by Countries (2015-2020)_x000D_
Table Middle East and Africa Electrical Generators Revenue (M USD) by Countries (2015-2020)_x000D_
Table Middle East and Africa Electrical Generators Revenue Market Share by Countries (2015-2020)_x000D_
Figure Saudi Arabia Electrical Generators Sales and Growth Rate (2015-2020)_x000D_
Figure UAE Electrical Generators Sales and Growth Rate (2015-2020)_x000D_
Figure Egypt Electrical Generators Sales and Growth (2015-2020)_x000D_
Figure Nigeria Electrical Generators Sales and Growth (2015-2020)_x000D_
Figure South Africa Electrical Generators Sales and Growth (2015-2020)_x000D_
Figure South America Electrical Generators Revenue (M USD) and Growth (2015-2020)_x000D_
Table South America Electrical Generators Sales by Countries (2015-2020)_x000D_
Table South America Electrical Generators Sales Market Share by Countries (2015-2020)_x000D_
Table South America Electrical Generators Revenue (M USD) by Countries (2015-2020)_x000D_
Table South America Electrical Generators Revenue Market Share by Countries (2015-2020)_x000D_
Figure Brazil Electrical Generators Sales and Growth Rate (2015-2020)_x000D_
Figure Argentina Electrical Generators Sales and Growth Rate (2015-2020)_x000D_
Figure Columbia Electrical Generators Sales and Growth (2015-2020)_x000D_
Figure Chile Electrical Generators Sales and Growth (2015-2020)_x000D_
Figure Top 3 Market Share of Electrical Generators Companies in 2019_x000D_
Figure Top 6 Market Share of Electrical Generators Companies in 2019_x000D_
Table Major Players Production Value ($) Share (2015-2020)_x000D_
Table GE Motors Profile
Table GE Motors Product Introduction
Figure GE Motors Production and Growth Rate
Figure GE Motors Value ($) Market Share 2015-2020
Table Poduhvat Profile
Table Poduhvat Product Introduction
Figure Poduhvat Production and Growth Rate
Figure Poduhvat Value ($) Market Share 2015-2020
Table Brush HMA Profile
Table Brush HMA Product Introduction
Figure Brush HMA Production and Growth Rate
Figure Brush HMA Value ($) Market Share 2015-2020
Table DS motor Profile
Table DS motor Product Introduction
Figure DS motor Production and Growth Rate
Figure DS motor Value ($) Market Share 2015-2020
Table Hangzhou Jinjiang Group Profile
Table Hangzhou Jinjiang Group Product Introduction
Figure Hangzhou Jinjiang Group Production and Growth Rate
Figure Hangzhou Jinjiang Group Value ($) Market Share 2015-2020
Table GE Gas Turbines Profile
Table GE Gas Turbines Product Introduction
Figure GE Gas Turbines Production and Growth Rate
Figure GE Gas Turbines Value ($) Market Share 2015-2020
Table ZIEHL-ABEGG Profile
Table ZIEHL-ABEGG Product Introduction
Figure ZIEHL-ABEGG Production and Growth Rate
Figure ZIEHL-ABEGG Value ($) Market Share 2015-2020
Table EMG-EMCO Profile
Table EMG-EMCO Product Introduction
Figure EMG-EMCO Production and Growth Rate
Figure EMG-EMCO Value ($) Market Share 2015-2020
Table Larius Profile
Table Larius Product Introduction
Figure Larius Production and Growth Rate
Figure Larius Value ($) Market Share 2015-2020
Table DOA Hydraulic Tools Srl Profile
Table DOA Hydraulic Tools Srl Product Introduction
Figure DOA Hydraulic Tools Srl Production and Growth Rate
Figure DOA Hydraulic Tools Srl Value ($) Market Share 2015-2020
Table Market Driving Factors of Electrical Generators_x000D_
Table Merger, Acquisition and New Investment_x000D_
Table Global Electrical Generators Market Value ($) Forecast, by Type_x000D_
Table Global Electrical Generators Market Volume Forecast, by Type_x000D_
Figure Global Electrical Generators Market Value ($) and Growth Rate Forecast of Steam turbines generator (2020-2025)
Figure Global Electrical Generators Market Volume ($) and Growth Rate Forecast of Steam turbines generator (2020-2025)
Figure Global Electrical Generators Market Value ($) and Growth Rate Forecast of Gas turbines generator (2020-2025)
Figure Global Electrical Generators Market Volume ($) and Growth Rate Forecast of Gas turbines generator (2020-2025)
Figure Global Electrical Generators Market Value ($) and Growth Rate Forecast of Water turbines generator (2020-2025)
Figure Global Electrical Generators Market Volume ($) and Growth Rate Forecast of Water turbines generator (2020-2025)
Figure Global Electrical Generators Market Value ($) and Growth Rate Forecast of Internal combustion engines generator (2020-2025)
Figure Global Electrical Generators Market Volume ($) and Growth Rate Forecast of Internal combustion engines generator (2020-2025)
Table Global Market Value ($) Forecast by Application (2020-2025)_x000D_
Table Global Market Volume Forecast by Application (2020-2025)_x000D_
Figure Market Value ($) and Growth Rate Forecast of Standby Backup Power (2020-2025)
Figure Market Volume and Growth Rate Forecast of Standby Backup Power (2020-2025)
Figure Market Value ($) and Growth Rate Forecast of Prime Continuous Power (2020-2025)
Figure Market Volume and Growth Rate Forecast of Prime Continuous Power (2020-2025)
Figure Market Value ($) and Growth Rate Forecast of Peak Shaving Power (2020-2025)
Figure Market Volume and Growth Rate Forecast of Peak Shaving Power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</si>
  <si>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 Generators Industry Market Report Opportunities and Competitive Landscape</t>
  </si>
  <si>
    <t>COVID-19 Outbreak-Global Tlc Plates Industry Market Report-Development Trends, Threats, Opportunities and Competitive Landscape in 2020</t>
  </si>
  <si>
    <t>_x000D_
The Tlc Plates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Tlc Plates industry. _x000D_
Chapter 3.7 covers the analysis of the impact of COVID-19 from the perspective of the industry chain. _x000D_
In addition, chapters 7-11 consider the impact of COVID-19 on the regional economy._x000D_
_x000D_
&lt;b&gt;The Tlc Plates market can be split based on product types, major applications, and important countries as follows:&lt;/b&gt;_x000D_
_x000D_
&lt;b&gt;Key players in the global Tlc Plates market covered in Chapter 12:&lt;/b&gt;_x000D_
Chromatographic Specialties
MilliporeSigma
Diamond Analytics
Dynamic Adsorbents, Inc.
Material Harvest Ltd
SiliCycle
BIOTAGE
ISCO
VWR
_x000D_
&lt;b&gt;In Chapter 4 and 14.1, on the basis of types, the Tlc Plates market from 2015 to 2025 is primarily split into:&lt;/b&gt;_x000D_
Glass
Aluminum
Plastic
_x000D_
&lt;b&gt;In Chapter 5 and 14.2, on the basis of applications, the Tlc Plates market from 2015 to 2025 covers:&lt;/b&gt;_x000D_
Classical TLC
HPTLC
Preparative PLC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</si>
  <si>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Tlc Plates Introduction and Market Overview_x000D_
1.1 Objectives of the Study_x000D_
1.2 Overview of Tlc Plates_x000D_
1.3 Scope of The Study_x000D_
1.3.1 Key Market Segments_x000D_
1.3.2 Players Covered_x000D_
1.3.3 COVID-19's impact on the Tlc Plates industry_x000D_
1.4 Methodology of The Study_x000D_
1.5 Research Data Source_x000D_
_x000D_
2 Executive Summary_x000D_
2.1 Market Overview_x000D_
2.1.1 Global Tlc Plates Market Size, 2015 – 2020_x000D_
2.1.2 Global Tlc Plates Market Size by Type, 2015 – 2020_x000D_
2.1.3 Global Tlc Plates Market Size by Application, 2015 – 2020_x000D_
2.1.4 Global Tlc Plates Market Size by Region, 2015 - 2025_x000D_
2.2 Business Environment Analysis_x000D_
2.2.1 Global COVID-19 Status and Economic Overview_x000D_
2.2.2 Influence of COVID-19 Outbreak on Tlc Plates Industry Development_x000D_
_x000D_
3 Industry Chain Analysis_x000D_
3.1 Upstream Raw Material Suppliers of Tlc Plates Analysis_x000D_
3.2 Major Players of Tlc Plates_x000D_
3.3 Tlc Plates Manufacturing Cost Structure Analysis_x000D_
3.3.1 Production Process Analysis_x000D_
3.3.2 Manufacturing Cost Structure of Tlc Plates_x000D_
3.3.3 Labor Cost of Tlc Plates_x000D_
3.4 Market Distributors of Tlc Plates_x000D_
3.5 Major Downstream Buyers of Tlc Plates Analysis_x000D_
3.6 The Impact of Covid-19 From the Perspective of Industry Chain_x000D_
3.7 Regional Import and Export Controls Will Exist for a Long Time_x000D_
3.8 Continued downward PMI Spreads Globally_x000D_
_x000D_
4 Global Tlc Plates Market, by Type_x000D_
4.1 Global Tlc Plates Value and Market Share by Type (2015-2020)_x000D_
4.2 Global Tlc Plates Production and Market Share by Type (2015-2020)_x000D_
4.3 Global Tlc Plates Value and Growth Rate by Type (2015-2020)_x000D_
4.3.1 Global Tlc Plates Value and Growth Rate of Glass
4.3.2 Global Tlc Plates Value and Growth Rate of Aluminum
4.3.3 Global Tlc Plates Value and Growth Rate of Plastic
4.4 Global Tlc Plates Price Analysis by Type (2015-2020)_x000D_
_x000D_
5 Tlc Plates Market, by Application_x000D_
5.1 Downstream Market Overview_x000D_
5.2 Global Tlc Plates Consumption and Market Share by Application (2015-2020)_x000D_
5.3 Global Tlc Plates Consumption and Growth Rate by Application (2015-2020)_x000D_
5.3.1 Global Tlc Plates Consumption and Growth Rate of Classical TLC (2015-2020)
5.3.2 Global Tlc Plates Consumption and Growth Rate of HPTLC (2015-2020)
5.3.3 Global Tlc Plates Consumption and Growth Rate of Preparative PLC (2015-2020)
_x000D_
6 Global Tlc Plates Market Analysis by Regions_x000D_
6.1 Global Tlc Plates Sales, Revenue and Market Share by Regions_x000D_
6.1.1 Global Tlc Plates Sales by Regions (2015-2020)_x000D_
6.1.2 Global Tlc Plates Revenue by Regions (2015-2020)_x000D_
6.2 North America Tlc Plates Sales and Growth Rate (2015-2020)_x000D_
6.3 Europe Tlc Plates Sales and Growth Rate (2015-2020)_x000D_
6.4 Asia-Pacific Tlc Plates Sales and Growth Rate (2015-2020)_x000D_
6.5 Middle East and Africa Tlc Plates Sales and Growth Rate (2015-2020)_x000D_
6.6 South America Tlc Plates Sales and Growth Rate (2015-2020)_x000D_
_x000D_
7 North America Tlc Plates Market Analysis by Countries_x000D_
7.1 The Influence of COVID-19 on North America Market_x000D_
7.2 North America Tlc Plates Sales, Revenue and Market Share by Countries_x000D_
7.2.1 North America Tlc Plates Sales by Countries (2015-2020)_x000D_
7.2.2 North America Tlc Plates Revenue by Countries (2015-2020)_x000D_
7.3 United States Tlc Plates Sales and Growth Rate (2015-2020)_x000D_
7.4 Canada Tlc Plates Sales and Growth Rate (2015-2020)_x000D_
7.5 Mexico Tlc Plates Sales and Growth Rate (2015-2020)_x000D_
_x000D_
8 Europe Tlc Plates Market Analysis by Countries_x000D_
8.1 The Influence of COVID-19 on Europe Market_x000D_
8.2 Europe Tlc Plates Sales, Revenue and Market Share by Countries_x000D_
8.2.1 Europe Tlc Plates Sales by Countries (2015-2020)_x000D_
8.2.2 Europe Tlc Plates Revenue by Countries (2015-2020)_x000D_
8.3 Germany Tlc Plates Sales and Growth Rate (2015-2020)_x000D_
8.4 UK Tlc Plates Sales and Growth Rate (2015-2020)_x000D_
8.5 France Tlc Plates Sales and Growth Rate (2015-2020)_x000D_
8.6 Italy Tlc Plates Sales and Growth Rate (2015-2020)_x000D_
8.7 Spain Tlc Plates Sales and Growth Rate (2015-2020)_x000D_
8.8 Russia Tlc Plates Sales and Growth Rate (2015-2020)_x000D_
_x000D_
9 Asia Pacific Tlc Plates Market Analysis by Countries_x000D_
9.1 The Influence of COVID-19 on Asia Pacific Market_x000D_
9.2 Asia Pacific Tlc Plates Sales, Revenue and Market Share by Countries_x000D_
9.2.1 Asia Pacific Tlc Plates Sales by Countries (2015-2020)_x000D_
9.2.2 Asia Pacific Tlc Plates Revenue by Countries (2015-2020)_x000D_
9.3 China Tlc Plates Sales and Growth Rate (2015-2020)_x000D_
9.4 Japan Tlc Plates Sales and Growth Rate (2015-2020)_x000D_
9.5 South Korea Tlc Plates Sales and Growth Rate (2015-2020)_x000D_
9.6 India Tlc Plates Sales and Growth Rate (2015-2020)_x000D_
9.7 Southeast Asia Tlc Plates Sales and Growth Rate (2015-2020)_x000D_
9.8 Australia Tlc Plates Sales and Growth Rate (2015-2020)_x000D_
_x000D_
10 Middle East and Africa Tlc Plates Market Analysis by Countries_x000D_
10.1 The Influence of COVID-19 on Middle East and Africa Market_x000D_
10.2 Middle East and Africa Tlc Plates Sales, Revenue and Market Share by Countries_x000D_
10.2.1 Middle East and Africa Tlc Plates Sales by Countries (2015-2020)_x000D_
10.2.2 Middle East and Africa Tlc Plates Revenue by Countries (2015-2020)_x000D_
10.3 Saudi Arabia Tlc Plates Sales and Growth Rate (2015-2020)_x000D_
10.4 UAE Tlc Plates Sales and Growth Rate (2015-2020)_x000D_
10.5 Egypt Tlc Plates Sales and Growth Rate (2015-2020)_x000D_
10.6 Nigeria Tlc Plates Sales and Growth Rate (2015-2020)_x000D_
10.7 South Africa Tlc Plates Sales and Growth Rate (2015-2020)_x000D_
_x000D_
11 South America Tlc Plates Market Analysis by Countries_x000D_
11.1 The Influence of COVID-19 on Middle East and Africa Market_x000D_
11.2 South America Tlc Plates Sales, Revenue and Market Share by Countries_x000D_
11.2.1 South America Tlc Plates Sales by Countries (2015-2020)_x000D_
11.2.2 South America Tlc Plates Revenue by Countries (2015-2020)_x000D_
11.3 Brazil Tlc Plates Sales and Growth Rate (2015-2020)_x000D_
11.4 Argentina Tlc Plates Sales and Growth Rate (2015-2020)_x000D_
11.5 Columbia Tlc Plates Sales and Growth Rate (2015-2020)_x000D_
11.6 Chile Tlc Plates Sales and Growth Rate (2015-2020)_x000D_
_x000D_
12 Competitive Landscape_x000D_
12.1 Chromatographic Specialties
12.1.1 Chromatographic Specialties Basic Information
12.1.2 Tlc Plates Product Introduction
12.1.3 Chromatographic Specialties Production, Value, Price, Gross Margin 2015-2020
12.2 MilliporeSigma
12.2.1 MilliporeSigma Basic Information
12.2.2 Tlc Plates Product Introduction
12.2.3 MilliporeSigma Production, Value, Price, Gross Margin 2015-2020
12.3 Diamond Analytics
12.3.1 Diamond Analytics Basic Information
12.3.2 Tlc Plates Product Introduction
12.3.3 Diamond Analytics Production, Value, Price, Gross Margin 2015-2020
12.4 Dynamic Adsorbents, Inc.
12.4.1 Dynamic Adsorbents, Inc. Basic Information
12.4.2 Tlc Plates Product Introduction
12.4.3 Dynamic Adsorbents, Inc. Production, Value, Price, Gross Margin 2015-2020
12.5 Material Harvest Ltd
12.5.1 Material Harvest Ltd Basic Information
12.5.2 Tlc Plates Product Introduction
12.5.3 Material Harvest Ltd Production, Value, Price, Gross Margin 2015-2020
12.6 SiliCycle
12.6.1 SiliCycle Basic Information
12.6.2 Tlc Plates Product Introduction
12.6.3 SiliCycle Production, Value, Price, Gross Margin 2015-2020
12.7 BIOTAGE
12.7.1 BIOTAGE Basic Information
12.7.2 Tlc Plates Product Introduction
12.7.3 BIOTAGE Production, Value, Price, Gross Margin 2015-2020
12.8 ISCO
12.8.1 ISCO Basic Information
12.8.2 Tlc Plates Product Introduction
12.8.3 ISCO Production, Value, Price, Gross Margin 2015-2020
12.9 VWR
12.9.1 VWR Basic Information
12.9.2 Tlc Plates Product Introduction
12.9.3 VWR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Tlc Plates Market Forecast_x000D_
14.1 Global Tlc Plates Market Value &amp; Volume Forecast, by Type (2020-2025)_x000D_
14.1.1 Glass Market Value and Volume Forecast (2020-2025)
14.1.2 Aluminum Market Value and Volume Forecast (2020-2025)
14.1.3 Plastic Market Value and Volume Forecast (2020-2025)
14.2 Global Tlc Plates Market Value &amp; Volume Forecast, by Application (2020-2025)_x000D_
14.2.1 Classical TLC Market Value and Volume Forecast (2020-2025)
14.2.2 HPTLC Market Value and Volume Forecast (2020-2025)
14.2.3 Preparative PLC Market Value and Volume Forecast (2020-2025)
14.3 Tlc Plates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</si>
  <si>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Tlc Plates_x000D_
Table Product Specification of Tlc Plates_x000D_
Table Tlc Plates Key Market Segments_x000D_
Table Key Players Tlc Plates Covered_x000D_
Figure Global Tlc Plates Market Size, 2015 – 2025_x000D_
Table Different Types of Tlc Plates_x000D_
Figure Global Tlc Plates Value ($) Segment by Type from 2015-2020_x000D_
Figure Global Tlc Plates Market Share by Types in 2019_x000D_
Table Different Applications of Tlc Plates_x000D_
Figure Global Tlc Plates Value ($) Segment by Applications from 2015-2020_x000D_
Figure Global Tlc Plates Market Share by Applications in 2019_x000D_
Figure Global Tlc Plates Market Share by Regions in 2019_x000D_
Figure North America Tlc Plates Production Value ($) and Growth Rate (2015-2020)_x000D_
Figure Europe Tlc Plates Production Value ($) and Growth Rate (2015-2020)_x000D_
Figure Asia Pacific Tlc Plates Production Value ($) and Growth Rate (2015-2020)_x000D_
Figure Middle East and Africa Tlc Plates Production Value ($) and Growth Rate (2015-2020)_x000D_
Figure South America Tlc Plates Production Value ($) and Growth Rate (2015-2020)_x000D_
Table Global COVID-19 Status and Economic Overview_x000D_
Figure Global COVID-19 Status_x000D_
Figure COVID-19 Comparison of Major Countries_x000D_
Figure Industry Chain Analysis of Tlc Plates_x000D_
Table Upstream Raw Material Suppliers of Tlc Plates with Contact Information_x000D_
Table Major Players Headquarters, and Service Area of Tlc Plates_x000D_
Figure Major Players Production Value Market Share of Tlc Plates in 2019_x000D_
Table Major Players Tlc Plates Product Types in 2019_x000D_
Figure Production Process of Tlc Plates_x000D_
Figure Manufacturing Cost Structure of Tlc Plates_x000D_
Figure Channel Status of Tlc Plates_x000D_
Table Major Distributors of Tlc Plates with Contact Information_x000D_
Table Major Downstream Buyers of Tlc Plates with Contact Information_x000D_
Table Global Tlc Plates Value ($) by Type (2015-2020)_x000D_
Table Global Tlc Plates Value Share by Type (2015-2020)_x000D_
Figure Global Tlc Plates Value Share by Type (2015-2020)_x000D_
Table Global Tlc Plates Production by Type (2015-2020)_x000D_
Table Global Tlc Plates Production Share by Type (2015-2020)_x000D_
Figure Global Tlc Plates Production Share by Type (2015-2020)_x000D_
Figure Global Tlc Plates Value ($) and Growth Rate of Glass (2015-2020)
Figure Global Tlc Plates Value ($) and Growth Rate of Aluminum (2015-2020)
Figure Global Tlc Plates Value ($) and Growth Rate of Plastic (2015-2020)
Figure Global Tlc Plates Price by Type (2015-2020)_x000D_
Figure Downstream Market Overview_x000D_
Table Global Tlc Plates Consumption by Application (2015-2020)_x000D_
Table Global Tlc Plates Consumption Market Share by Application (2015-2020)_x000D_
Figure Global Tlc Plates Consumption Market Share by Application (2015-2020)_x000D_
Figure Global Tlc Plates Consumption and Growth Rate of Classical TLC (2015-2020)
Figure Global Tlc Plates Consumption and Growth Rate of HPTLC (2015-2020)
Figure Global Tlc Plates Consumption and Growth Rate of Preparative PLC (2015-2020)
Figure Global Tlc Plates Sales and Growth Rate (2015-2020)_x000D_
Figure Global Tlc Plates Revenue (M USD) and Growth (2015-2020)_x000D_
Table Global Tlc Plates Sales by Regions (2015-2020)_x000D_
Table Global Tlc Plates Sales Market Share by Regions (2015-2020)_x000D_
Table Global Tlc Plates Revenue (M USD) by Regions (2015-2020)_x000D_
Table Global Tlc Plates Revenue Market Share by Regions (2015-2020)_x000D_
Table Global Tlc Plates Revenue Market Share by Regions in 2015_x000D_
Table Global Tlc Plates Revenue Market Share by Regions in 2019_x000D_
Figure North America Tlc Plates Sales and Growth Rate (2015-2020)_x000D_
Figure Europe Tlc Plates Sales and Growth Rate (2015-2020)_x000D_
Figure Asia-Pacific Tlc Plates Sales and Growth Rate (2015-2020)_x000D_
Figure Middle East and Africa Tlc Plates Sales and Growth Rate (2015-2020)_x000D_
Figure South America Tlc Plates Sales and Growth Rate (2015-2020)_x000D_
Figure North America COVID-19 Status_x000D_
Figure North America COVID-19 Confirmed Cases Major Distribution_x000D_
Figure North America Tlc Plates Revenue (M USD) and Growth (2015-2020)_x000D_
Table North America Tlc Plates Sales by Countries (2015-2020)_x000D_
Table North America Tlc Plates Sales Market Share by Countries (2015-2020)_x000D_
Table North America Tlc Plates Revenue (M USD) by Countries (2015-2020)_x000D_
Table North America Tlc Plates Revenue Market Share by Countries (2015-2020)_x000D_
Figure United States Tlc Plates Sales and Growth Rate (2015-2020)_x000D_
Figure Canada Tlc Plates Sales and Growth Rate (2015-2020)_x000D_
Figure Mexico Tlc Plates Sales and Growth (2015-2020)_x000D_
Figure Europe COVID-19 Status_x000D_
Figure Europe COVID-19 Confirmed Cases Major Distribution_x000D_
Figure Europe Tlc Plates Revenue (M USD) and Growth (2015-2020)_x000D_
Table Europe Tlc Plates Sales by Countries (2015-2020)_x000D_
Table Europe Tlc Plates Sales Market Share by Countries (2015-2020)_x000D_
Table Europe Tlc Plates Revenue (M USD) by Countries (2015-2020)_x000D_
Table Europe Tlc Plates Revenue Market Share by Countries (2015-2020)_x000D_
Figure Germany Tlc Plates Sales and Growth Rate (2015-2020)_x000D_
Figure UK Tlc Plates Sales and Growth Rate (2015-2020)_x000D_
Figure France Tlc Plates Sales and Growth (2015-2020)_x000D_
Figure Italy Tlc Plates Sales and Growth (2015-2020)_x000D_
Figure Spain Tlc Plates Sales and Growth (2015-2020)_x000D_
Figure Russia Tlc Plates Sales and Growth (2015-2020)_x000D_
Figure Asia Pacific COVID-19 Status_x000D_
Figure Asia Pacific Tlc Plates Revenue (M USD) and Growth (2015-2020)_x000D_
Table Asia Pacific Tlc Plates Sales by Countries (2015-2020)_x000D_
Table Asia Pacific Tlc Plates Sales Market Share by Countries (2015-2020)_x000D_
Table Asia Pacific Tlc Plates Revenue (M USD) by Countries (2015-2020)_x000D_
Table Asia Pacific Tlc Plates Revenue Market Share by Countries (2015-2020)_x000D_
Figure China Tlc Plates Sales and Growth Rate (2015-2020)_x000D_
Figure Japan Tlc Plates Sales and Growth Rate (2015-2020)_x000D_
Figure South Korea Tlc Plates Sales and Growth (2015-2020)_x000D_
Figure India Tlc Plates Sales and Growth (2015-2020)_x000D_
Figure Southeast Asia Tlc Plates Sales and Growth (2015-2020)_x000D_
Figure Australia Tlc Plates Sales and Growth (2015-2020)_x000D_
Figure Middle East Tlc Plates Revenue (M USD) and Growth (2015-2020)_x000D_
Table Middle East Tlc Plates Sales by Countries (2015-2020)_x000D_
Table Middle East and Africa Tlc Plates Sales Market Share by Countries (2015-2020)_x000D_
Table Middle East and Africa Tlc Plates Revenue (M USD) by Countries (2015-2020)_x000D_
Table Middle East and Africa Tlc Plates Revenue Market Share by Countries (2015-2020)_x000D_
Figure Saudi Arabia Tlc Plates Sales and Growth Rate (2015-2020)_x000D_
Figure UAE Tlc Plates Sales and Growth Rate (2015-2020)_x000D_
Figure Egypt Tlc Plates Sales and Growth (2015-2020)_x000D_
Figure Nigeria Tlc Plates Sales and Growth (2015-2020)_x000D_
Figure South Africa Tlc Plates Sales and Growth (2015-2020)_x000D_
Figure South America Tlc Plates Revenue (M USD) and Growth (2015-2020)_x000D_
Table South America Tlc Plates Sales by Countries (2015-2020)_x000D_
Table South America Tlc Plates Sales Market Share by Countries (2015-2020)_x000D_
Table South America Tlc Plates Revenue (M USD) by Countries (2015-2020)_x000D_
Table South America Tlc Plates Revenue Market Share by Countries (2015-2020)_x000D_
Figure Brazil Tlc Plates Sales and Growth Rate (2015-2020)_x000D_
Figure Argentina Tlc Plates Sales and Growth Rate (2015-2020)_x000D_
Figure Columbia Tlc Plates Sales and Growth (2015-2020)_x000D_
Figure Chile Tlc Plates Sales and Growth (2015-2020)_x000D_
Figure Top 3 Market Share of Tlc Plates Companies in 2019_x000D_
Figure Top 6 Market Share of Tlc Plates Companies in 2019_x000D_
Table Major Players Production Value ($) Share (2015-2020)_x000D_
Table Chromatographic Specialties Profile
Table Chromatographic Specialties Product Introduction
Figure Chromatographic Specialties Production and Growth Rate
Figure Chromatographic Specialties Value ($) Market Share 2015-2020
Table MilliporeSigma Profile
Table MilliporeSigma Product Introduction
Figure MilliporeSigma Production and Growth Rate
Figure MilliporeSigma Value ($) Market Share 2015-2020
Table Diamond Analytics Profile
Table Diamond Analytics Product Introduction
Figure Diamond Analytics Production and Growth Rate
Figure Diamond Analytics Value ($) Market Share 2015-2020
Table Dynamic Adsorbents, Inc. Profile
Table Dynamic Adsorbents, Inc. Product Introduction
Figure Dynamic Adsorbents, Inc. Production and Growth Rate
Figure Dynamic Adsorbents, Inc. Value ($) Market Share 2015-2020
Table Material Harvest Ltd Profile
Table Material Harvest Ltd Product Introduction
Figure Material Harvest Ltd Production and Growth Rate
Figure Material Harvest Ltd Value ($) Market Share 2015-2020
Table SiliCycle Profile
Table SiliCycle Product Introduction
Figure SiliCycle Production and Growth Rate
Figure SiliCycle Value ($) Market Share 2015-2020
Table BIOTAGE Profile
Table BIOTAGE Product Introduction
Figure BIOTAGE Production and Growth Rate
Figure BIOTAGE Value ($) Market Share 2015-2020
Table ISCO Profile
Table ISCO Product Introduction
Figure ISCO Production and Growth Rate
Figure ISCO Value ($) Market Share 2015-2020
Table VWR Profile
Table VWR Product Introduction
Figure VWR Production and Growth Rate
Figure VWR Value ($) Market Share 2015-2020
Table Market Driving Factors of Tlc Plates_x000D_
Table Merger, Acquisition and New Investment_x000D_
Table Global Tlc Plates Market Value ($) Forecast, by Type_x000D_
Table Global Tlc Plates Market Volume Forecast, by Type_x000D_
Figure Global Tlc Plates Market Value ($) and Growth Rate Forecast of Glass (2020-2025)
Figure Global Tlc Plates Market Volume ($) and Growth Rate Forecast of Glass (2020-2025)
Figure Global Tlc Plates Market Value ($) and Growth Rate Forecast of Aluminum (2020-2025)
Figure Global Tlc Plates Market Volume ($) and Growth Rate Forecast of Aluminum (2020-2025)
Figure Global Tlc Plates Market Value ($) and Growth Rate Forecast of Plastic (2020-2025)
Figure Global Tlc Plates Market Volume ($) and Growth Rate Forecast of Plastic (2020-2025)
Table Global Market Value ($) Forecast by Application (2020-2025)_x000D_
Table Global Market Volume Forecast by Application (2020-2025)_x000D_
Figure Market Value ($) and Growth Rate Forecast of Classical TLC (2020-2025)
Figure Market Volume and Growth Rate Forecast of Classical TLC (2020-2025)
Figure Market Value ($) and Growth Rate Forecast of HPTLC (2020-2025)
Figure Market Volume and Growth Rate Forecast of HPTLC (2020-2025)
Figure Market Value ($) and Growth Rate Forecast of Preparative PLC (2020-2025)
Figure Market Volume and Growth Rate Forecast of Preparative PLC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</si>
  <si>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Tlc Plates Industry Market Report Opportunities and Competitive Landscape</t>
  </si>
  <si>
    <t>COVID-19 Outbreak-Global Software Testing Services Industry Market Report-Development Trends, Threats, Opportunities and Competitive Landscape in 2020</t>
  </si>
  <si>
    <t>Software testing is the process of validating the different components of system and application software solutions to detect errors. The process of software testing follows the software testing lifecycle (STLC) protocols to test the validity of software solutions._x000D_
The Software Testing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Software Testing Services industry. _x000D_
Chapter 3.7 covers the analysis of the impact of COVID-19 from the perspective of the industry chain. _x000D_
In addition, chapters 7-11 consider the impact of COVID-19 on the regional economy._x000D_
_x000D_
&lt;b&gt;The Software Testing Services market can be split based on product types, major applications, and important countries as follows:&lt;/b&gt;_x000D_
_x000D_
&lt;b&gt;Key players in the global Software Testing Services market covered in Chapter 12:&lt;/b&gt;_x000D_
Zensar Technologies Ltd
Tata Consultancy Services (TCS)
Keytorc Software Testing Services
Cognizant
QASymphony
Infrasoft Technologies
Hexaware Technologies
International Business Machines Corp
IBM Corporation
Wipro Limited
Infosys Limited
Capgemini
Accenture
Computer Sciences Corp
Tata Consultancy Services Limited
CA Technologies
Amdocs
_x000D_
&lt;b&gt;In Chapter 4 and 14.1, on the basis of types, the Software Testing Services market from 2015 to 2025 is primarily split into:&lt;/b&gt;_x000D_
Application testing services
Product testing services
Others
_x000D_
&lt;b&gt;In Chapter 5 and 14.2, on the basis of applications, the Software Testing Services market from 2015 to 2025 covers:&lt;/b&gt;_x000D_
BFSI
Financial services
Media
Telecommunications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</si>
  <si>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Software Testing Services Introduction and Market Overview_x000D_
1.1 Objectives of the Study_x000D_
1.2 Overview of Software Testing Services_x000D_
1.3 Scope of The Study_x000D_
1.3.1 Key Market Segments_x000D_
1.3.2 Players Covered_x000D_
1.3.3 COVID-19's impact on the Software Testing Services industry_x000D_
1.4 Methodology of The Study_x000D_
1.5 Research Data Source_x000D_
_x000D_
2 Executive Summary_x000D_
2.1 Market Overview_x000D_
2.1.1 Global Software Testing Services Market Size, 2015 – 2020_x000D_
2.1.2 Global Software Testing Services Market Size by Type, 2015 – 2020_x000D_
2.1.3 Global Software Testing Services Market Size by Application, 2015 – 2020_x000D_
2.1.4 Global Software Testing Services Market Size by Region, 2015 - 2025_x000D_
2.2 Business Environment Analysis_x000D_
2.2.1 Global COVID-19 Status and Economic Overview_x000D_
2.2.2 Influence of COVID-19 Outbreak on Software Testing Services Industry Development_x000D_
_x000D_
3 Industry Chain Analysis_x000D_
3.1 Upstream Raw Material Suppliers of Software Testing Services Analysis_x000D_
3.2 Major Players of Software Testing Services_x000D_
3.3 Software Testing Services Manufacturing Cost Structure Analysis_x000D_
3.3.1 Production Process Analysis_x000D_
3.3.2 Manufacturing Cost Structure of Software Testing Services_x000D_
3.3.3 Labor Cost of Software Testing Services_x000D_
3.4 Market Distributors of Software Testing Services_x000D_
3.5 Major Downstream Buyers of Software Testing Services Analysis_x000D_
3.6 The Impact of Covid-19 From the Perspective of Industry Chain_x000D_
3.7 Regional Import and Export Controls Will Exist for a Long Time_x000D_
3.8 Continued downward PMI Spreads Globally_x000D_
_x000D_
4 Global Software Testing Services Market, by Type_x000D_
4.1 Global Software Testing Services Value and Market Share by Type (2015-2020)_x000D_
4.2 Global Software Testing Services Production and Market Share by Type (2015-2020)_x000D_
4.3 Global Software Testing Services Value and Growth Rate by Type (2015-2020)_x000D_
4.3.1 Global Software Testing Services Value and Growth Rate of Application testing services
4.3.2 Global Software Testing Services Value and Growth Rate of Product testing services
4.3.3 Global Software Testing Services Value and Growth Rate of Others
4.4 Global Software Testing Services Price Analysis by Type (2015-2020)_x000D_
_x000D_
5 Software Testing Services Market, by Application_x000D_
5.1 Downstream Market Overview_x000D_
5.2 Global Software Testing Services Consumption and Market Share by Application (2015-2020)_x000D_
5.3 Global Software Testing Services Consumption and Growth Rate by Application (2015-2020)_x000D_
5.3.1 Global Software Testing Services Consumption and Growth Rate of BFSI (2015-2020)
5.3.2 Global Software Testing Services Consumption and Growth Rate of Financial services (2015-2020)
5.3.3 Global Software Testing Services Consumption and Growth Rate of Media (2015-2020)
5.3.4 Global Software Testing Services Consumption and Growth Rate of Telecommunications (2015-2020)
5.3.5 Global Software Testing Services Consumption and Growth Rate of Others (2015-2020)
_x000D_
6 Global Software Testing Services Market Analysis by Regions_x000D_
6.1 Global Software Testing Services Sales, Revenue and Market Share by Regions_x000D_
6.1.1 Global Software Testing Services Sales by Regions (2015-2020)_x000D_
6.1.2 Global Software Testing Services Revenue by Regions (2015-2020)_x000D_
6.2 North America Software Testing Services Sales and Growth Rate (2015-2020)_x000D_
6.3 Europe Software Testing Services Sales and Growth Rate (2015-2020)_x000D_
6.4 Asia-Pacific Software Testing Services Sales and Growth Rate (2015-2020)_x000D_
6.5 Middle East and Africa Software Testing Services Sales and Growth Rate (2015-2020)_x000D_
6.6 South America Software Testing Services Sales and Growth Rate (2015-2020)_x000D_
_x000D_
7 North America Software Testing Services Market Analysis by Countries_x000D_
7.1 The Influence of COVID-19 on North America Market_x000D_
7.2 North America Software Testing Services Sales, Revenue and Market Share by Countries_x000D_
7.2.1 North America Software Testing Services Sales by Countries (2015-2020)_x000D_
7.2.2 North America Software Testing Services Revenue by Countries (2015-2020)_x000D_
7.3 United States Software Testing Services Sales and Growth Rate (2015-2020)_x000D_
7.4 Canada Software Testing Services Sales and Growth Rate (2015-2020)_x000D_
7.5 Mexico Software Testing Services Sales and Growth Rate (2015-2020)_x000D_
_x000D_
8 Europe Software Testing Services Market Analysis by Countries_x000D_
8.1 The Influence of COVID-19 on Europe Market_x000D_
8.2 Europe Software Testing Services Sales, Revenue and Market Share by Countries_x000D_
8.2.1 Europe Software Testing Services Sales by Countries (2015-2020)_x000D_
8.2.2 Europe Software Testing Services Revenue by Countries (2015-2020)_x000D_
8.3 Germany Software Testing Services Sales and Growth Rate (2015-2020)_x000D_
8.4 UK Software Testing Services Sales and Growth Rate (2015-2020)_x000D_
8.5 France Software Testing Services Sales and Growth Rate (2015-2020)_x000D_
8.6 Italy Software Testing Services Sales and Growth Rate (2015-2020)_x000D_
8.7 Spain Software Testing Services Sales and Growth Rate (2015-2020)_x000D_
8.8 Russia Software Testing Services Sales and Growth Rate (2015-2020)_x000D_
_x000D_
9 Asia Pacific Software Testing Services Market Analysis by Countries_x000D_
9.1 The Influence of COVID-19 on Asia Pacific Market_x000D_
9.2 Asia Pacific Software Testing Services Sales, Revenue and Market Share by Countries_x000D_
9.2.1 Asia Pacific Software Testing Services Sales by Countries (2015-2020)_x000D_
9.2.2 Asia Pacific Software Testing Services Revenue by Countries (2015-2020)_x000D_
9.3 China Software Testing Services Sales and Growth Rate (2015-2020)_x000D_
9.4 Japan Software Testing Services Sales and Growth Rate (2015-2020)_x000D_
9.5 South Korea Software Testing Services Sales and Growth Rate (2015-2020)_x000D_
9.6 India Software Testing Services Sales and Growth Rate (2015-2020)_x000D_
9.7 Southeast Asia Software Testing Services Sales and Growth Rate (2015-2020)_x000D_
9.8 Australia Software Testing Services Sales and Growth Rate (2015-2020)_x000D_
_x000D_
10 Middle East and Africa Software Testing Services Market Analysis by Countries_x000D_
10.1 The Influence of COVID-19 on Middle East and Africa Market_x000D_
10.2 Middle East and Africa Software Testing Services Sales, Revenue and Market Share by Countries_x000D_
10.2.1 Middle East and Africa Software Testing Services Sales by Countries (2015-2020)_x000D_
10.2.2 Middle East and Africa Software Testing Services Revenue by Countries (2015-2020)_x000D_
10.3 Saudi Arabia Software Testing Services Sales and Growth Rate (2015-2020)_x000D_
10.4 UAE Software Testing Services Sales and Growth Rate (2015-2020)_x000D_
10.5 Egypt Software Testing Services Sales and Growth Rate (2015-2020)_x000D_
10.6 Nigeria Software Testing Services Sales and Growth Rate (2015-2020)_x000D_
10.7 South Africa Software Testing Services Sales and Growth Rate (2015-2020)_x000D_
_x000D_
11 South America Software Testing Services Market Analysis by Countries_x000D_
11.1 The Influence of COVID-19 on Middle East and Africa Market_x000D_
11.2 South America Software Testing Services Sales, Revenue and Market Share by Countries_x000D_
11.2.1 South America Software Testing Services Sales by Countries (2015-2020)_x000D_
11.2.2 South America Software Testing Services Revenue by Countries (2015-2020)_x000D_
11.3 Brazil Software Testing Services Sales and Growth Rate (2015-2020)_x000D_
11.4 Argentina Software Testing Services Sales and Growth Rate (2015-2020)_x000D_
11.5 Columbia Software Testing Services Sales and Growth Rate (2015-2020)_x000D_
11.6 Chile Software Testing Services Sales and Growth Rate (2015-2020)_x000D_
_x000D_
12 Competitive Landscape_x000D_
12.1 Zensar Technologies Ltd
12.1.1 Zensar Technologies Ltd Basic Information
12.1.2 Software Testing Services Product Introduction
12.1.3 Zensar Technologies Ltd Production, Value, Price, Gross Margin 2015-2020
12.2 Tata Consultancy Services (TCS)
12.2.1 Tata Consultancy Services (TCS) Basic Information
12.2.2 Software Testing Services Product Introduction
12.2.3 Tata Consultancy Services (TCS) Production, Value, Price, Gross Margin 2015-2020
12.3 Keytorc Software Testing Services
12.3.1 Keytorc Software Testing Services Basic Information
12.3.2 Software Testing Services Product Introduction
12.3.3 Keytorc Software Testing Services Production, Value, Price, Gross Margin 2015-2020
12.4 Cognizant
12.4.1 Cognizant Basic Information
12.4.2 Software Testing Services Product Introduction
12.4.3 Cognizant Production, Value, Price, Gross Margin 2015-2020
12.5 QASymphony
12.5.1 QASymphony Basic Information
12.5.2 Software Testing Services Product Introduction
12.5.3 QASymphony Production, Value, Price, Gross Margin 2015-2020
12.6 Infrasoft Technologies
12.6.1 Infrasoft Technologies Basic Information
12.6.2 Software Testing Services Product Introduction
12.6.3 Infrasoft Technologies Production, Value, Price, Gross Margin 2015-2020
12.7 Hexaware Technologies
12.7.1 Hexaware Technologies Basic Information
12.7.2 Software Testing Services Product Introduction
12.7.3 Hexaware Technologies Production, Value, Price, Gross Margin 2015-2020
12.8 International Business Machines Corp
12.8.1 International Business Machines Corp Basic Information
12.8.2 Software Testing Services Product Introduction
12.8.3 International Business Machines Corp Production, Value, Price, Gross Margin 2015-2020
12.9 IBM Corporation
12.9.1 IBM Corporation Basic Information
12.9.2 Software Testing Services Product Introduction
12.9.3 IBM Corporation Production, Value, Price, Gross Margin 2015-2020
12.10 Wipro Limited
12.10.1 Wipro Limited Basic Information
12.10.2 Software Testing Services Product Introduction
12.10.3 Wipro Limited Production, Value, Price, Gross Margin 2015-2020
12.11 Infosys Limited
12.11.1 Infosys Limited Basic Information
12.11.2 Software Testing Services Product Introduction
12.11.3 Infosys Limited Production, Value, Price, Gross Margin 2015-2020
12.12 Capgemini
12.12.1 Capgemini Basic Information
12.12.2 Software Testing Services Product Introduction
12.12.3 Capgemini Production, Value, Price, Gross Margin 2015-2020
12.13 Accenture
12.13.1 Accenture Basic Information
12.13.2 Software Testing Services Product Introduction
12.13.3 Accenture Production, Value, Price, Gross Margin 2015-2020
12.14 Computer Sciences Corp
12.14.1 Computer Sciences Corp Basic Information
12.14.2 Software Testing Services Product Introduction
12.14.3 Computer Sciences Corp Production, Value, Price, Gross Margin 2015-2020
12.15 Tata Consultancy Services Limited
12.15.1 Tata Consultancy Services Limited Basic Information
12.15.2 Software Testing Services Product Introduction
12.15.3 Tata Consultancy Services Limited Production, Value, Price, Gross Margin 2015-2020
12.16 CA Technologies
12.16.1 CA Technologies Basic Information
12.16.2 Software Testing Services Product Introduction
12.16.3 CA Technologies Production, Value, Price, Gross Margin 2015-2020
12.17 Amdocs
12.17.1 Amdocs Basic Information
12.17.2 Software Testing Services Product Introduction
12.17.3 Amdocs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Software Testing Services Market Forecast_x000D_
14.1 Global Software Testing Services Market Value &amp; Volume Forecast, by Type (2020-2025)_x000D_
14.1.1 Application testing services Market Value and Volume Forecast (2020-2025)
14.1.2 Product testing services Market Value and Volume Forecast (2020-2025)
14.1.3 Others Market Value and Volume Forecast (2020-2025)
14.2 Global Software Testing Services Market Value &amp; Volume Forecast, by Application (2020-2025)_x000D_
14.2.1 BFSI Market Value and Volume Forecast (2020-2025)
14.2.2 Financial services Market Value and Volume Forecast (2020-2025)
14.2.3 Media Market Value and Volume Forecast (2020-2025)
14.2.4 Telecommunications Market Value and Volume Forecast (2020-2025)
14.2.5 Others Market Value and Volume Forecast (2020-2025)
14.3 Software Testing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</si>
  <si>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Software Testing Services_x000D_
Table Product Specification of Software Testing Services_x000D_
Table Software Testing Services Key Market Segments_x000D_
Table Key Players Software Testing Services Covered_x000D_
Figure Global Software Testing Services Market Size, 2015 – 2025_x000D_
Table Different Types of Software Testing Services_x000D_
Figure Global Software Testing Services Value ($) Segment by Type from 2015-2020_x000D_
Figure Global Software Testing Services Market Share by Types in 2019_x000D_
Table Different Applications of Software Testing Services_x000D_
Figure Global Software Testing Services Value ($) Segment by Applications from 2015-2020_x000D_
Figure Global Software Testing Services Market Share by Applications in 2019_x000D_
Figure Global Software Testing Services Market Share by Regions in 2019_x000D_
Figure North America Software Testing Services Production Value ($) and Growth Rate (2015-2020)_x000D_
Figure Europe Software Testing Services Production Value ($) and Growth Rate (2015-2020)_x000D_
Figure Asia Pacific Software Testing Services Production Value ($) and Growth Rate (2015-2020)_x000D_
Figure Middle East and Africa Software Testing Services Production Value ($) and Growth Rate (2015-2020)_x000D_
Figure South America Software Testing Services Production Value ($) and Growth Rate (2015-2020)_x000D_
Table Global COVID-19 Status and Economic Overview_x000D_
Figure Global COVID-19 Status_x000D_
Figure COVID-19 Comparison of Major Countries_x000D_
Figure Industry Chain Analysis of Software Testing Services_x000D_
Table Upstream Raw Material Suppliers of Software Testing Services with Contact Information_x000D_
Table Major Players Headquarters, and Service Area of Software Testing Services_x000D_
Figure Major Players Production Value Market Share of Software Testing Services in 2019_x000D_
Table Major Players Software Testing Services Product Types in 2019_x000D_
Figure Production Process of Software Testing Services_x000D_
Figure Manufacturing Cost Structure of Software Testing Services_x000D_
Figure Channel Status of Software Testing Services_x000D_
Table Major Distributors of Software Testing Services with Contact Information_x000D_
Table Major Downstream Buyers of Software Testing Services with Contact Information_x000D_
Table Global Software Testing Services Value ($) by Type (2015-2020)_x000D_
Table Global Software Testing Services Value Share by Type (2015-2020)_x000D_
Figure Global Software Testing Services Value Share by Type (2015-2020)_x000D_
Table Global Software Testing Services Production by Type (2015-2020)_x000D_
Table Global Software Testing Services Production Share by Type (2015-2020)_x000D_
Figure Global Software Testing Services Production Share by Type (2015-2020)_x000D_
Figure Global Software Testing Services Value ($) and Growth Rate of Application testing services (2015-2020)
Figure Global Software Testing Services Value ($) and Growth Rate of Product testing services (2015-2020)
Figure Global Software Testing Services Value ($) and Growth Rate of Others (2015-2020)
Figure Global Software Testing Services Price by Type (2015-2020)_x000D_
Figure Downstream Market Overview_x000D_
Table Global Software Testing Services Consumption by Application (2015-2020)_x000D_
Table Global Software Testing Services Consumption Market Share by Application (2015-2020)_x000D_
Figure Global Software Testing Services Consumption Market Share by Application (2015-2020)_x000D_
Figure Global Software Testing Services Consumption and Growth Rate of BFSI (2015-2020)
Figure Global Software Testing Services Consumption and Growth Rate of Financial services (2015-2020)
Figure Global Software Testing Services Consumption and Growth Rate of Media (2015-2020)
Figure Global Software Testing Services Consumption and Growth Rate of Telecommunications (2015-2020)
Figure Global Software Testing Services Consumption and Growth Rate of Others (2015-2020)
Figure Global Software Testing Services Sales and Growth Rate (2015-2020)_x000D_
Figure Global Software Testing Services Revenue (M USD) and Growth (2015-2020)_x000D_
Table Global Software Testing Services Sales by Regions (2015-2020)_x000D_
Table Global Software Testing Services Sales Market Share by Regions (2015-2020)_x000D_
Table Global Software Testing Services Revenue (M USD) by Regions (2015-2020)_x000D_
Table Global Software Testing Services Revenue Market Share by Regions (2015-2020)_x000D_
Table Global Software Testing Services Revenue Market Share by Regions in 2015_x000D_
Table Global Software Testing Services Revenue Market Share by Regions in 2019_x000D_
Figure North America Software Testing Services Sales and Growth Rate (2015-2020)_x000D_
Figure Europe Software Testing Services Sales and Growth Rate (2015-2020)_x000D_
Figure Asia-Pacific Software Testing Services Sales and Growth Rate (2015-2020)_x000D_
Figure Middle East and Africa Software Testing Services Sales and Growth Rate (2015-2020)_x000D_
Figure South America Software Testing Services Sales and Growth Rate (2015-2020)_x000D_
Figure North America COVID-19 Status_x000D_
Figure North America COVID-19 Confirmed Cases Major Distribution_x000D_
Figure North America Software Testing Services Revenue (M USD) and Growth (2015-2020)_x000D_
Table North America Software Testing Services Sales by Countries (2015-2020)_x000D_
Table North America Software Testing Services Sales Market Share by Countries (2015-2020)_x000D_
Table North America Software Testing Services Revenue (M USD) by Countries (2015-2020)_x000D_
Table North America Software Testing Services Revenue Market Share by Countries (2015-2020)_x000D_
Figure United States Software Testing Services Sales and Growth Rate (2015-2020)_x000D_
Figure Canada Software Testing Services Sales and Growth Rate (2015-2020)_x000D_
Figure Mexico Software Testing Services Sales and Growth (2015-2020)_x000D_
Figure Europe COVID-19 Status_x000D_
Figure Europe COVID-19 Confirmed Cases Major Distribution_x000D_
Figure Europe Software Testing Services Revenue (M USD) and Growth (2015-2020)_x000D_
Table Europe Software Testing Services Sales by Countries (2015-2020)_x000D_
Table Europe Software Testing Services Sales Market Share by Countries (2015-2020)_x000D_
Table Europe Software Testing Services Revenue (M USD) by Countries (2015-2020)_x000D_
Table Europe Software Testing Services Revenue Market Share by Countries (2015-2020)_x000D_
Figure Germany Software Testing Services Sales and Growth Rate (2015-2020)_x000D_
Figure UK Software Testing Services Sales and Growth Rate (2015-2020)_x000D_
Figure France Software Testing Services Sales and Growth (2015-2020)_x000D_
Figure Italy Software Testing Services Sales and Growth (2015-2020)_x000D_
Figure Spain Software Testing Services Sales and Growth (2015-2020)_x000D_
Figure Russia Software Testing Services Sales and Growth (2015-2020)_x000D_
Figure Asia Pacific COVID-19 Status_x000D_
Figure Asia Pacific Software Testing Services Revenue (M USD) and Growth (2015-2020)_x000D_
Table Asia Pacific Software Testing Services Sales by Countries (2015-2020)_x000D_
Table Asia Pacific Software Testing Services Sales Market Share by Countries (2015-2020)_x000D_
Table Asia Pacific Software Testing Services Revenue (M USD) by Countries (2015-2020)_x000D_
Table Asia Pacific Software Testing Services Revenue Market Share by Countries (2015-2020)_x000D_
Figure China Software Testing Services Sales and Growth Rate (2015-2020)_x000D_
Figure Japan Software Testing Services Sales and Growth Rate (2015-2020)_x000D_
Figure South Korea Software Testing Services Sales and Growth (2015-2020)_x000D_
Figure India Software Testing Services Sales and Growth (2015-2020)_x000D_
Figure Southeast Asia Software Testing Services Sales and Growth (2015-2020)_x000D_
Figure Australia Software Testing Services Sales and Growth (2015-2020)_x000D_
Figure Middle East Software Testing Services Revenue (M USD) and Growth (2015-2020)_x000D_
Table Middle East Software Testing Services Sales by Countries (2015-2020)_x000D_
Table Middle East and Africa Software Testing Services Sales Market Share by Countries (2015-2020)_x000D_
Table Middle East and Africa Software Testing Services Revenue (M USD) by Countries (2015-2020)_x000D_
Table Middle East and Africa Software Testing Services Revenue Market Share by Countries (2015-2020)_x000D_
Figure Saudi Arabia Software Testing Services Sales and Growth Rate (2015-2020)_x000D_
Figure UAE Software Testing Services Sales and Growth Rate (2015-2020)_x000D_
Figure Egypt Software Testing Services Sales and Growth (2015-2020)_x000D_
Figure Nigeria Software Testing Services Sales and Growth (2015-2020)_x000D_
Figure South Africa Software Testing Services Sales and Growth (2015-2020)_x000D_
Figure South America Software Testing Services Revenue (M USD) and Growth (2015-2020)_x000D_
Table South America Software Testing Services Sales by Countries (2015-2020)_x000D_
Table South America Software Testing Services Sales Market Share by Countries (2015-2020)_x000D_
Table South America Software Testing Services Revenue (M USD) by Countries (2015-2020)_x000D_
Table South America Software Testing Services Revenue Market Share by Countries (2015-2020)_x000D_
Figure Brazil Software Testing Services Sales and Growth Rate (2015-2020)_x000D_
Figure Argentina Software Testing Services Sales and Growth Rate (2015-2020)_x000D_
Figure Columbia Software Testing Services Sales and Growth (2015-2020)_x000D_
Figure Chile Software Testing Services Sales and Growth (2015-2020)_x000D_
Figure Top 3 Market Share of Software Testing Services Companies in 2019_x000D_
Figure Top 6 Market Share of Software Testing Services Companies in 2019_x000D_
Table Major Players Production Value ($) Share (2015-2020)_x000D_
Table Zensar Technologies Ltd Profile
Table Zensar Technologies Ltd Product Introduction
Figure Zensar Technologies Ltd Production and Growth Rate
Figure Zensar Technologies Ltd Value ($) Market Share 2015-2020
Table Tata Consultancy Services (TCS) Profile
Table Tata Consultancy Services (TCS) Product Introduction
Figure Tata Consultancy Services (TCS) Production and Growth Rate
Figure Tata Consultancy Services (TCS) Value ($) Market Share 2015-2020
Table Keytorc Software Testing Services Profile
Table Keytorc Software Testing Services Product Introduction
Figure Keytorc Software Testing Services Production and Growth Rate
Figure Keytorc Software Testing Services Value ($) Market Share 2015-2020
Table Cognizant Profile
Table Cognizant Product Introduction
Figure Cognizant Production and Growth Rate
Figure Cognizant Value ($) Market Share 2015-2020
Table QASymphony Profile
Table QASymphony Product Introduction
Figure QASymphony Production and Growth Rate
Figure QASymphony Value ($) Market Share 2015-2020
Table Infrasoft Technologies Profile
Table Infrasoft Technologies Product Introduction
Figure Infrasoft Technologies Production and Growth Rate
Figure Infrasoft Technologies Value ($) Market Share 2015-2020
Table Hexaware Technologies Profile
Table Hexaware Technologies Product Introduction
Figure Hexaware Technologies Production and Growth Rate
Figure Hexaware Technologies Value ($) Market Share 2015-2020
Table International Business Machines Corp Profile
Table International Business Machines Corp Product Introduction
Figure International Business Machines Corp Production and Growth Rate
Figure International Business Machines Corp Value ($) Market Share 2015-2020
Table IBM Corporation Profile
Table IBM Corporation Product Introduction
Figure IBM Corporation Production and Growth Rate
Figure IBM Corporation Value ($) Market Share 2015-2020
Table Wipro Limited Profile
Table Wipro Limited Product Introduction
Figure Wipro Limited Production and Growth Rate
Figure Wipro Limited Value ($) Market Share 2015-2020
Table Infosys Limited Profile
Table Infosys Limited Product Introduction
Figure Infosys Limited Production and Growth Rate
Figure Infosys Limited Value ($) Market Share 2015-2020
Table Capgemini Profile
Table Capgemini Product Introduction
Figure Capgemini Production and Growth Rate
Figure Capgemini Value ($) Market Share 2015-2020
Table Accenture Profile
Table Accenture Product Introduction
Figure Accenture Production and Growth Rate
Figure Accenture Value ($) Market Share 2015-2020
Table Computer Sciences Corp Profile
Table Computer Sciences Corp Product Introduction
Figure Computer Sciences Corp Production and Growth Rate
Figure Computer Sciences Corp Value ($) Market Share 2015-2020
Table Tata Consultancy Services Limited Profile
Table Tata Consultancy Services Limited Product Introduction
Figure Tata Consultancy Services Limited Production and Growth Rate
Figure Tata Consultancy Services Limited Value ($) Market Share 2015-2020
Table CA Technologies Profile
Table CA Technologies Product Introduction
Figure CA Technologies Production and Growth Rate
Figure CA Technologies Value ($) Market Share 2015-2020
Table Amdocs Profile
Table Amdocs Product Introduction
Figure Amdocs Production and Growth Rate
Figure Amdocs Value ($) Market Share 2015-2020
Table Market Driving Factors of Software Testing Services_x000D_
Table Merger, Acquisition and New Investment_x000D_
Table Global Software Testing Services Market Value ($) Forecast, by Type_x000D_
Table Global Software Testing Services Market Volume Forecast, by Type_x000D_
Figure Global Software Testing Services Market Value ($) and Growth Rate Forecast of Application testing services (2020-2025)
Figure Global Software Testing Services Market Volume ($) and Growth Rate Forecast of Application testing services (2020-2025)
Figure Global Software Testing Services Market Value ($) and Growth Rate Forecast of Product testing services (2020-2025)
Figure Global Software Testing Services Market Volume ($) and Growth Rate Forecast of Product testing services (2020-2025)
Figure Global Software Testing Services Market Value ($) and Growth Rate Forecast of Others (2020-2025)
Figure Global Software Testing Services Market Volume ($) and Growth Rate Forecast of Others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Financial services (2020-2025)
Figure Market Volume and Growth Rate Forecast of Financial services (2020-2025)
Figure Market Value ($) and Growth Rate Forecast of Media (2020-2025)
Figure Market Volume and Growth Rate Forecast of Media (2020-2025)
Figure Market Value ($) and Growth Rate Forecast of Telecommunications (2020-2025)
Figure Market Volume and Growth Rate Forecast of Telecommunications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</si>
  <si>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Software Testing Services Industry Market Report Opportunities and Competitive Landscape</t>
  </si>
  <si>
    <t>COVID-19 Outbreak-Global Electrodialysis Equipment Industry Market Report-Development Trends, Threats, Opportunities and Competitive Landscape in 2020</t>
  </si>
  <si>
    <t>Electrodialysis (ED) is used to transport salt ions from one solution through ion-exchange membranes to another solution under the influence of an applied electric potential difference. This is done in a configuration called an electrodialysis cell._x000D_
The Electrodialysis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Electrodialysis Equipment industry. _x000D_
Chapter 3.7 covers the analysis of the impact of COVID-19 from the perspective of the industry chain. _x000D_
In addition, chapters 7-11 consider the impact of COVID-19 on the regional economy._x000D_
_x000D_
&lt;b&gt;The Electrodialysis Equipment market can be split based on product types, major applications, and important countries as follows:&lt;/b&gt;_x000D_
_x000D_
&lt;b&gt;Key players in the global Electrodialysis Equipment market covered in Chapter 12:&lt;/b&gt;_x000D_
GE Water &amp; Process Technologies
FuMA-Tech
Evoqua Water Technologies LLC
Electrosynthesis Company
AGC ENGINEERING
PCCell GmbH
WGM Sistemas
Hangzhou Iontech Environmental Technology Co
Doromil
Saltworks Technologies Inc
Shandong Tianwei Membrane Technology
Innovative Enterprise
ASTOM
C-Tech Innovation Ltd
EURODIA
_x000D_
&lt;b&gt;In Chapter 4 and 14.1, on the basis of types, the Electrodialysis Equipment market from 2015 to 2025 is primarily split into:&lt;/b&gt;_x000D_
Continuous Electrodialysis
Batch Electrodialysis
_x000D_
&lt;b&gt;In Chapter 5 and 14.2, on the basis of applications, the Electrodialysis Equipment market from 2015 to 2025 covers:&lt;/b&gt;_x000D_
Seawater Desalination
Foods/Pharmaceutical
Recycling Environments
Laboratory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</si>
  <si>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Electrodialysis Equipment Introduction and Market Overview_x000D_
1.1 Objectives of the Study_x000D_
1.2 Overview of Electrodialysis Equipment_x000D_
1.3 Scope of The Study_x000D_
1.3.1 Key Market Segments_x000D_
1.3.2 Players Covered_x000D_
1.3.3 COVID-19's impact on the Electrodialysis Equipment industry_x000D_
1.4 Methodology of The Study_x000D_
1.5 Research Data Source_x000D_
_x000D_
2 Executive Summary_x000D_
2.1 Market Overview_x000D_
2.1.1 Global Electrodialysis Equipment Market Size, 2015 – 2020_x000D_
2.1.2 Global Electrodialysis Equipment Market Size by Type, 2015 – 2020_x000D_
2.1.3 Global Electrodialysis Equipment Market Size by Application, 2015 – 2020_x000D_
2.1.4 Global Electrodialysis Equipment Market Size by Region, 2015 - 2025_x000D_
2.2 Business Environment Analysis_x000D_
2.2.1 Global COVID-19 Status and Economic Overview_x000D_
2.2.2 Influence of COVID-19 Outbreak on Electrodialysis Equipment Industry Development_x000D_
_x000D_
3 Industry Chain Analysis_x000D_
3.1 Upstream Raw Material Suppliers of Electrodialysis Equipment Analysis_x000D_
3.2 Major Players of Electrodialysis Equipment_x000D_
3.3 Electrodialysis Equipment Manufacturing Cost Structure Analysis_x000D_
3.3.1 Production Process Analysis_x000D_
3.3.2 Manufacturing Cost Structure of Electrodialysis Equipment_x000D_
3.3.3 Labor Cost of Electrodialysis Equipment_x000D_
3.4 Market Distributors of Electrodialysis Equipment_x000D_
3.5 Major Downstream Buyers of Electrodialysis Equipment Analysis_x000D_
3.6 The Impact of Covid-19 From the Perspective of Industry Chain_x000D_
3.7 Regional Import and Export Controls Will Exist for a Long Time_x000D_
3.8 Continued downward PMI Spreads Globally_x000D_
_x000D_
4 Global Electrodialysis Equipment Market, by Type_x000D_
4.1 Global Electrodialysis Equipment Value and Market Share by Type (2015-2020)_x000D_
4.2 Global Electrodialysis Equipment Production and Market Share by Type (2015-2020)_x000D_
4.3 Global Electrodialysis Equipment Value and Growth Rate by Type (2015-2020)_x000D_
4.3.1 Global Electrodialysis Equipment Value and Growth Rate of Continuous Electrodialysis
4.3.2 Global Electrodialysis Equipment Value and Growth Rate of Batch Electrodialysis
4.4 Global Electrodialysis Equipment Price Analysis by Type (2015-2020)_x000D_
_x000D_
5 Electrodialysis Equipment Market, by Application_x000D_
5.1 Downstream Market Overview_x000D_
5.2 Global Electrodialysis Equipment Consumption and Market Share by Application (2015-2020)_x000D_
5.3 Global Electrodialysis Equipment Consumption and Growth Rate by Application (2015-2020)_x000D_
5.3.1 Global Electrodialysis Equipment Consumption and Growth Rate of Seawater Desalination (2015-2020)
5.3.2 Global Electrodialysis Equipment Consumption and Growth Rate of Foods/Pharmaceutical (2015-2020)
5.3.3 Global Electrodialysis Equipment Consumption and Growth Rate of Recycling Environments (2015-2020)
5.3.4 Global Electrodialysis Equipment Consumption and Growth Rate of Laboratory (2015-2020)
5.3.5 Global Electrodialysis Equipment Consumption and Growth Rate of Others (2015-2020)
_x000D_
6 Global Electrodialysis Equipment Market Analysis by Regions_x000D_
6.1 Global Electrodialysis Equipment Sales, Revenue and Market Share by Regions_x000D_
6.1.1 Global Electrodialysis Equipment Sales by Regions (2015-2020)_x000D_
6.1.2 Global Electrodialysis Equipment Revenue by Regions (2015-2020)_x000D_
6.2 North America Electrodialysis Equipment Sales and Growth Rate (2015-2020)_x000D_
6.3 Europe Electrodialysis Equipment Sales and Growth Rate (2015-2020)_x000D_
6.4 Asia-Pacific Electrodialysis Equipment Sales and Growth Rate (2015-2020)_x000D_
6.5 Middle East and Africa Electrodialysis Equipment Sales and Growth Rate (2015-2020)_x000D_
6.6 South America Electrodialysis Equipment Sales and Growth Rate (2015-2020)_x000D_
_x000D_
7 North America Electrodialysis Equipment Market Analysis by Countries_x000D_
7.1 The Influence of COVID-19 on North America Market_x000D_
7.2 North America Electrodialysis Equipment Sales, Revenue and Market Share by Countries_x000D_
7.2.1 North America Electrodialysis Equipment Sales by Countries (2015-2020)_x000D_
7.2.2 North America Electrodialysis Equipment Revenue by Countries (2015-2020)_x000D_
7.3 United States Electrodialysis Equipment Sales and Growth Rate (2015-2020)_x000D_
7.4 Canada Electrodialysis Equipment Sales and Growth Rate (2015-2020)_x000D_
7.5 Mexico Electrodialysis Equipment Sales and Growth Rate (2015-2020)_x000D_
_x000D_
8 Europe Electrodialysis Equipment Market Analysis by Countries_x000D_
8.1 The Influence of COVID-19 on Europe Market_x000D_
8.2 Europe Electrodialysis Equipment Sales, Revenue and Market Share by Countries_x000D_
8.2.1 Europe Electrodialysis Equipment Sales by Countries (2015-2020)_x000D_
8.2.2 Europe Electrodialysis Equipment Revenue by Countries (2015-2020)_x000D_
8.3 Germany Electrodialysis Equipment Sales and Growth Rate (2015-2020)_x000D_
8.4 UK Electrodialysis Equipment Sales and Growth Rate (2015-2020)_x000D_
8.5 France Electrodialysis Equipment Sales and Growth Rate (2015-2020)_x000D_
8.6 Italy Electrodialysis Equipment Sales and Growth Rate (2015-2020)_x000D_
8.7 Spain Electrodialysis Equipment Sales and Growth Rate (2015-2020)_x000D_
8.8 Russia Electrodialysis Equipment Sales and Growth Rate (2015-2020)_x000D_
_x000D_
9 Asia Pacific Electrodialysis Equipment Market Analysis by Countries_x000D_
9.1 The Influence of COVID-19 on Asia Pacific Market_x000D_
9.2 Asia Pacific Electrodialysis Equipment Sales, Revenue and Market Share by Countries_x000D_
9.2.1 Asia Pacific Electrodialysis Equipment Sales by Countries (2015-2020)_x000D_
9.2.2 Asia Pacific Electrodialysis Equipment Revenue by Countries (2015-2020)_x000D_
9.3 China Electrodialysis Equipment Sales and Growth Rate (2015-2020)_x000D_
9.4 Japan Electrodialysis Equipment Sales and Growth Rate (2015-2020)_x000D_
9.5 South Korea Electrodialysis Equipment Sales and Growth Rate (2015-2020)_x000D_
9.6 India Electrodialysis Equipment Sales and Growth Rate (2015-2020)_x000D_
9.7 Southeast Asia Electrodialysis Equipment Sales and Growth Rate (2015-2020)_x000D_
9.8 Australia Electrodialysis Equipment Sales and Growth Rate (2015-2020)_x000D_
_x000D_
10 Middle East and Africa Electrodialysis Equipment Market Analysis by Countries_x000D_
10.1 The Influence of COVID-19 on Middle East and Africa Market_x000D_
10.2 Middle East and Africa Electrodialysis Equipment Sales, Revenue and Market Share by Countries_x000D_
10.2.1 Middle East and Africa Electrodialysis Equipment Sales by Countries (2015-2020)_x000D_
10.2.2 Middle East and Africa Electrodialysis Equipment Revenue by Countries (2015-2020)_x000D_
10.3 Saudi Arabia Electrodialysis Equipment Sales and Growth Rate (2015-2020)_x000D_
10.4 UAE Electrodialysis Equipment Sales and Growth Rate (2015-2020)_x000D_
10.5 Egypt Electrodialysis Equipment Sales and Growth Rate (2015-2020)_x000D_
10.6 Nigeria Electrodialysis Equipment Sales and Growth Rate (2015-2020)_x000D_
10.7 South Africa Electrodialysis Equipment Sales and Growth Rate (2015-2020)_x000D_
_x000D_
11 South America Electrodialysis Equipment Market Analysis by Countries_x000D_
11.1 The Influence of COVID-19 on Middle East and Africa Market_x000D_
11.2 South America Electrodialysis Equipment Sales, Revenue and Market Share by Countries_x000D_
11.2.1 South America Electrodialysis Equipment Sales by Countries (2015-2020)_x000D_
11.2.2 South America Electrodialysis Equipment Revenue by Countries (2015-2020)_x000D_
11.3 Brazil Electrodialysis Equipment Sales and Growth Rate (2015-2020)_x000D_
11.4 Argentina Electrodialysis Equipment Sales and Growth Rate (2015-2020)_x000D_
11.5 Columbia Electrodialysis Equipment Sales and Growth Rate (2015-2020)_x000D_
11.6 Chile Electrodialysis Equipment Sales and Growth Rate (2015-2020)_x000D_
_x000D_
12 Competitive Landscape_x000D_
12.1 GE Water &amp; Process Technologies
12.1.1 GE Water &amp; Process Technologies Basic Information
12.1.2 Electrodialysis Equipment Product Introduction
12.1.3 GE Water &amp; Process Technologies Production, Value, Price, Gross Margin 2015-2020
12.2 FuMA-Tech
12.2.1 FuMA-Tech Basic Information
12.2.2 Electrodialysis Equipment Product Introduction
12.2.3 FuMA-Tech Production, Value, Price, Gross Margin 2015-2020
12.3 Evoqua Water Technologies LLC
12.3.1 Evoqua Water Technologies LLC Basic Information
12.3.2 Electrodialysis Equipment Product Introduction
12.3.3 Evoqua Water Technologies LLC Production, Value, Price, Gross Margin 2015-2020
12.4 Electrosynthesis Company
12.4.1 Electrosynthesis Company Basic Information
12.4.2 Electrodialysis Equipment Product Introduction
12.4.3 Electrosynthesis Company Production, Value, Price, Gross Margin 2015-2020
12.5 AGC ENGINEERING
12.5.1 AGC ENGINEERING Basic Information
12.5.2 Electrodialysis Equipment Product Introduction
12.5.3 AGC ENGINEERING Production, Value, Price, Gross Margin 2015-2020
12.6 PCCell GmbH
12.6.1 PCCell GmbH Basic Information
12.6.2 Electrodialysis Equipment Product Introduction
12.6.3 PCCell GmbH Production, Value, Price, Gross Margin 2015-2020
12.7 WGM Sistemas
12.7.1 WGM Sistemas Basic Information
12.7.2 Electrodialysis Equipment Product Introduction
12.7.3 WGM Sistemas Production, Value, Price, Gross Margin 2015-2020
12.8 Hangzhou Iontech Environmental Technology Co
12.8.1 Hangzhou Iontech Environmental Technology Co Basic Information
12.8.2 Electrodialysis Equipment Product Introduction
12.8.3 Hangzhou Iontech Environmental Technology Co Production, Value, Price, Gross Margin 2015-2020
12.9 Doromil
12.9.1 Doromil Basic Information
12.9.2 Electrodialysis Equipment Product Introduction
12.9.3 Doromil Production, Value, Price, Gross Margin 2015-2020
12.10 Saltworks Technologies Inc
12.10.1 Saltworks Technologies Inc Basic Information
12.10.2 Electrodialysis Equipment Product Introduction
12.10.3 Saltworks Technologies Inc Production, Value, Price, Gross Margin 2015-2020
12.11 Shandong Tianwei Membrane Technology
12.11.1 Shandong Tianwei Membrane Technology Basic Information
12.11.2 Electrodialysis Equipment Product Introduction
12.11.3 Shandong Tianwei Membrane Technology Production, Value, Price, Gross Margin 2015-2020
12.12 Innovative Enterprise
12.12.1 Innovative Enterprise Basic Information
12.12.2 Electrodialysis Equipment Product Introduction
12.12.3 Innovative Enterprise Production, Value, Price, Gross Margin 2015-2020
12.13 ASTOM
12.13.1 ASTOM Basic Information
12.13.2 Electrodialysis Equipment Product Introduction
12.13.3 ASTOM Production, Value, Price, Gross Margin 2015-2020
12.14 C-Tech Innovation Ltd
12.14.1 C-Tech Innovation Ltd Basic Information
12.14.2 Electrodialysis Equipment Product Introduction
12.14.3 C-Tech Innovation Ltd Production, Value, Price, Gross Margin 2015-2020
12.15 EURODIA
12.15.1 EURODIA Basic Information
12.15.2 Electrodialysis Equipment Product Introduction
12.15.3 EURODIA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Electrodialysis Equipment Market Forecast_x000D_
14.1 Global Electrodialysis Equipment Market Value &amp; Volume Forecast, by Type (2020-2025)_x000D_
14.1.1 Continuous Electrodialysis Market Value and Volume Forecast (2020-2025)
14.1.2 Batch Electrodialysis Market Value and Volume Forecast (2020-2025)
14.2 Global Electrodialysis Equipment Market Value &amp; Volume Forecast, by Application (2020-2025)_x000D_
14.2.1 Seawater Desalination Market Value and Volume Forecast (2020-2025)
14.2.2 Foods/Pharmaceutical Market Value and Volume Forecast (2020-2025)
14.2.3 Recycling Environments Market Value and Volume Forecast (2020-2025)
14.2.4 Laboratory Market Value and Volume Forecast (2020-2025)
14.2.5 Others Market Value and Volume Forecast (2020-2025)
14.3 Electrodialysis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</si>
  <si>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Electrodialysis Equipment_x000D_
Table Product Specification of Electrodialysis Equipment_x000D_
Table Electrodialysis Equipment Key Market Segments_x000D_
Table Key Players Electrodialysis Equipment Covered_x000D_
Figure Global Electrodialysis Equipment Market Size, 2015 – 2025_x000D_
Table Different Types of Electrodialysis Equipment_x000D_
Figure Global Electrodialysis Equipment Value ($) Segment by Type from 2015-2020_x000D_
Figure Global Electrodialysis Equipment Market Share by Types in 2019_x000D_
Table Different Applications of Electrodialysis Equipment_x000D_
Figure Global Electrodialysis Equipment Value ($) Segment by Applications from 2015-2020_x000D_
Figure Global Electrodialysis Equipment Market Share by Applications in 2019_x000D_
Figure Global Electrodialysis Equipment Market Share by Regions in 2019_x000D_
Figure North America Electrodialysis Equipment Production Value ($) and Growth Rate (2015-2020)_x000D_
Figure Europe Electrodialysis Equipment Production Value ($) and Growth Rate (2015-2020)_x000D_
Figure Asia Pacific Electrodialysis Equipment Production Value ($) and Growth Rate (2015-2020)_x000D_
Figure Middle East and Africa Electrodialysis Equipment Production Value ($) and Growth Rate (2015-2020)_x000D_
Figure South America Electrodialysis Equipment Production Value ($) and Growth Rate (2015-2020)_x000D_
Table Global COVID-19 Status and Economic Overview_x000D_
Figure Global COVID-19 Status_x000D_
Figure COVID-19 Comparison of Major Countries_x000D_
Figure Industry Chain Analysis of Electrodialysis Equipment_x000D_
Table Upstream Raw Material Suppliers of Electrodialysis Equipment with Contact Information_x000D_
Table Major Players Headquarters, and Service Area of Electrodialysis Equipment_x000D_
Figure Major Players Production Value Market Share of Electrodialysis Equipment in 2019_x000D_
Table Major Players Electrodialysis Equipment Product Types in 2019_x000D_
Figure Production Process of Electrodialysis Equipment_x000D_
Figure Manufacturing Cost Structure of Electrodialysis Equipment_x000D_
Figure Channel Status of Electrodialysis Equipment_x000D_
Table Major Distributors of Electrodialysis Equipment with Contact Information_x000D_
Table Major Downstream Buyers of Electrodialysis Equipment with Contact Information_x000D_
Table Global Electrodialysis Equipment Value ($) by Type (2015-2020)_x000D_
Table Global Electrodialysis Equipment Value Share by Type (2015-2020)_x000D_
Figure Global Electrodialysis Equipment Value Share by Type (2015-2020)_x000D_
Table Global Electrodialysis Equipment Production by Type (2015-2020)_x000D_
Table Global Electrodialysis Equipment Production Share by Type (2015-2020)_x000D_
Figure Global Electrodialysis Equipment Production Share by Type (2015-2020)_x000D_
Figure Global Electrodialysis Equipment Value ($) and Growth Rate of Continuous Electrodialysis (2015-2020)
Figure Global Electrodialysis Equipment Value ($) and Growth Rate of Batch Electrodialysis (2015-2020)
Figure Global Electrodialysis Equipment Price by Type (2015-2020)_x000D_
Figure Downstream Market Overview_x000D_
Table Global Electrodialysis Equipment Consumption by Application (2015-2020)_x000D_
Table Global Electrodialysis Equipment Consumption Market Share by Application (2015-2020)_x000D_
Figure Global Electrodialysis Equipment Consumption Market Share by Application (2015-2020)_x000D_
Figure Global Electrodialysis Equipment Consumption and Growth Rate of Seawater Desalination (2015-2020)
Figure Global Electrodialysis Equipment Consumption and Growth Rate of Foods/Pharmaceutical (2015-2020)
Figure Global Electrodialysis Equipment Consumption and Growth Rate of Recycling Environments (2015-2020)
Figure Global Electrodialysis Equipment Consumption and Growth Rate of Laboratory (2015-2020)
Figure Global Electrodialysis Equipment Consumption and Growth Rate of Others (2015-2020)
Figure Global Electrodialysis Equipment Sales and Growth Rate (2015-2020)_x000D_
Figure Global Electrodialysis Equipment Revenue (M USD) and Growth (2015-2020)_x000D_
Table Global Electrodialysis Equipment Sales by Regions (2015-2020)_x000D_
Table Global Electrodialysis Equipment Sales Market Share by Regions (2015-2020)_x000D_
Table Global Electrodialysis Equipment Revenue (M USD) by Regions (2015-2020)_x000D_
Table Global Electrodialysis Equipment Revenue Market Share by Regions (2015-2020)_x000D_
Table Global Electrodialysis Equipment Revenue Market Share by Regions in 2015_x000D_
Table Global Electrodialysis Equipment Revenue Market Share by Regions in 2019_x000D_
Figure North America Electrodialysis Equipment Sales and Growth Rate (2015-2020)_x000D_
Figure Europe Electrodialysis Equipment Sales and Growth Rate (2015-2020)_x000D_
Figure Asia-Pacific Electrodialysis Equipment Sales and Growth Rate (2015-2020)_x000D_
Figure Middle East and Africa Electrodialysis Equipment Sales and Growth Rate (2015-2020)_x000D_
Figure South America Electrodialysis Equipment Sales and Growth Rate (2015-2020)_x000D_
Figure North America COVID-19 Status_x000D_
Figure North America COVID-19 Confirmed Cases Major Distribution_x000D_
Figure North America Electrodialysis Equipment Revenue (M USD) and Growth (2015-2020)_x000D_
Table North America Electrodialysis Equipment Sales by Countries (2015-2020)_x000D_
Table North America Electrodialysis Equipment Sales Market Share by Countries (2015-2020)_x000D_
Table North America Electrodialysis Equipment Revenue (M USD) by Countries (2015-2020)_x000D_
Table North America Electrodialysis Equipment Revenue Market Share by Countries (2015-2020)_x000D_
Figure United States Electrodialysis Equipment Sales and Growth Rate (2015-2020)_x000D_
Figure Canada Electrodialysis Equipment Sales and Growth Rate (2015-2020)_x000D_
Figure Mexico Electrodialysis Equipment Sales and Growth (2015-2020)_x000D_
Figure Europe COVID-19 Status_x000D_
Figure Europe COVID-19 Confirmed Cases Major Distribution_x000D_
Figure Europe Electrodialysis Equipment Revenue (M USD) and Growth (2015-2020)_x000D_
Table Europe Electrodialysis Equipment Sales by Countries (2015-2020)_x000D_
Table Europe Electrodialysis Equipment Sales Market Share by Countries (2015-2020)_x000D_
Table Europe Electrodialysis Equipment Revenue (M USD) by Countries (2015-2020)_x000D_
Table Europe Electrodialysis Equipment Revenue Market Share by Countries (2015-2020)_x000D_
Figure Germany Electrodialysis Equipment Sales and Growth Rate (2015-2020)_x000D_
Figure UK Electrodialysis Equipment Sales and Growth Rate (2015-2020)_x000D_
Figure France Electrodialysis Equipment Sales and Growth (2015-2020)_x000D_
Figure Italy Electrodialysis Equipment Sales and Growth (2015-2020)_x000D_
Figure Spain Electrodialysis Equipment Sales and Growth (2015-2020)_x000D_
Figure Russia Electrodialysis Equipment Sales and Growth (2015-2020)_x000D_
Figure Asia Pacific COVID-19 Status_x000D_
Figure Asia Pacific Electrodialysis Equipment Revenue (M USD) and Growth (2015-2020)_x000D_
Table Asia Pacific Electrodialysis Equipment Sales by Countries (2015-2020)_x000D_
Table Asia Pacific Electrodialysis Equipment Sales Market Share by Countries (2015-2020)_x000D_
Table Asia Pacific Electrodialysis Equipment Revenue (M USD) by Countries (2015-2020)_x000D_
Table Asia Pacific Electrodialysis Equipment Revenue Market Share by Countries (2015-2020)_x000D_
Figure China Electrodialysis Equipment Sales and Growth Rate (2015-2020)_x000D_
Figure Japan Electrodialysis Equipment Sales and Growth Rate (2015-2020)_x000D_
Figure South Korea Electrodialysis Equipment Sales and Growth (2015-2020)_x000D_
Figure India Electrodialysis Equipment Sales and Growth (2015-2020)_x000D_
Figure Southeast Asia Electrodialysis Equipment Sales and Growth (2015-2020)_x000D_
Figure Australia Electrodialysis Equipment Sales and Growth (2015-2020)_x000D_
Figure Middle East Electrodialysis Equipment Revenue (M USD) and Growth (2015-2020)_x000D_
Table Middle East Electrodialysis Equipment Sales by Countries (2015-2020)_x000D_
Table Middle East and Africa Electrodialysis Equipment Sales Market Share by Countries (2015-2020)_x000D_
Table Middle East and Africa Electrodialysis Equipment Revenue (M USD) by Countries (2015-2020)_x000D_
Table Middle East and Africa Electrodialysis Equipment Revenue Market Share by Countries (2015-2020)_x000D_
Figure Saudi Arabia Electrodialysis Equipment Sales and Growth Rate (2015-2020)_x000D_
Figure UAE Electrodialysis Equipment Sales and Growth Rate (2015-2020)_x000D_
Figure Egypt Electrodialysis Equipment Sales and Growth (2015-2020)_x000D_
Figure Nigeria Electrodialysis Equipment Sales and Growth (2015-2020)_x000D_
Figure South Africa Electrodialysis Equipment Sales and Growth (2015-2020)_x000D_
Figure South America Electrodialysis Equipment Revenue (M USD) and Growth (2015-2020)_x000D_
Table South America Electrodialysis Equipment Sales by Countries (2015-2020)_x000D_
Table South America Electrodialysis Equipment Sales Market Share by Countries (2015-2020)_x000D_
Table South America Electrodialysis Equipment Revenue (M USD) by Countries (2015-2020)_x000D_
Table South America Electrodialysis Equipment Revenue Market Share by Countries (2015-2020)_x000D_
Figure Brazil Electrodialysis Equipment Sales and Growth Rate (2015-2020)_x000D_
Figure Argentina Electrodialysis Equipment Sales and Growth Rate (2015-2020)_x000D_
Figure Columbia Electrodialysis Equipment Sales and Growth (2015-2020)_x000D_
Figure Chile Electrodialysis Equipment Sales and Growth (2015-2020)_x000D_
Figure Top 3 Market Share of Electrodialysis Equipment Companies in 2019_x000D_
Figure Top 6 Market Share of Electrodialysis Equipment Companies in 2019_x000D_
Table Major Players Production Value ($) Share (2015-2020)_x000D_
Table GE Water &amp; Process Technologies Profile
Table GE Water &amp; Process Technologies Product Introduction
Figure GE Water &amp; Process Technologies Production and Growth Rate
Figure GE Water &amp; Process Technologies Value ($) Market Share 2015-2020
Table FuMA-Tech Profile
Table FuMA-Tech Product Introduction
Figure FuMA-Tech Production and Growth Rate
Figure FuMA-Tech Value ($) Market Share 2015-2020
Table Evoqua Water Technologies LLC Profile
Table Evoqua Water Technologies LLC Product Introduction
Figure Evoqua Water Technologies LLC Production and Growth Rate
Figure Evoqua Water Technologies LLC Value ($) Market Share 2015-2020
Table Electrosynthesis Company Profile
Table Electrosynthesis Company Product Introduction
Figure Electrosynthesis Company Production and Growth Rate
Figure Electrosynthesis Company Value ($) Market Share 2015-2020
Table AGC ENGINEERING Profile
Table AGC ENGINEERING Product Introduction
Figure AGC ENGINEERING Production and Growth Rate
Figure AGC ENGINEERING Value ($) Market Share 2015-2020
Table PCCell GmbH Profile
Table PCCell GmbH Product Introduction
Figure PCCell GmbH Production and Growth Rate
Figure PCCell GmbH Value ($) Market Share 2015-2020
Table WGM Sistemas Profile
Table WGM Sistemas Product Introduction
Figure WGM Sistemas Production and Growth Rate
Figure WGM Sistemas Value ($) Market Share 2015-2020
Table Hangzhou Iontech Environmental Technology Co Profile
Table Hangzhou Iontech Environmental Technology Co Product Introduction
Figure Hangzhou Iontech Environmental Technology Co Production and Growth Rate
Figure Hangzhou Iontech Environmental Technology Co Value ($) Market Share 2015-2020
Table Doromil Profile
Table Doromil Product Introduction
Figure Doromil Production and Growth Rate
Figure Doromil Value ($) Market Share 2015-2020
Table Saltworks Technologies Inc Profile
Table Saltworks Technologies Inc Product Introduction
Figure Saltworks Technologies Inc Production and Growth Rate
Figure Saltworks Technologies Inc Value ($) Market Share 2015-2020
Table Shandong Tianwei Membrane Technology Profile
Table Shandong Tianwei Membrane Technology Product Introduction
Figure Shandong Tianwei Membrane Technology Production and Growth Rate
Figure Shandong Tianwei Membrane Technology Value ($) Market Share 2015-2020
Table Innovative Enterprise Profile
Table Innovative Enterprise Product Introduction
Figure Innovative Enterprise Production and Growth Rate
Figure Innovative Enterprise Value ($) Market Share 2015-2020
Table ASTOM Profile
Table ASTOM Product Introduction
Figure ASTOM Production and Growth Rate
Figure ASTOM Value ($) Market Share 2015-2020
Table C-Tech Innovation Ltd Profile
Table C-Tech Innovation Ltd Product Introduction
Figure C-Tech Innovation Ltd Production and Growth Rate
Figure C-Tech Innovation Ltd Value ($) Market Share 2015-2020
Table EURODIA Profile
Table EURODIA Product Introduction
Figure EURODIA Production and Growth Rate
Figure EURODIA Value ($) Market Share 2015-2020
Table Market Driving Factors of Electrodialysis Equipment_x000D_
Table Merger, Acquisition and New Investment_x000D_
Table Global Electrodialysis Equipment Market Value ($) Forecast, by Type_x000D_
Table Global Electrodialysis Equipment Market Volume Forecast, by Type_x000D_
Figure Global Electrodialysis Equipment Market Value ($) and Growth Rate Forecast of Continuous Electrodialysis (2020-2025)
Figure Global Electrodialysis Equipment Market Volume ($) and Growth Rate Forecast of Continuous Electrodialysis (2020-2025)
Figure Global Electrodialysis Equipment Market Value ($) and Growth Rate Forecast of Batch Electrodialysis (2020-2025)
Figure Global Electrodialysis Equipment Market Volume ($) and Growth Rate Forecast of Batch Electrodialysis (2020-2025)
Table Global Market Value ($) Forecast by Application (2020-2025)_x000D_
Table Global Market Volume Forecast by Application (2020-2025)_x000D_
Figure Market Value ($) and Growth Rate Forecast of Seawater Desalination (2020-2025)
Figure Market Volume and Growth Rate Forecast of Seawater Desalination (2020-2025)
Figure Market Value ($) and Growth Rate Forecast of Foods/Pharmaceutical (2020-2025)
Figure Market Volume and Growth Rate Forecast of Foods/Pharmaceutical (2020-2025)
Figure Market Value ($) and Growth Rate Forecast of Recycling Environments (2020-2025)
Figure Market Volume and Growth Rate Forecast of Recycling Environments (2020-2025)
Figure Market Value ($) and Growth Rate Forecast of Laboratory (2020-2025)
Figure Market Volume and Growth Rate Forecast of Laboratory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</si>
  <si>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Electrodialysis Equipment Industry Market Report Opportunities and Competitive Landscape</t>
  </si>
  <si>
    <t>COVID-19 Outbreak-Global Home Insecticides Industry Market Report-Development Trends, Threats, Opportunities and Competitive Landscape in 2020</t>
  </si>
  <si>
    <t>_x000D_
The Home Insecticides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Insecticides industry. _x000D_
Chapter 3.7 covers the analysis of the impact of COVID-19 from the perspective of the industry chain. _x000D_
In addition, chapters 7-11 consider the impact of COVID-19 on the regional economy._x000D_
_x000D_
&lt;b&gt;The Home Insecticides market can be split based on product types, major applications, and important countries as follows:&lt;/b&gt;_x000D_
_x000D_
&lt;b&gt;Key players in the global Home Insecticides market covered in Chapter 12:&lt;/b&gt;_x000D_
Nicols
Insecto
Zapi
AIMCO Pesticides
Shogun Organics
Aristo Biotech and Life Science
FMC
HPM
Gharda Chemicals
_x000D_
&lt;b&gt;In Chapter 4 and 14.1, on the basis of types, the Home Insecticides market from 2015 to 2025 is primarily split into:&lt;/b&gt;_x000D_
Synthetic Insecticide
Natural Insecticide
_x000D_
&lt;b&gt;In Chapter 5 and 14.2, on the basis of applications, the Home Insecticides market from 2015 to 2025 covers:&lt;/b&gt;_x000D_
Mosquito and Flies Control
Rat and Rodent Control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</si>
  <si>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Insecticides Introduction and Market Overview_x000D_
1.1 Objectives of the Study_x000D_
1.2 Overview of Home Insecticides_x000D_
1.3 Scope of The Study_x000D_
1.3.1 Key Market Segments_x000D_
1.3.2 Players Covered_x000D_
1.3.3 COVID-19's impact on the Home Insecticides industry_x000D_
1.4 Methodology of The Study_x000D_
1.5 Research Data Source_x000D_
_x000D_
2 Executive Summary_x000D_
2.1 Market Overview_x000D_
2.1.1 Global Home Insecticides Market Size, 2015 – 2020_x000D_
2.1.2 Global Home Insecticides Market Size by Type, 2015 – 2020_x000D_
2.1.3 Global Home Insecticides Market Size by Application, 2015 – 2020_x000D_
2.1.4 Global Home Insecticides Market Size by Region, 2015 - 2025_x000D_
2.2 Business Environment Analysis_x000D_
2.2.1 Global COVID-19 Status and Economic Overview_x000D_
2.2.2 Influence of COVID-19 Outbreak on Home Insecticides Industry Development_x000D_
_x000D_
3 Industry Chain Analysis_x000D_
3.1 Upstream Raw Material Suppliers of Home Insecticides Analysis_x000D_
3.2 Major Players of Home Insecticides_x000D_
3.3 Home Insecticides Manufacturing Cost Structure Analysis_x000D_
3.3.1 Production Process Analysis_x000D_
3.3.2 Manufacturing Cost Structure of Home Insecticides_x000D_
3.3.3 Labor Cost of Home Insecticides_x000D_
3.4 Market Distributors of Home Insecticides_x000D_
3.5 Major Downstream Buyers of Home Insecticides Analysis_x000D_
3.6 The Impact of Covid-19 From the Perspective of Industry Chain_x000D_
3.7 Regional Import and Export Controls Will Exist for a Long Time_x000D_
3.8 Continued downward PMI Spreads Globally_x000D_
_x000D_
4 Global Home Insecticides Market, by Type_x000D_
4.1 Global Home Insecticides Value and Market Share by Type (2015-2020)_x000D_
4.2 Global Home Insecticides Production and Market Share by Type (2015-2020)_x000D_
4.3 Global Home Insecticides Value and Growth Rate by Type (2015-2020)_x000D_
4.3.1 Global Home Insecticides Value and Growth Rate of Synthetic Insecticide
4.3.2 Global Home Insecticides Value and Growth Rate of Natural Insecticide
4.4 Global Home Insecticides Price Analysis by Type (2015-2020)_x000D_
_x000D_
5 Home Insecticides Market, by Application_x000D_
5.1 Downstream Market Overview_x000D_
5.2 Global Home Insecticides Consumption and Market Share by Application (2015-2020)_x000D_
5.3 Global Home Insecticides Consumption and Growth Rate by Application (2015-2020)_x000D_
5.3.1 Global Home Insecticides Consumption and Growth Rate of Mosquito and Flies Control (2015-2020)
5.3.2 Global Home Insecticides Consumption and Growth Rate of Rat and Rodent Control (2015-2020)
_x000D_
6 Global Home Insecticides Market Analysis by Regions_x000D_
6.1 Global Home Insecticides Sales, Revenue and Market Share by Regions_x000D_
6.1.1 Global Home Insecticides Sales by Regions (2015-2020)_x000D_
6.1.2 Global Home Insecticides Revenue by Regions (2015-2020)_x000D_
6.2 North America Home Insecticides Sales and Growth Rate (2015-2020)_x000D_
6.3 Europe Home Insecticides Sales and Growth Rate (2015-2020)_x000D_
6.4 Asia-Pacific Home Insecticides Sales and Growth Rate (2015-2020)_x000D_
6.5 Middle East and Africa Home Insecticides Sales and Growth Rate (2015-2020)_x000D_
6.6 South America Home Insecticides Sales and Growth Rate (2015-2020)_x000D_
_x000D_
7 North America Home Insecticides Market Analysis by Countries_x000D_
7.1 The Influence of COVID-19 on North America Market_x000D_
7.2 North America Home Insecticides Sales, Revenue and Market Share by Countries_x000D_
7.2.1 North America Home Insecticides Sales by Countries (2015-2020)_x000D_
7.2.2 North America Home Insecticides Revenue by Countries (2015-2020)_x000D_
7.3 United States Home Insecticides Sales and Growth Rate (2015-2020)_x000D_
7.4 Canada Home Insecticides Sales and Growth Rate (2015-2020)_x000D_
7.5 Mexico Home Insecticides Sales and Growth Rate (2015-2020)_x000D_
_x000D_
8 Europe Home Insecticides Market Analysis by Countries_x000D_
8.1 The Influence of COVID-19 on Europe Market_x000D_
8.2 Europe Home Insecticides Sales, Revenue and Market Share by Countries_x000D_
8.2.1 Europe Home Insecticides Sales by Countries (2015-2020)_x000D_
8.2.2 Europe Home Insecticides Revenue by Countries (2015-2020)_x000D_
8.3 Germany Home Insecticides Sales and Growth Rate (2015-2020)_x000D_
8.4 UK Home Insecticides Sales and Growth Rate (2015-2020)_x000D_
8.5 France Home Insecticides Sales and Growth Rate (2015-2020)_x000D_
8.6 Italy Home Insecticides Sales and Growth Rate (2015-2020)_x000D_
8.7 Spain Home Insecticides Sales and Growth Rate (2015-2020)_x000D_
8.8 Russia Home Insecticides Sales and Growth Rate (2015-2020)_x000D_
_x000D_
9 Asia Pacific Home Insecticides Market Analysis by Countries_x000D_
9.1 The Influence of COVID-19 on Asia Pacific Market_x000D_
9.2 Asia Pacific Home Insecticides Sales, Revenue and Market Share by Countries_x000D_
9.2.1 Asia Pacific Home Insecticides Sales by Countries (2015-2020)_x000D_
9.2.2 Asia Pacific Home Insecticides Revenue by Countries (2015-2020)_x000D_
9.3 China Home Insecticides Sales and Growth Rate (2015-2020)_x000D_
9.4 Japan Home Insecticides Sales and Growth Rate (2015-2020)_x000D_
9.5 South Korea Home Insecticides Sales and Growth Rate (2015-2020)_x000D_
9.6 India Home Insecticides Sales and Growth Rate (2015-2020)_x000D_
9.7 Southeast Asia Home Insecticides Sales and Growth Rate (2015-2020)_x000D_
9.8 Australia Home Insecticides Sales and Growth Rate (2015-2020)_x000D_
_x000D_
10 Middle East and Africa Home Insecticides Market Analysis by Countries_x000D_
10.1 The Influence of COVID-19 on Middle East and Africa Market_x000D_
10.2 Middle East and Africa Home Insecticides Sales, Revenue and Market Share by Countries_x000D_
10.2.1 Middle East and Africa Home Insecticides Sales by Countries (2015-2020)_x000D_
10.2.2 Middle East and Africa Home Insecticides Revenue by Countries (2015-2020)_x000D_
10.3 Saudi Arabia Home Insecticides Sales and Growth Rate (2015-2020)_x000D_
10.4 UAE Home Insecticides Sales and Growth Rate (2015-2020)_x000D_
10.5 Egypt Home Insecticides Sales and Growth Rate (2015-2020)_x000D_
10.6 Nigeria Home Insecticides Sales and Growth Rate (2015-2020)_x000D_
10.7 South Africa Home Insecticides Sales and Growth Rate (2015-2020)_x000D_
_x000D_
11 South America Home Insecticides Market Analysis by Countries_x000D_
11.1 The Influence of COVID-19 on Middle East and Africa Market_x000D_
11.2 South America Home Insecticides Sales, Revenue and Market Share by Countries_x000D_
11.2.1 South America Home Insecticides Sales by Countries (2015-2020)_x000D_
11.2.2 South America Home Insecticides Revenue by Countries (2015-2020)_x000D_
11.3 Brazil Home Insecticides Sales and Growth Rate (2015-2020)_x000D_
11.4 Argentina Home Insecticides Sales and Growth Rate (2015-2020)_x000D_
11.5 Columbia Home Insecticides Sales and Growth Rate (2015-2020)_x000D_
11.6 Chile Home Insecticides Sales and Growth Rate (2015-2020)_x000D_
_x000D_
12 Competitive Landscape_x000D_
12.1 Nicols
12.1.1 Nicols Basic Information
12.1.2 Home Insecticides Product Introduction
12.1.3 Nicols Production, Value, Price, Gross Margin 2015-2020
12.2 Insecto
12.2.1 Insecto Basic Information
12.2.2 Home Insecticides Product Introduction
12.2.3 Insecto Production, Value, Price, Gross Margin 2015-2020
12.3 Zapi
12.3.1 Zapi Basic Information
12.3.2 Home Insecticides Product Introduction
12.3.3 Zapi Production, Value, Price, Gross Margin 2015-2020
12.4 AIMCO Pesticides
12.4.1 AIMCO Pesticides Basic Information
12.4.2 Home Insecticides Product Introduction
12.4.3 AIMCO Pesticides Production, Value, Price, Gross Margin 2015-2020
12.5 Shogun Organics
12.5.1 Shogun Organics Basic Information
12.5.2 Home Insecticides Product Introduction
12.5.3 Shogun Organics Production, Value, Price, Gross Margin 2015-2020
12.6 Aristo Biotech and Life Science
12.6.1 Aristo Biotech and Life Science Basic Information
12.6.2 Home Insecticides Product Introduction
12.6.3 Aristo Biotech and Life Science Production, Value, Price, Gross Margin 2015-2020
12.7 FMC
12.7.1 FMC Basic Information
12.7.2 Home Insecticides Product Introduction
12.7.3 FMC Production, Value, Price, Gross Margin 2015-2020
12.8 HPM
12.8.1 HPM Basic Information
12.8.2 Home Insecticides Product Introduction
12.8.3 HPM Production, Value, Price, Gross Margin 2015-2020
12.9 Gharda Chemicals
12.9.1 Gharda Chemicals Basic Information
12.9.2 Home Insecticides Product Introduction
12.9.3 Gharda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Insecticides Market Forecast_x000D_
14.1 Global Home Insecticides Market Value &amp; Volume Forecast, by Type (2020-2025)_x000D_
14.1.1 Synthetic Insecticide Market Value and Volume Forecast (2020-2025)
14.1.2 Natural Insecticide Market Value and Volume Forecast (2020-2025)
14.2 Global Home Insecticides Market Value &amp; Volume Forecast, by Application (2020-2025)_x000D_
14.2.1 Mosquito and Flies Control Market Value and Volume Forecast (2020-2025)
14.2.2 Rat and Rodent Control Market Value and Volume Forecast (2020-2025)
14.3 Home Insecticides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</si>
  <si>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Insecticides_x000D_
Table Product Specification of Home Insecticides_x000D_
Table Home Insecticides Key Market Segments_x000D_
Table Key Players Home Insecticides Covered_x000D_
Figure Global Home Insecticides Market Size, 2015 – 2025_x000D_
Table Different Types of Home Insecticides_x000D_
Figure Global Home Insecticides Value ($) Segment by Type from 2015-2020_x000D_
Figure Global Home Insecticides Market Share by Types in 2019_x000D_
Table Different Applications of Home Insecticides_x000D_
Figure Global Home Insecticides Value ($) Segment by Applications from 2015-2020_x000D_
Figure Global Home Insecticides Market Share by Applications in 2019_x000D_
Figure Global Home Insecticides Market Share by Regions in 2019_x000D_
Figure North America Home Insecticides Production Value ($) and Growth Rate (2015-2020)_x000D_
Figure Europe Home Insecticides Production Value ($) and Growth Rate (2015-2020)_x000D_
Figure Asia Pacific Home Insecticides Production Value ($) and Growth Rate (2015-2020)_x000D_
Figure Middle East and Africa Home Insecticides Production Value ($) and Growth Rate (2015-2020)_x000D_
Figure South America Home Insecticides Production Value ($) and Growth Rate (2015-2020)_x000D_
Table Global COVID-19 Status and Economic Overview_x000D_
Figure Global COVID-19 Status_x000D_
Figure COVID-19 Comparison of Major Countries_x000D_
Figure Industry Chain Analysis of Home Insecticides_x000D_
Table Upstream Raw Material Suppliers of Home Insecticides with Contact Information_x000D_
Table Major Players Headquarters, and Service Area of Home Insecticides_x000D_
Figure Major Players Production Value Market Share of Home Insecticides in 2019_x000D_
Table Major Players Home Insecticides Product Types in 2019_x000D_
Figure Production Process of Home Insecticides_x000D_
Figure Manufacturing Cost Structure of Home Insecticides_x000D_
Figure Channel Status of Home Insecticides_x000D_
Table Major Distributors of Home Insecticides with Contact Information_x000D_
Table Major Downstream Buyers of Home Insecticides with Contact Information_x000D_
Table Global Home Insecticides Value ($) by Type (2015-2020)_x000D_
Table Global Home Insecticides Value Share by Type (2015-2020)_x000D_
Figure Global Home Insecticides Value Share by Type (2015-2020)_x000D_
Table Global Home Insecticides Production by Type (2015-2020)_x000D_
Table Global Home Insecticides Production Share by Type (2015-2020)_x000D_
Figure Global Home Insecticides Production Share by Type (2015-2020)_x000D_
Figure Global Home Insecticides Value ($) and Growth Rate of Synthetic Insecticide (2015-2020)
Figure Global Home Insecticides Value ($) and Growth Rate of Natural Insecticide (2015-2020)
Figure Global Home Insecticides Price by Type (2015-2020)_x000D_
Figure Downstream Market Overview_x000D_
Table Global Home Insecticides Consumption by Application (2015-2020)_x000D_
Table Global Home Insecticides Consumption Market Share by Application (2015-2020)_x000D_
Figure Global Home Insecticides Consumption Market Share by Application (2015-2020)_x000D_
Figure Global Home Insecticides Consumption and Growth Rate of Mosquito and Flies Control (2015-2020)
Figure Global Home Insecticides Consumption and Growth Rate of Rat and Rodent Control (2015-2020)
Figure Global Home Insecticides Sales and Growth Rate (2015-2020)_x000D_
Figure Global Home Insecticides Revenue (M USD) and Growth (2015-2020)_x000D_
Table Global Home Insecticides Sales by Regions (2015-2020)_x000D_
Table Global Home Insecticides Sales Market Share by Regions (2015-2020)_x000D_
Table Global Home Insecticides Revenue (M USD) by Regions (2015-2020)_x000D_
Table Global Home Insecticides Revenue Market Share by Regions (2015-2020)_x000D_
Table Global Home Insecticides Revenue Market Share by Regions in 2015_x000D_
Table Global Home Insecticides Revenue Market Share by Regions in 2019_x000D_
Figure North America Home Insecticides Sales and Growth Rate (2015-2020)_x000D_
Figure Europe Home Insecticides Sales and Growth Rate (2015-2020)_x000D_
Figure Asia-Pacific Home Insecticides Sales and Growth Rate (2015-2020)_x000D_
Figure Middle East and Africa Home Insecticides Sales and Growth Rate (2015-2020)_x000D_
Figure South America Home Insecticides Sales and Growth Rate (2015-2020)_x000D_
Figure North America COVID-19 Status_x000D_
Figure North America COVID-19 Confirmed Cases Major Distribution_x000D_
Figure North America Home Insecticides Revenue (M USD) and Growth (2015-2020)_x000D_
Table North America Home Insecticides Sales by Countries (2015-2020)_x000D_
Table North America Home Insecticides Sales Market Share by Countries (2015-2020)_x000D_
Table North America Home Insecticides Revenue (M USD) by Countries (2015-2020)_x000D_
Table North America Home Insecticides Revenue Market Share by Countries (2015-2020)_x000D_
Figure United States Home Insecticides Sales and Growth Rate (2015-2020)_x000D_
Figure Canada Home Insecticides Sales and Growth Rate (2015-2020)_x000D_
Figure Mexico Home Insecticides Sales and Growth (2015-2020)_x000D_
Figure Europe COVID-19 Status_x000D_
Figure Europe COVID-19 Confirmed Cases Major Distribution_x000D_
Figure Europe Home Insecticides Revenue (M USD) and Growth (2015-2020)_x000D_
Table Europe Home Insecticides Sales by Countries (2015-2020)_x000D_
Table Europe Home Insecticides Sales Market Share by Countries (2015-2020)_x000D_
Table Europe Home Insecticides Revenue (M USD) by Countries (2015-2020)_x000D_
Table Europe Home Insecticides Revenue Market Share by Countries (2015-2020)_x000D_
Figure Germany Home Insecticides Sales and Growth Rate (2015-2020)_x000D_
Figure UK Home Insecticides Sales and Growth Rate (2015-2020)_x000D_
Figure France Home Insecticides Sales and Growth (2015-2020)_x000D_
Figure Italy Home Insecticides Sales and Growth (2015-2020)_x000D_
Figure Spain Home Insecticides Sales and Growth (2015-2020)_x000D_
Figure Russia Home Insecticides Sales and Growth (2015-2020)_x000D_
Figure Asia Pacific COVID-19 Status_x000D_
Figure Asia Pacific Home Insecticides Revenue (M USD) and Growth (2015-2020)_x000D_
Table Asia Pacific Home Insecticides Sales by Countries (2015-2020)_x000D_
Table Asia Pacific Home Insecticides Sales Market Share by Countries (2015-2020)_x000D_
Table Asia Pacific Home Insecticides Revenue (M USD) by Countries (2015-2020)_x000D_
Table Asia Pacific Home Insecticides Revenue Market Share by Countries (2015-2020)_x000D_
Figure China Home Insecticides Sales and Growth Rate (2015-2020)_x000D_
Figure Japan Home Insecticides Sales and Growth Rate (2015-2020)_x000D_
Figure South Korea Home Insecticides Sales and Growth (2015-2020)_x000D_
Figure India Home Insecticides Sales and Growth (2015-2020)_x000D_
Figure Southeast Asia Home Insecticides Sales and Growth (2015-2020)_x000D_
Figure Australia Home Insecticides Sales and Growth (2015-2020)_x000D_
Figure Middle East Home Insecticides Revenue (M USD) and Growth (2015-2020)_x000D_
Table Middle East Home Insecticides Sales by Countries (2015-2020)_x000D_
Table Middle East and Africa Home Insecticides Sales Market Share by Countries (2015-2020)_x000D_
Table Middle East and Africa Home Insecticides Revenue (M USD) by Countries (2015-2020)_x000D_
Table Middle East and Africa Home Insecticides Revenue Market Share by Countries (2015-2020)_x000D_
Figure Saudi Arabia Home Insecticides Sales and Growth Rate (2015-2020)_x000D_
Figure UAE Home Insecticides Sales and Growth Rate (2015-2020)_x000D_
Figure Egypt Home Insecticides Sales and Growth (2015-2020)_x000D_
Figure Nigeria Home Insecticides Sales and Growth (2015-2020)_x000D_
Figure South Africa Home Insecticides Sales and Growth (2015-2020)_x000D_
Figure South America Home Insecticides Revenue (M USD) and Growth (2015-2020)_x000D_
Table South America Home Insecticides Sales by Countries (2015-2020)_x000D_
Table South America Home Insecticides Sales Market Share by Countries (2015-2020)_x000D_
Table South America Home Insecticides Revenue (M USD) by Countries (2015-2020)_x000D_
Table South America Home Insecticides Revenue Market Share by Countries (2015-2020)_x000D_
Figure Brazil Home Insecticides Sales and Growth Rate (2015-2020)_x000D_
Figure Argentina Home Insecticides Sales and Growth Rate (2015-2020)_x000D_
Figure Columbia Home Insecticides Sales and Growth (2015-2020)_x000D_
Figure Chile Home Insecticides Sales and Growth (2015-2020)_x000D_
Figure Top 3 Market Share of Home Insecticides Companies in 2019_x000D_
Figure Top 6 Market Share of Home Insecticides Companies in 2019_x000D_
Table Major Players Production Value ($) Share (2015-2020)_x000D_
Table Nicols Profile
Table Nicols Product Introduction
Figure Nicols Production and Growth Rate
Figure Nicols Value ($) Market Share 2015-2020
Table Insecto Profile
Table Insecto Product Introduction
Figure Insecto Production and Growth Rate
Figure Insecto Value ($) Market Share 2015-2020
Table Zapi Profile
Table Zapi Product Introduction
Figure Zapi Production and Growth Rate
Figure Zapi Value ($) Market Share 2015-2020
Table AIMCO Pesticides Profile
Table AIMCO Pesticides Product Introduction
Figure AIMCO Pesticides Production and Growth Rate
Figure AIMCO Pesticides Value ($) Market Share 2015-2020
Table Shogun Organics Profile
Table Shogun Organics Product Introduction
Figure Shogun Organics Production and Growth Rate
Figure Shogun Organics Value ($) Market Share 2015-2020
Table Aristo Biotech and Life Science Profile
Table Aristo Biotech and Life Science Product Introduction
Figure Aristo Biotech and Life Science Production and Growth Rate
Figure Aristo Biotech and Life Science Value ($) Market Share 2015-2020
Table FMC Profile
Table FMC Product Introduction
Figure FMC Production and Growth Rate
Figure FMC Value ($) Market Share 2015-2020
Table HPM Profile
Table HPM Product Introduction
Figure HPM Production and Growth Rate
Figure HPM Value ($) Market Share 2015-2020
Table Gharda Chemicals Profile
Table Gharda Chemicals Product Introduction
Figure Gharda Chemicals Production and Growth Rate
Figure Gharda Chemicals Value ($) Market Share 2015-2020
Table Market Driving Factors of Home Insecticides_x000D_
Table Merger, Acquisition and New Investment_x000D_
Table Global Home Insecticides Market Value ($) Forecast, by Type_x000D_
Table Global Home Insecticides Market Volume Forecast, by Type_x000D_
Figure Global Home Insecticides Market Value ($) and Growth Rate Forecast of Synthetic Insecticide (2020-2025)
Figure Global Home Insecticides Market Volume ($) and Growth Rate Forecast of Synthetic Insecticide (2020-2025)
Figure Global Home Insecticides Market Value ($) and Growth Rate Forecast of Natural Insecticide (2020-2025)
Figure Global Home Insecticides Market Volume ($) and Growth Rate Forecast of Natural Insecticide (2020-2025)
Table Global Market Value ($) Forecast by Application (2020-2025)_x000D_
Table Global Market Volume Forecast by Application (2020-2025)_x000D_
Figure Market Value ($) and Growth Rate Forecast of Mosquito and Flies Control (2020-2025)
Figure Market Volume and Growth Rate Forecast of Mosquito and Flies Control (2020-2025)
Figure Market Value ($) and Growth Rate Forecast of Rat and Rodent Control (2020-2025)
Figure Market Volume and Growth Rate Forecast of Rat and Rodent Control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</si>
  <si>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Insecticides Industry Market Report Opportunities and Competitive Landscape</t>
  </si>
  <si>
    <t>COVID-19 Outbreak-Global API Industry Market Report-Development Trends, Threats, Opportunities and Competitive Landscape in 2020</t>
  </si>
  <si>
    <t>The end system connected to the Internet provides an agreement that the application interface is a different component of the software system. The API specifies the way software running on one end system requests the Internet infrastructure to deliver data to specific destination software running on the other end system._x000D_
The API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API industry. _x000D_
Chapter 3.7 covers the analysis of the impact of COVID-19 from the perspective of the industry chain. _x000D_
In addition, chapters 7-11 consider the impact of COVID-19 on the regional economy._x000D_
_x000D_
&lt;b&gt;The API market can be split based on product types, major applications, and important countries as follows:&lt;/b&gt;_x000D_
_x000D_
&lt;b&gt;Key players in the global API market covered in Chapter 12:&lt;/b&gt;_x000D_
Axway
Locationsmart
Verizon
Vodafone Group PLC
Aspect Software
Telefonica
Nexmo
Google
Twillo
Tropo
ATandT
_x000D_
&lt;b&gt;In Chapter 4 and 14.1, on the basis of types, the API market from 2015 to 2025 is primarily split into:&lt;/b&gt;_x000D_
B2B
B2D
_x000D_
&lt;b&gt;In Chapter 5 and 14.2, on the basis of applications, the API market from 2015 to 2025 covers:&lt;/b&gt;_x000D_
Telco
Healthcare
Fintech
Logistics
LoT
Identity Management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</si>
  <si>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API Introduction and Market Overview_x000D_
1.1 Objectives of the Study_x000D_
1.2 Overview of API_x000D_
1.3 Scope of The Study_x000D_
1.3.1 Key Market Segments_x000D_
1.3.2 Players Covered_x000D_
1.3.3 COVID-19's impact on the API industry_x000D_
1.4 Methodology of The Study_x000D_
1.5 Research Data Source_x000D_
_x000D_
2 Executive Summary_x000D_
2.1 Market Overview_x000D_
2.1.1 Global API Market Size, 2015 – 2020_x000D_
2.1.2 Global API Market Size by Type, 2015 – 2020_x000D_
2.1.3 Global API Market Size by Application, 2015 – 2020_x000D_
2.1.4 Global API Market Size by Region, 2015 - 2025_x000D_
2.2 Business Environment Analysis_x000D_
2.2.1 Global COVID-19 Status and Economic Overview_x000D_
2.2.2 Influence of COVID-19 Outbreak on API Industry Development_x000D_
_x000D_
3 Industry Chain Analysis_x000D_
3.1 Upstream Raw Material Suppliers of API Analysis_x000D_
3.2 Major Players of API_x000D_
3.3 API Manufacturing Cost Structure Analysis_x000D_
3.3.1 Production Process Analysis_x000D_
3.3.2 Manufacturing Cost Structure of API_x000D_
3.3.3 Labor Cost of API_x000D_
3.4 Market Distributors of API_x000D_
3.5 Major Downstream Buyers of API Analysis_x000D_
3.6 The Impact of Covid-19 From the Perspective of Industry Chain_x000D_
3.7 Regional Import and Export Controls Will Exist for a Long Time_x000D_
3.8 Continued downward PMI Spreads Globally_x000D_
_x000D_
4 Global API Market, by Type_x000D_
4.1 Global API Value and Market Share by Type (2015-2020)_x000D_
4.2 Global API Production and Market Share by Type (2015-2020)_x000D_
4.3 Global API Value and Growth Rate by Type (2015-2020)_x000D_
4.3.1 Global API Value and Growth Rate of B2B
4.3.2 Global API Value and Growth Rate of B2D
4.4 Global API Price Analysis by Type (2015-2020)_x000D_
_x000D_
5 API Market, by Application_x000D_
5.1 Downstream Market Overview_x000D_
5.2 Global API Consumption and Market Share by Application (2015-2020)_x000D_
5.3 Global API Consumption and Growth Rate by Application (2015-2020)_x000D_
5.3.1 Global API Consumption and Growth Rate of Telco (2015-2020)
5.3.2 Global API Consumption and Growth Rate of Healthcare (2015-2020)
5.3.3 Global API Consumption and Growth Rate of Fintech (2015-2020)
5.3.4 Global API Consumption and Growth Rate of Logistics (2015-2020)
5.3.5 Global API Consumption and Growth Rate of LoT (2015-2020)
5.3.6 Global API Consumption and Growth Rate of Identity Management (2015-2020)
_x000D_
6 Global API Market Analysis by Regions_x000D_
6.1 Global API Sales, Revenue and Market Share by Regions_x000D_
6.1.1 Global API Sales by Regions (2015-2020)_x000D_
6.1.2 Global API Revenue by Regions (2015-2020)_x000D_
6.2 North America API Sales and Growth Rate (2015-2020)_x000D_
6.3 Europe API Sales and Growth Rate (2015-2020)_x000D_
6.4 Asia-Pacific API Sales and Growth Rate (2015-2020)_x000D_
6.5 Middle East and Africa API Sales and Growth Rate (2015-2020)_x000D_
6.6 South America API Sales and Growth Rate (2015-2020)_x000D_
_x000D_
7 North America API Market Analysis by Countries_x000D_
7.1 The Influence of COVID-19 on North America Market_x000D_
7.2 North America API Sales, Revenue and Market Share by Countries_x000D_
7.2.1 North America API Sales by Countries (2015-2020)_x000D_
7.2.2 North America API Revenue by Countries (2015-2020)_x000D_
7.3 United States API Sales and Growth Rate (2015-2020)_x000D_
7.4 Canada API Sales and Growth Rate (2015-2020)_x000D_
7.5 Mexico API Sales and Growth Rate (2015-2020)_x000D_
_x000D_
8 Europe API Market Analysis by Countries_x000D_
8.1 The Influence of COVID-19 on Europe Market_x000D_
8.2 Europe API Sales, Revenue and Market Share by Countries_x000D_
8.2.1 Europe API Sales by Countries (2015-2020)_x000D_
8.2.2 Europe API Revenue by Countries (2015-2020)_x000D_
8.3 Germany API Sales and Growth Rate (2015-2020)_x000D_
8.4 UK API Sales and Growth Rate (2015-2020)_x000D_
8.5 France API Sales and Growth Rate (2015-2020)_x000D_
8.6 Italy API Sales and Growth Rate (2015-2020)_x000D_
8.7 Spain API Sales and Growth Rate (2015-2020)_x000D_
8.8 Russia API Sales and Growth Rate (2015-2020)_x000D_
_x000D_
9 Asia Pacific API Market Analysis by Countries_x000D_
9.1 The Influence of COVID-19 on Asia Pacific Market_x000D_
9.2 Asia Pacific API Sales, Revenue and Market Share by Countries_x000D_
9.2.1 Asia Pacific API Sales by Countries (2015-2020)_x000D_
9.2.2 Asia Pacific API Revenue by Countries (2015-2020)_x000D_
9.3 China API Sales and Growth Rate (2015-2020)_x000D_
9.4 Japan API Sales and Growth Rate (2015-2020)_x000D_
9.5 South Korea API Sales and Growth Rate (2015-2020)_x000D_
9.6 India API Sales and Growth Rate (2015-2020)_x000D_
9.7 Southeast Asia API Sales and Growth Rate (2015-2020)_x000D_
9.8 Australia API Sales and Growth Rate (2015-2020)_x000D_
_x000D_
10 Middle East and Africa API Market Analysis by Countries_x000D_
10.1 The Influence of COVID-19 on Middle East and Africa Market_x000D_
10.2 Middle East and Africa API Sales, Revenue and Market Share by Countries_x000D_
10.2.1 Middle East and Africa API Sales by Countries (2015-2020)_x000D_
10.2.2 Middle East and Africa API Revenue by Countries (2015-2020)_x000D_
10.3 Saudi Arabia API Sales and Growth Rate (2015-2020)_x000D_
10.4 UAE API Sales and Growth Rate (2015-2020)_x000D_
10.5 Egypt API Sales and Growth Rate (2015-2020)_x000D_
10.6 Nigeria API Sales and Growth Rate (2015-2020)_x000D_
10.7 South Africa API Sales and Growth Rate (2015-2020)_x000D_
_x000D_
11 South America API Market Analysis by Countries_x000D_
11.1 The Influence of COVID-19 on Middle East and Africa Market_x000D_
11.2 South America API Sales, Revenue and Market Share by Countries_x000D_
11.2.1 South America API Sales by Countries (2015-2020)_x000D_
11.2.2 South America API Revenue by Countries (2015-2020)_x000D_
11.3 Brazil API Sales and Growth Rate (2015-2020)_x000D_
11.4 Argentina API Sales and Growth Rate (2015-2020)_x000D_
11.5 Columbia API Sales and Growth Rate (2015-2020)_x000D_
11.6 Chile API Sales and Growth Rate (2015-2020)_x000D_
_x000D_
12 Competitive Landscape_x000D_
12.1 Axway
12.1.1 Axway Basic Information
12.1.2 API Product Introduction
12.1.3 Axway Production, Value, Price, Gross Margin 2015-2020
12.2 Locationsmart
12.2.1 Locationsmart Basic Information
12.2.2 API Product Introduction
12.2.3 Locationsmart Production, Value, Price, Gross Margin 2015-2020
12.3 Verizon
12.3.1 Verizon Basic Information
12.3.2 API Product Introduction
12.3.3 Verizon Production, Value, Price, Gross Margin 2015-2020
12.4 Vodafone Group PLC
12.4.1 Vodafone Group PLC Basic Information
12.4.2 API Product Introduction
12.4.3 Vodafone Group PLC Production, Value, Price, Gross Margin 2015-2020
12.5 Aspect Software
12.5.1 Aspect Software Basic Information
12.5.2 API Product Introduction
12.5.3 Aspect Software Production, Value, Price, Gross Margin 2015-2020
12.6 Telefonica
12.6.1 Telefonica Basic Information
12.6.2 API Product Introduction
12.6.3 Telefonica Production, Value, Price, Gross Margin 2015-2020
12.7 Nexmo
12.7.1 Nexmo Basic Information
12.7.2 API Product Introduction
12.7.3 Nexmo Production, Value, Price, Gross Margin 2015-2020
12.8 Google
12.8.1 Google Basic Information
12.8.2 API Product Introduction
12.8.3 Google Production, Value, Price, Gross Margin 2015-2020
12.9 Twillo
12.9.1 Twillo Basic Information
12.9.2 API Product Introduction
12.9.3 Twillo Production, Value, Price, Gross Margin 2015-2020
12.10 Tropo
12.10.1 Tropo Basic Information
12.10.2 API Product Introduction
12.10.3 Tropo Production, Value, Price, Gross Margin 2015-2020
12.11 ATandT
12.11.1 ATandT Basic Information
12.11.2 API Product Introduction
12.11.3 ATandT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API Market Forecast_x000D_
14.1 Global API Market Value &amp; Volume Forecast, by Type (2020-2025)_x000D_
14.1.1 B2B Market Value and Volume Forecast (2020-2025)
14.1.2 B2D Market Value and Volume Forecast (2020-2025)
14.2 Global API Market Value &amp; Volume Forecast, by Application (2020-2025)_x000D_
14.2.1 Telco Market Value and Volume Forecast (2020-2025)
14.2.2 Healthcare Market Value and Volume Forecast (2020-2025)
14.2.3 Fintech Market Value and Volume Forecast (2020-2025)
14.2.4 Logistics Market Value and Volume Forecast (2020-2025)
14.2.5 LoT Market Value and Volume Forecast (2020-2025)
14.2.6 Identity Management Market Value and Volume Forecast (2020-2025)
14.3 API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</si>
  <si>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API_x000D_
Table Product Specification of API_x000D_
Table API Key Market Segments_x000D_
Table Key Players API Covered_x000D_
Figure Global API Market Size, 2015 – 2025_x000D_
Table Different Types of API_x000D_
Figure Global API Value ($) Segment by Type from 2015-2020_x000D_
Figure Global API Market Share by Types in 2019_x000D_
Table Different Applications of API_x000D_
Figure Global API Value ($) Segment by Applications from 2015-2020_x000D_
Figure Global API Market Share by Applications in 2019_x000D_
Figure Global API Market Share by Regions in 2019_x000D_
Figure North America API Production Value ($) and Growth Rate (2015-2020)_x000D_
Figure Europe API Production Value ($) and Growth Rate (2015-2020)_x000D_
Figure Asia Pacific API Production Value ($) and Growth Rate (2015-2020)_x000D_
Figure Middle East and Africa API Production Value ($) and Growth Rate (2015-2020)_x000D_
Figure South America API Production Value ($) and Growth Rate (2015-2020)_x000D_
Table Global COVID-19 Status and Economic Overview_x000D_
Figure Global COVID-19 Status_x000D_
Figure COVID-19 Comparison of Major Countries_x000D_
Figure Industry Chain Analysis of API_x000D_
Table Upstream Raw Material Suppliers of API with Contact Information_x000D_
Table Major Players Headquarters, and Service Area of API_x000D_
Figure Major Players Production Value Market Share of API in 2019_x000D_
Table Major Players API Product Types in 2019_x000D_
Figure Production Process of API_x000D_
Figure Manufacturing Cost Structure of API_x000D_
Figure Channel Status of API_x000D_
Table Major Distributors of API with Contact Information_x000D_
Table Major Downstream Buyers of API with Contact Information_x000D_
Table Global API Value ($) by Type (2015-2020)_x000D_
Table Global API Value Share by Type (2015-2020)_x000D_
Figure Global API Value Share by Type (2015-2020)_x000D_
Table Global API Production by Type (2015-2020)_x000D_
Table Global API Production Share by Type (2015-2020)_x000D_
Figure Global API Production Share by Type (2015-2020)_x000D_
Figure Global API Value ($) and Growth Rate of B2B (2015-2020)
Figure Global API Value ($) and Growth Rate of B2D (2015-2020)
Figure Global API Price by Type (2015-2020)_x000D_
Figure Downstream Market Overview_x000D_
Table Global API Consumption by Application (2015-2020)_x000D_
Table Global API Consumption Market Share by Application (2015-2020)_x000D_
Figure Global API Consumption Market Share by Application (2015-2020)_x000D_
Figure Global API Consumption and Growth Rate of Telco (2015-2020)
Figure Global API Consumption and Growth Rate of Healthcare (2015-2020)
Figure Global API Consumption and Growth Rate of Fintech (2015-2020)
Figure Global API Consumption and Growth Rate of Logistics (2015-2020)
Figure Global API Consumption and Growth Rate of LoT (2015-2020)
Figure Global API Consumption and Growth Rate of Identity Management (2015-2020)
Figure Global API Sales and Growth Rate (2015-2020)_x000D_
Figure Global API Revenue (M USD) and Growth (2015-2020)_x000D_
Table Global API Sales by Regions (2015-2020)_x000D_
Table Global API Sales Market Share by Regions (2015-2020)_x000D_
Table Global API Revenue (M USD) by Regions (2015-2020)_x000D_
Table Global API Revenue Market Share by Regions (2015-2020)_x000D_
Table Global API Revenue Market Share by Regions in 2015_x000D_
Table Global API Revenue Market Share by Regions in 2019_x000D_
Figure North America API Sales and Growth Rate (2015-2020)_x000D_
Figure Europe API Sales and Growth Rate (2015-2020)_x000D_
Figure Asia-Pacific API Sales and Growth Rate (2015-2020)_x000D_
Figure Middle East and Africa API Sales and Growth Rate (2015-2020)_x000D_
Figure South America API Sales and Growth Rate (2015-2020)_x000D_
Figure North America COVID-19 Status_x000D_
Figure North America COVID-19 Confirmed Cases Major Distribution_x000D_
Figure North America API Revenue (M USD) and Growth (2015-2020)_x000D_
Table North America API Sales by Countries (2015-2020)_x000D_
Table North America API Sales Market Share by Countries (2015-2020)_x000D_
Table North America API Revenue (M USD) by Countries (2015-2020)_x000D_
Table North America API Revenue Market Share by Countries (2015-2020)_x000D_
Figure United States API Sales and Growth Rate (2015-2020)_x000D_
Figure Canada API Sales and Growth Rate (2015-2020)_x000D_
Figure Mexico API Sales and Growth (2015-2020)_x000D_
Figure Europe COVID-19 Status_x000D_
Figure Europe COVID-19 Confirmed Cases Major Distribution_x000D_
Figure Europe API Revenue (M USD) and Growth (2015-2020)_x000D_
Table Europe API Sales by Countries (2015-2020)_x000D_
Table Europe API Sales Market Share by Countries (2015-2020)_x000D_
Table Europe API Revenue (M USD) by Countries (2015-2020)_x000D_
Table Europe API Revenue Market Share by Countries (2015-2020)_x000D_
Figure Germany API Sales and Growth Rate (2015-2020)_x000D_
Figure UK API Sales and Growth Rate (2015-2020)_x000D_
Figure France API Sales and Growth (2015-2020)_x000D_
Figure Italy API Sales and Growth (2015-2020)_x000D_
Figure Spain API Sales and Growth (2015-2020)_x000D_
Figure Russia API Sales and Growth (2015-2020)_x000D_
Figure Asia Pacific COVID-19 Status_x000D_
Figure Asia Pacific API Revenue (M USD) and Growth (2015-2020)_x000D_
Table Asia Pacific API Sales by Countries (2015-2020)_x000D_
Table Asia Pacific API Sales Market Share by Countries (2015-2020)_x000D_
Table Asia Pacific API Revenue (M USD) by Countries (2015-2020)_x000D_
Table Asia Pacific API Revenue Market Share by Countries (2015-2020)_x000D_
Figure China API Sales and Growth Rate (2015-2020)_x000D_
Figure Japan API Sales and Growth Rate (2015-2020)_x000D_
Figure South Korea API Sales and Growth (2015-2020)_x000D_
Figure India API Sales and Growth (2015-2020)_x000D_
Figure Southeast Asia API Sales and Growth (2015-2020)_x000D_
Figure Australia API Sales and Growth (2015-2020)_x000D_
Figure Middle East API Revenue (M USD) and Growth (2015-2020)_x000D_
Table Middle East API Sales by Countries (2015-2020)_x000D_
Table Middle East and Africa API Sales Market Share by Countries (2015-2020)_x000D_
Table Middle East and Africa API Revenue (M USD) by Countries (2015-2020)_x000D_
Table Middle East and Africa API Revenue Market Share by Countries (2015-2020)_x000D_
Figure Saudi Arabia API Sales and Growth Rate (2015-2020)_x000D_
Figure UAE API Sales and Growth Rate (2015-2020)_x000D_
Figure Egypt API Sales and Growth (2015-2020)_x000D_
Figure Nigeria API Sales and Growth (2015-2020)_x000D_
Figure South Africa API Sales and Growth (2015-2020)_x000D_
Figure South America API Revenue (M USD) and Growth (2015-2020)_x000D_
Table South America API Sales by Countries (2015-2020)_x000D_
Table South America API Sales Market Share by Countries (2015-2020)_x000D_
Table South America API Revenue (M USD) by Countries (2015-2020)_x000D_
Table South America API Revenue Market Share by Countries (2015-2020)_x000D_
Figure Brazil API Sales and Growth Rate (2015-2020)_x000D_
Figure Argentina API Sales and Growth Rate (2015-2020)_x000D_
Figure Columbia API Sales and Growth (2015-2020)_x000D_
Figure Chile API Sales and Growth (2015-2020)_x000D_
Figure Top 3 Market Share of API Companies in 2019_x000D_
Figure Top 6 Market Share of API Companies in 2019_x000D_
Table Major Players Production Value ($) Share (2015-2020)_x000D_
Table Axway Profile
Table Axway Product Introduction
Figure Axway Production and Growth Rate
Figure Axway Value ($) Market Share 2015-2020
Table Locationsmart Profile
Table Locationsmart Product Introduction
Figure Locationsmart Production and Growth Rate
Figure Locationsmart Value ($) Market Share 2015-2020
Table Verizon Profile
Table Verizon Product Introduction
Figure Verizon Production and Growth Rate
Figure Verizon Value ($) Market Share 2015-2020
Table Vodafone Group PLC Profile
Table Vodafone Group PLC Product Introduction
Figure Vodafone Group PLC Production and Growth Rate
Figure Vodafone Group PLC Value ($) Market Share 2015-2020
Table Aspect Software Profile
Table Aspect Software Product Introduction
Figure Aspect Software Production and Growth Rate
Figure Aspect Software Value ($) Market Share 2015-2020
Table Telefonica Profile
Table Telefonica Product Introduction
Figure Telefonica Production and Growth Rate
Figure Telefonica Value ($) Market Share 2015-2020
Table Nexmo Profile
Table Nexmo Product Introduction
Figure Nexmo Production and Growth Rate
Figure Nexmo Value ($) Market Share 2015-2020
Table Google Profile
Table Google Product Introduction
Figure Google Production and Growth Rate
Figure Google Value ($) Market Share 2015-2020
Table Twillo Profile
Table Twillo Product Introduction
Figure Twillo Production and Growth Rate
Figure Twillo Value ($) Market Share 2015-2020
Table Tropo Profile
Table Tropo Product Introduction
Figure Tropo Production and Growth Rate
Figure Tropo Value ($) Market Share 2015-2020
Table ATandT Profile
Table ATandT Product Introduction
Figure ATandT Production and Growth Rate
Figure ATandT Value ($) Market Share 2015-2020
Table Market Driving Factors of API_x000D_
Table Merger, Acquisition and New Investment_x000D_
Table Global API Market Value ($) Forecast, by Type_x000D_
Table Global API Market Volume Forecast, by Type_x000D_
Figure Global API Market Value ($) and Growth Rate Forecast of B2B (2020-2025)
Figure Global API Market Volume ($) and Growth Rate Forecast of B2B (2020-2025)
Figure Global API Market Value ($) and Growth Rate Forecast of B2D (2020-2025)
Figure Global API Market Volume ($) and Growth Rate Forecast of B2D (2020-2025)
Table Global Market Value ($) Forecast by Application (2020-2025)_x000D_
Table Global Market Volume Forecast by Application (2020-2025)_x000D_
Figure Market Value ($) and Growth Rate Forecast of Telco (2020-2025)
Figure Market Volume and Growth Rate Forecast of Telco (2020-2025)
Figure Market Value ($) and Growth Rate Forecast of Healthcare (2020-2025)
Figure Market Volume and Growth Rate Forecast of Healthcare (2020-2025)
Figure Market Value ($) and Growth Rate Forecast of Fintech (2020-2025)
Figure Market Volume and Growth Rate Forecast of Fintech (2020-2025)
Figure Market Value ($) and Growth Rate Forecast of Logistics (2020-2025)
Figure Market Volume and Growth Rate Forecast of Logistics (2020-2025)
Figure Market Value ($) and Growth Rate Forecast of LoT (2020-2025)
Figure Market Volume and Growth Rate Forecast of LoT (2020-2025)
Figure Market Value ($) and Growth Rate Forecast of Identity Management (2020-2025)
Figure Market Volume and Growth Rate Forecast of Identity Management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</si>
  <si>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API Industry Market Report Opportunities and Competitive Landscape</t>
  </si>
  <si>
    <t>COVID-19 Outbreak-Global Plant Growing Lamps Industry Market Report-Development Trends, Threats, Opportunities and Competitive Landscape in 2020</t>
  </si>
  <si>
    <t>_x000D_
The Plant Growing Lamps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Plant Growing Lamps industry. _x000D_
Chapter 3.7 covers the analysis of the impact of COVID-19 from the perspective of the industry chain. _x000D_
In addition, chapters 7-11 consider the impact of COVID-19 on the regional economy._x000D_
_x000D_
&lt;b&gt;The Plant Growing Lamps market can be split based on product types, major applications, and important countries as follows:&lt;/b&gt;_x000D_
_x000D_
&lt;b&gt;Key players in the global Plant Growing Lamps market covered in Chapter 12:&lt;/b&gt;_x000D_
Valoya
Everlight Electronics
LEDHYDROPONICS
Epistar
GE
Philips
Illumitex
Fionia Lighting
LumiGrow
OSRAM
_x000D_
&lt;b&gt;In Chapter 4 and 14.1, on the basis of types, the Plant Growing Lamps market from 2015 to 2025 is primarily split into:&lt;/b&gt;_x000D_
Low Power (＜300W)
High Power (≥300W)
_x000D_
&lt;b&gt;In Chapter 5 and 14.2, on the basis of applications, the Plant Growing Lamps market from 2015 to 2025 covers:&lt;/b&gt;_x000D_
Commercial Greenhouses
Indoor Grow Facilities
Research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</si>
  <si>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Plant Growing Lamps Introduction and Market Overview_x000D_
1.1 Objectives of the Study_x000D_
1.2 Overview of Plant Growing Lamps_x000D_
1.3 Scope of The Study_x000D_
1.3.1 Key Market Segments_x000D_
1.3.2 Players Covered_x000D_
1.3.3 COVID-19's impact on the Plant Growing Lamps industry_x000D_
1.4 Methodology of The Study_x000D_
1.5 Research Data Source_x000D_
_x000D_
2 Executive Summary_x000D_
2.1 Market Overview_x000D_
2.1.1 Global Plant Growing Lamps Market Size, 2015 – 2020_x000D_
2.1.2 Global Plant Growing Lamps Market Size by Type, 2015 – 2020_x000D_
2.1.3 Global Plant Growing Lamps Market Size by Application, 2015 – 2020_x000D_
2.1.4 Global Plant Growing Lamps Market Size by Region, 2015 - 2025_x000D_
2.2 Business Environment Analysis_x000D_
2.2.1 Global COVID-19 Status and Economic Overview_x000D_
2.2.2 Influence of COVID-19 Outbreak on Plant Growing Lamps Industry Development_x000D_
_x000D_
3 Industry Chain Analysis_x000D_
3.1 Upstream Raw Material Suppliers of Plant Growing Lamps Analysis_x000D_
3.2 Major Players of Plant Growing Lamps_x000D_
3.3 Plant Growing Lamps Manufacturing Cost Structure Analysis_x000D_
3.3.1 Production Process Analysis_x000D_
3.3.2 Manufacturing Cost Structure of Plant Growing Lamps_x000D_
3.3.3 Labor Cost of Plant Growing Lamps_x000D_
3.4 Market Distributors of Plant Growing Lamps_x000D_
3.5 Major Downstream Buyers of Plant Growing Lamps Analysis_x000D_
3.6 The Impact of Covid-19 From the Perspective of Industry Chain_x000D_
3.7 Regional Import and Export Controls Will Exist for a Long Time_x000D_
3.8 Continued downward PMI Spreads Globally_x000D_
_x000D_
4 Global Plant Growing Lamps Market, by Type_x000D_
4.1 Global Plant Growing Lamps Value and Market Share by Type (2015-2020)_x000D_
4.2 Global Plant Growing Lamps Production and Market Share by Type (2015-2020)_x000D_
4.3 Global Plant Growing Lamps Value and Growth Rate by Type (2015-2020)_x000D_
4.3.1 Global Plant Growing Lamps Value and Growth Rate of Low Power (＜300W)
4.3.2 Global Plant Growing Lamps Value and Growth Rate of High Power (≥300W)
4.4 Global Plant Growing Lamps Price Analysis by Type (2015-2020)_x000D_
_x000D_
5 Plant Growing Lamps Market, by Application_x000D_
5.1 Downstream Market Overview_x000D_
5.2 Global Plant Growing Lamps Consumption and Market Share by Application (2015-2020)_x000D_
5.3 Global Plant Growing Lamps Consumption and Growth Rate by Application (2015-2020)_x000D_
5.3.1 Global Plant Growing Lamps Consumption and Growth Rate of Commercial Greenhouses (2015-2020)
5.3.2 Global Plant Growing Lamps Consumption and Growth Rate of Indoor Grow Facilities (2015-2020)
5.3.3 Global Plant Growing Lamps Consumption and Growth Rate of Research Applications (2015-2020)
_x000D_
6 Global Plant Growing Lamps Market Analysis by Regions_x000D_
6.1 Global Plant Growing Lamps Sales, Revenue and Market Share by Regions_x000D_
6.1.1 Global Plant Growing Lamps Sales by Regions (2015-2020)_x000D_
6.1.2 Global Plant Growing Lamps Revenue by Regions (2015-2020)_x000D_
6.2 North America Plant Growing Lamps Sales and Growth Rate (2015-2020)_x000D_
6.3 Europe Plant Growing Lamps Sales and Growth Rate (2015-2020)_x000D_
6.4 Asia-Pacific Plant Growing Lamps Sales and Growth Rate (2015-2020)_x000D_
6.5 Middle East and Africa Plant Growing Lamps Sales and Growth Rate (2015-2020)_x000D_
6.6 South America Plant Growing Lamps Sales and Growth Rate (2015-2020)_x000D_
_x000D_
7 North America Plant Growing Lamps Market Analysis by Countries_x000D_
7.1 The Influence of COVID-19 on North America Market_x000D_
7.2 North America Plant Growing Lamps Sales, Revenue and Market Share by Countries_x000D_
7.2.1 North America Plant Growing Lamps Sales by Countries (2015-2020)_x000D_
7.2.2 North America Plant Growing Lamps Revenue by Countries (2015-2020)_x000D_
7.3 United States Plant Growing Lamps Sales and Growth Rate (2015-2020)_x000D_
7.4 Canada Plant Growing Lamps Sales and Growth Rate (2015-2020)_x000D_
7.5 Mexico Plant Growing Lamps Sales and Growth Rate (2015-2020)_x000D_
_x000D_
8 Europe Plant Growing Lamps Market Analysis by Countries_x000D_
8.1 The Influence of COVID-19 on Europe Market_x000D_
8.2 Europe Plant Growing Lamps Sales, Revenue and Market Share by Countries_x000D_
8.2.1 Europe Plant Growing Lamps Sales by Countries (2015-2020)_x000D_
8.2.2 Europe Plant Growing Lamps Revenue by Countries (2015-2020)_x000D_
8.3 Germany Plant Growing Lamps Sales and Growth Rate (2015-2020)_x000D_
8.4 UK Plant Growing Lamps Sales and Growth Rate (2015-2020)_x000D_
8.5 France Plant Growing Lamps Sales and Growth Rate (2015-2020)_x000D_
8.6 Italy Plant Growing Lamps Sales and Growth Rate (2015-2020)_x000D_
8.7 Spain Plant Growing Lamps Sales and Growth Rate (2015-2020)_x000D_
8.8 Russia Plant Growing Lamps Sales and Growth Rate (2015-2020)_x000D_
_x000D_
9 Asia Pacific Plant Growing Lamps Market Analysis by Countries_x000D_
9.1 The Influence of COVID-19 on Asia Pacific Market_x000D_
9.2 Asia Pacific Plant Growing Lamps Sales, Revenue and Market Share by Countries_x000D_
9.2.1 Asia Pacific Plant Growing Lamps Sales by Countries (2015-2020)_x000D_
9.2.2 Asia Pacific Plant Growing Lamps Revenue by Countries (2015-2020)_x000D_
9.3 China Plant Growing Lamps Sales and Growth Rate (2015-2020)_x000D_
9.4 Japan Plant Growing Lamps Sales and Growth Rate (2015-2020)_x000D_
9.5 South Korea Plant Growing Lamps Sales and Growth Rate (2015-2020)_x000D_
9.6 India Plant Growing Lamps Sales and Growth Rate (2015-2020)_x000D_
9.7 Southeast Asia Plant Growing Lamps Sales and Growth Rate (2015-2020)_x000D_
9.8 Australia Plant Growing Lamps Sales and Growth Rate (2015-2020)_x000D_
_x000D_
10 Middle East and Africa Plant Growing Lamps Market Analysis by Countries_x000D_
10.1 The Influence of COVID-19 on Middle East and Africa Market_x000D_
10.2 Middle East and Africa Plant Growing Lamps Sales, Revenue and Market Share by Countries_x000D_
10.2.1 Middle East and Africa Plant Growing Lamps Sales by Countries (2015-2020)_x000D_
10.2.2 Middle East and Africa Plant Growing Lamps Revenue by Countries (2015-2020)_x000D_
10.3 Saudi Arabia Plant Growing Lamps Sales and Growth Rate (2015-2020)_x000D_
10.4 UAE Plant Growing Lamps Sales and Growth Rate (2015-2020)_x000D_
10.5 Egypt Plant Growing Lamps Sales and Growth Rate (2015-2020)_x000D_
10.6 Nigeria Plant Growing Lamps Sales and Growth Rate (2015-2020)_x000D_
10.7 South Africa Plant Growing Lamps Sales and Growth Rate (2015-2020)_x000D_
_x000D_
11 South America Plant Growing Lamps Market Analysis by Countries_x000D_
11.1 The Influence of COVID-19 on Middle East and Africa Market_x000D_
11.2 South America Plant Growing Lamps Sales, Revenue and Market Share by Countries_x000D_
11.2.1 South America Plant Growing Lamps Sales by Countries (2015-2020)_x000D_
11.2.2 South America Plant Growing Lamps Revenue by Countries (2015-2020)_x000D_
11.3 Brazil Plant Growing Lamps Sales and Growth Rate (2015-2020)_x000D_
11.4 Argentina Plant Growing Lamps Sales and Growth Rate (2015-2020)_x000D_
11.5 Columbia Plant Growing Lamps Sales and Growth Rate (2015-2020)_x000D_
11.6 Chile Plant Growing Lamps Sales and Growth Rate (2015-2020)_x000D_
_x000D_
12 Competitive Landscape_x000D_
12.1 Valoya
12.1.1 Valoya Basic Information
12.1.2 Plant Growing Lamps Product Introduction
12.1.3 Valoya Production, Value, Price, Gross Margin 2015-2020
12.2 Everlight Electronics
12.2.1 Everlight Electronics Basic Information
12.2.2 Plant Growing Lamps Product Introduction
12.2.3 Everlight Electronics Production, Value, Price, Gross Margin 2015-2020
12.3 LEDHYDROPONICS
12.3.1 LEDHYDROPONICS Basic Information
12.3.2 Plant Growing Lamps Product Introduction
12.3.3 LEDHYDROPONICS Production, Value, Price, Gross Margin 2015-2020
12.4 Epistar
12.4.1 Epistar Basic Information
12.4.2 Plant Growing Lamps Product Introduction
12.4.3 Epistar Production, Value, Price, Gross Margin 2015-2020
12.5 GE
12.5.1 GE Basic Information
12.5.2 Plant Growing Lamps Product Introduction
12.5.3 GE Production, Value, Price, Gross Margin 2015-2020
12.6 Philips
12.6.1 Philips Basic Information
12.6.2 Plant Growing Lamps Product Introduction
12.6.3 Philips Production, Value, Price, Gross Margin 2015-2020
12.7 Illumitex
12.7.1 Illumitex Basic Information
12.7.2 Plant Growing Lamps Product Introduction
12.7.3 Illumitex Production, Value, Price, Gross Margin 2015-2020
12.8 Fionia Lighting
12.8.1 Fionia Lighting Basic Information
12.8.2 Plant Growing Lamps Product Introduction
12.8.3 Fionia Lighting Production, Value, Price, Gross Margin 2015-2020
12.9 LumiGrow
12.9.1 LumiGrow Basic Information
12.9.2 Plant Growing Lamps Product Introduction
12.9.3 LumiGrow Production, Value, Price, Gross Margin 2015-2020
12.10 OSRAM
12.10.1 OSRAM Basic Information
12.10.2 Plant Growing Lamps Product Introduction
12.10.3 OSRAM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Plant Growing Lamps Market Forecast_x000D_
14.1 Global Plant Growing Lamps Market Value &amp; Volume Forecast, by Type (2020-2025)_x000D_
14.1.1 Low Power (＜300W) Market Value and Volume Forecast (2020-2025)
14.1.2 High Power (≥300W) Market Value and Volume Forecast (2020-2025)
14.2 Global Plant Growing Lamps Market Value &amp; Volume Forecast, by Application (2020-2025)_x000D_
14.2.1 Commercial Greenhouses Market Value and Volume Forecast (2020-2025)
14.2.2 Indoor Grow Facilities Market Value and Volume Forecast (2020-2025)
14.2.3 Research Applications Market Value and Volume Forecast (2020-2025)
14.3 Plant Growing Lamps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</si>
  <si>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Plant Growing Lamps_x000D_
Table Product Specification of Plant Growing Lamps_x000D_
Table Plant Growing Lamps Key Market Segments_x000D_
Table Key Players Plant Growing Lamps Covered_x000D_
Figure Global Plant Growing Lamps Market Size, 2015 – 2025_x000D_
Table Different Types of Plant Growing Lamps_x000D_
Figure Global Plant Growing Lamps Value ($) Segment by Type from 2015-2020_x000D_
Figure Global Plant Growing Lamps Market Share by Types in 2019_x000D_
Table Different Applications of Plant Growing Lamps_x000D_
Figure Global Plant Growing Lamps Value ($) Segment by Applications from 2015-2020_x000D_
Figure Global Plant Growing Lamps Market Share by Applications in 2019_x000D_
Figure Global Plant Growing Lamps Market Share by Regions in 2019_x000D_
Figure North America Plant Growing Lamps Production Value ($) and Growth Rate (2015-2020)_x000D_
Figure Europe Plant Growing Lamps Production Value ($) and Growth Rate (2015-2020)_x000D_
Figure Asia Pacific Plant Growing Lamps Production Value ($) and Growth Rate (2015-2020)_x000D_
Figure Middle East and Africa Plant Growing Lamps Production Value ($) and Growth Rate (2015-2020)_x000D_
Figure South America Plant Growing Lamps Production Value ($) and Growth Rate (2015-2020)_x000D_
Table Global COVID-19 Status and Economic Overview_x000D_
Figure Global COVID-19 Status_x000D_
Figure COVID-19 Comparison of Major Countries_x000D_
Figure Industry Chain Analysis of Plant Growing Lamps_x000D_
Table Upstream Raw Material Suppliers of Plant Growing Lamps with Contact Information_x000D_
Table Major Players Headquarters, and Service Area of Plant Growing Lamps_x000D_
Figure Major Players Production Value Market Share of Plant Growing Lamps in 2019_x000D_
Table Major Players Plant Growing Lamps Product Types in 2019_x000D_
Figure Production Process of Plant Growing Lamps_x000D_
Figure Manufacturing Cost Structure of Plant Growing Lamps_x000D_
Figure Channel Status of Plant Growing Lamps_x000D_
Table Major Distributors of Plant Growing Lamps with Contact Information_x000D_
Table Major Downstream Buyers of Plant Growing Lamps with Contact Information_x000D_
Table Global Plant Growing Lamps Value ($) by Type (2015-2020)_x000D_
Table Global Plant Growing Lamps Value Share by Type (2015-2020)_x000D_
Figure Global Plant Growing Lamps Value Share by Type (2015-2020)_x000D_
Table Global Plant Growing Lamps Production by Type (2015-2020)_x000D_
Table Global Plant Growing Lamps Production Share by Type (2015-2020)_x000D_
Figure Global Plant Growing Lamps Production Share by Type (2015-2020)_x000D_
Figure Global Plant Growing Lamps Value ($) and Growth Rate of Low Power (＜300W) (2015-2020)
Figure Global Plant Growing Lamps Value ($) and Growth Rate of High Power (≥300W) (2015-2020)
Figure Global Plant Growing Lamps Price by Type (2015-2020)_x000D_
Figure Downstream Market Overview_x000D_
Table Global Plant Growing Lamps Consumption by Application (2015-2020)_x000D_
Table Global Plant Growing Lamps Consumption Market Share by Application (2015-2020)_x000D_
Figure Global Plant Growing Lamps Consumption Market Share by Application (2015-2020)_x000D_
Figure Global Plant Growing Lamps Consumption and Growth Rate of Commercial Greenhouses (2015-2020)
Figure Global Plant Growing Lamps Consumption and Growth Rate of Indoor Grow Facilities (2015-2020)
Figure Global Plant Growing Lamps Consumption and Growth Rate of Research Applications (2015-2020)
Figure Global Plant Growing Lamps Sales and Growth Rate (2015-2020)_x000D_
Figure Global Plant Growing Lamps Revenue (M USD) and Growth (2015-2020)_x000D_
Table Global Plant Growing Lamps Sales by Regions (2015-2020)_x000D_
Table Global Plant Growing Lamps Sales Market Share by Regions (2015-2020)_x000D_
Table Global Plant Growing Lamps Revenue (M USD) by Regions (2015-2020)_x000D_
Table Global Plant Growing Lamps Revenue Market Share by Regions (2015-2020)_x000D_
Table Global Plant Growing Lamps Revenue Market Share by Regions in 2015_x000D_
Table Global Plant Growing Lamps Revenue Market Share by Regions in 2019_x000D_
Figure North America Plant Growing Lamps Sales and Growth Rate (2015-2020)_x000D_
Figure Europe Plant Growing Lamps Sales and Growth Rate (2015-2020)_x000D_
Figure Asia-Pacific Plant Growing Lamps Sales and Growth Rate (2015-2020)_x000D_
Figure Middle East and Africa Plant Growing Lamps Sales and Growth Rate (2015-2020)_x000D_
Figure South America Plant Growing Lamps Sales and Growth Rate (2015-2020)_x000D_
Figure North America COVID-19 Status_x000D_
Figure North America COVID-19 Confirmed Cases Major Distribution_x000D_
Figure North America Plant Growing Lamps Revenue (M USD) and Growth (2015-2020)_x000D_
Table North America Plant Growing Lamps Sales by Countries (2015-2020)_x000D_
Table North America Plant Growing Lamps Sales Market Share by Countries (2015-2020)_x000D_
Table North America Plant Growing Lamps Revenue (M USD) by Countries (2015-2020)_x000D_
Table North America Plant Growing Lamps Revenue Market Share by Countries (2015-2020)_x000D_
Figure United States Plant Growing Lamps Sales and Growth Rate (2015-2020)_x000D_
Figure Canada Plant Growing Lamps Sales and Growth Rate (2015-2020)_x000D_
Figure Mexico Plant Growing Lamps Sales and Growth (2015-2020)_x000D_
Figure Europe COVID-19 Status_x000D_
Figure Europe COVID-19 Confirmed Cases Major Distribution_x000D_
Figure Europe Plant Growing Lamps Revenue (M USD) and Growth (2015-2020)_x000D_
Table Europe Plant Growing Lamps Sales by Countries (2015-2020)_x000D_
Table Europe Plant Growing Lamps Sales Market Share by Countries (2015-2020)_x000D_
Table Europe Plant Growing Lamps Revenue (M USD) by Countries (2015-2020)_x000D_
Table Europe Plant Growing Lamps Revenue Market Share by Countries (2015-2020)_x000D_
Figure Germany Plant Growing Lamps Sales and Growth Rate (2015-2020)_x000D_
Figure UK Plant Growing Lamps Sales and Growth Rate (2015-2020)_x000D_
Figure France Plant Growing Lamps Sales and Growth (2015-2020)_x000D_
Figure Italy Plant Growing Lamps Sales and Growth (2015-2020)_x000D_
Figure Spain Plant Growing Lamps Sales and Growth (2015-2020)_x000D_
Figure Russia Plant Growing Lamps Sales and Growth (2015-2020)_x000D_
Figure Asia Pacific COVID-19 Status_x000D_
Figure Asia Pacific Plant Growing Lamps Revenue (M USD) and Growth (2015-2020)_x000D_
Table Asia Pacific Plant Growing Lamps Sales by Countries (2015-2020)_x000D_
Table Asia Pacific Plant Growing Lamps Sales Market Share by Countries (2015-2020)_x000D_
Table Asia Pacific Plant Growing Lamps Revenue (M USD) by Countries (2015-2020)_x000D_
Table Asia Pacific Plant Growing Lamps Revenue Market Share by Countries (2015-2020)_x000D_
Figure China Plant Growing Lamps Sales and Growth Rate (2015-2020)_x000D_
Figure Japan Plant Growing Lamps Sales and Growth Rate (2015-2020)_x000D_
Figure South Korea Plant Growing Lamps Sales and Growth (2015-2020)_x000D_
Figure India Plant Growing Lamps Sales and Growth (2015-2020)_x000D_
Figure Southeast Asia Plant Growing Lamps Sales and Growth (2015-2020)_x000D_
Figure Australia Plant Growing Lamps Sales and Growth (2015-2020)_x000D_
Figure Middle East Plant Growing Lamps Revenue (M USD) and Growth (2015-2020)_x000D_
Table Middle East Plant Growing Lamps Sales by Countries (2015-2020)_x000D_
Table Middle East and Africa Plant Growing Lamps Sales Market Share by Countries (2015-2020)_x000D_
Table Middle East and Africa Plant Growing Lamps Revenue (M USD) by Countries (2015-2020)_x000D_
Table Middle East and Africa Plant Growing Lamps Revenue Market Share by Countries (2015-2020)_x000D_
Figure Saudi Arabia Plant Growing Lamps Sales and Growth Rate (2015-2020)_x000D_
Figure UAE Plant Growing Lamps Sales and Growth Rate (2015-2020)_x000D_
Figure Egypt Plant Growing Lamps Sales and Growth (2015-2020)_x000D_
Figure Nigeria Plant Growing Lamps Sales and Growth (2015-2020)_x000D_
Figure South Africa Plant Growing Lamps Sales and Growth (2015-2020)_x000D_
Figure South America Plant Growing Lamps Revenue (M USD) and Growth (2015-2020)_x000D_
Table South America Plant Growing Lamps Sales by Countries (2015-2020)_x000D_
Table South America Plant Growing Lamps Sales Market Share by Countries (2015-2020)_x000D_
Table South America Plant Growing Lamps Revenue (M USD) by Countries (2015-2020)_x000D_
Table South America Plant Growing Lamps Revenue Market Share by Countries (2015-2020)_x000D_
Figure Brazil Plant Growing Lamps Sales and Growth Rate (2015-2020)_x000D_
Figure Argentina Plant Growing Lamps Sales and Growth Rate (2015-2020)_x000D_
Figure Columbia Plant Growing Lamps Sales and Growth (2015-2020)_x000D_
Figure Chile Plant Growing Lamps Sales and Growth (2015-2020)_x000D_
Figure Top 3 Market Share of Plant Growing Lamps Companies in 2019_x000D_
Figure Top 6 Market Share of Plant Growing Lamps Companies in 2019_x000D_
Table Major Players Production Value ($) Share (2015-2020)_x000D_
Table Valoya Profile
Table Valoya Product Introduction
Figure Valoya Production and Growth Rate
Figure Valoya Value ($) Market Share 2015-2020
Table Everlight Electronics Profile
Table Everlight Electronics Product Introduction
Figure Everlight Electronics Production and Growth Rate
Figure Everlight Electronics Value ($) Market Share 2015-2020
Table LEDHYDROPONICS Profile
Table LEDHYDROPONICS Product Introduction
Figure LEDHYDROPONICS Production and Growth Rate
Figure LEDHYDROPONICS Value ($) Market Share 2015-2020
Table Epistar Profile
Table Epistar Product Introduction
Figure Epistar Production and Growth Rate
Figure Epistar Value ($) Market Share 2015-2020
Table GE Profile
Table GE Product Introduction
Figure GE Production and Growth Rate
Figure GE Value ($) Market Share 2015-2020
Table Philips Profile
Table Philips Product Introduction
Figure Philips Production and Growth Rate
Figure Philips Value ($) Market Share 2015-2020
Table Illumitex Profile
Table Illumitex Product Introduction
Figure Illumitex Production and Growth Rate
Figure Illumitex Value ($) Market Share 2015-2020
Table Fionia Lighting Profile
Table Fionia Lighting Product Introduction
Figure Fionia Lighting Production and Growth Rate
Figure Fionia Lighting Value ($) Market Share 2015-2020
Table LumiGrow Profile
Table LumiGrow Product Introduction
Figure LumiGrow Production and Growth Rate
Figure LumiGrow Value ($) Market Share 2015-2020
Table OSRAM Profile
Table OSRAM Product Introduction
Figure OSRAM Production and Growth Rate
Figure OSRAM Value ($) Market Share 2015-2020
Table Market Driving Factors of Plant Growing Lamps_x000D_
Table Merger, Acquisition and New Investment_x000D_
Table Global Plant Growing Lamps Market Value ($) Forecast, by Type_x000D_
Table Global Plant Growing Lamps Market Volume Forecast, by Type_x000D_
Figure Global Plant Growing Lamps Market Value ($) and Growth Rate Forecast of Low Power (＜300W) (2020-2025)
Figure Global Plant Growing Lamps Market Volume ($) and Growth Rate Forecast of Low Power (＜300W) (2020-2025)
Figure Global Plant Growing Lamps Market Value ($) and Growth Rate Forecast of High Power (≥300W) (2020-2025)
Figure Global Plant Growing Lamps Market Volume ($) and Growth Rate Forecast of High Power (≥300W) (2020-2025)
Table Global Market Value ($) Forecast by Application (2020-2025)_x000D_
Table Global Market Volume Forecast by Application (2020-2025)_x000D_
Figure Market Value ($) and Growth Rate Forecast of Commercial Greenhouses (2020-2025)
Figure Market Volume and Growth Rate Forecast of Commercial Greenhouses (2020-2025)
Figure Market Value ($) and Growth Rate Forecast of Indoor Grow Facilities (2020-2025)
Figure Market Volume and Growth Rate Forecast of Indoor Grow Facilities (2020-2025)
Figure Market Value ($) and Growth Rate Forecast of Research Applications (2020-2025)
Figure Market Volume and Growth Rate Forecast of Research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</si>
  <si>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Plant Growing Lamps Industry Market Report Opportunities and Competitive Landscape</t>
  </si>
  <si>
    <t>COVID-19 Outbreak-Global Bitumen Sprayers Industry Market Report-Development Trends, Threats, Opportunities and Competitive Landscape in 2020</t>
  </si>
  <si>
    <t>_x000D_
The Bitumen Sprayers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Bitumen Sprayers industry. _x000D_
Chapter 3.7 covers the analysis of the impact of COVID-19 from the perspective of the industry chain. _x000D_
In addition, chapters 7-11 consider the impact of COVID-19 on the regional economy._x000D_
_x000D_
&lt;b&gt;The Bitumen Sprayers market can be split based on product types, major applications, and important countries as follows:&lt;/b&gt;_x000D_
_x000D_
&lt;b&gt;Key players in the global Bitumen Sprayers market covered in Chapter 12:&lt;/b&gt;_x000D_
Schäfer Technic
Coleman
Kaushik Engineering Works
Hydrog
Burtec
Higgins Group Holdings Limited
ACMAR SAS
Esha Strasse GmbH
_x000D_
&lt;b&gt;In Chapter 4 and 14.1, on the basis of types, the Bitumen Sprayers market from 2015 to 2025 is primarily split into:&lt;/b&gt;_x000D_
Single Spray Bar Fitted with Single Row of Nozzles Sprayers
Single Spray Bar Fitted with Two Or More Than Two Rows of Nozzles Sprayers
Dual Spray Bar Fitted with Single Row of Nozzle in Each Bar Sprayers
Telescopic Spray Bars Fitted with A Single Row of Nozzle Sprayers
Telescopic Spray Bars Fitted with Two Or More Rows of Nozzles Sprayers
_x000D_
&lt;b&gt;In Chapter 5 and 14.2, on the basis of applications, the Bitumen Sprayers market from 2015 to 2025 covers:&lt;/b&gt;_x000D_
Infrastructure
Construction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</si>
  <si>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Bitumen Sprayers Introduction and Market Overview_x000D_
1.1 Objectives of the Study_x000D_
1.2 Overview of Bitumen Sprayers_x000D_
1.3 Scope of The Study_x000D_
1.3.1 Key Market Segments_x000D_
1.3.2 Players Covered_x000D_
1.3.3 COVID-19's impact on the Bitumen Sprayers industry_x000D_
1.4 Methodology of The Study_x000D_
1.5 Research Data Source_x000D_
_x000D_
2 Executive Summary_x000D_
2.1 Market Overview_x000D_
2.1.1 Global Bitumen Sprayers Market Size, 2015 – 2020_x000D_
2.1.2 Global Bitumen Sprayers Market Size by Type, 2015 – 2020_x000D_
2.1.3 Global Bitumen Sprayers Market Size by Application, 2015 – 2020_x000D_
2.1.4 Global Bitumen Sprayers Market Size by Region, 2015 - 2025_x000D_
2.2 Business Environment Analysis_x000D_
2.2.1 Global COVID-19 Status and Economic Overview_x000D_
2.2.2 Influence of COVID-19 Outbreak on Bitumen Sprayers Industry Development_x000D_
_x000D_
3 Industry Chain Analysis_x000D_
3.1 Upstream Raw Material Suppliers of Bitumen Sprayers Analysis_x000D_
3.2 Major Players of Bitumen Sprayers_x000D_
3.3 Bitumen Sprayers Manufacturing Cost Structure Analysis_x000D_
3.3.1 Production Process Analysis_x000D_
3.3.2 Manufacturing Cost Structure of Bitumen Sprayers_x000D_
3.3.3 Labor Cost of Bitumen Sprayers_x000D_
3.4 Market Distributors of Bitumen Sprayers_x000D_
3.5 Major Downstream Buyers of Bitumen Sprayers Analysis_x000D_
3.6 The Impact of Covid-19 From the Perspective of Industry Chain_x000D_
3.7 Regional Import and Export Controls Will Exist for a Long Time_x000D_
3.8 Continued downward PMI Spreads Globally_x000D_
_x000D_
4 Global Bitumen Sprayers Market, by Type_x000D_
4.1 Global Bitumen Sprayers Value and Market Share by Type (2015-2020)_x000D_
4.2 Global Bitumen Sprayers Production and Market Share by Type (2015-2020)_x000D_
4.3 Global Bitumen Sprayers Value and Growth Rate by Type (2015-2020)_x000D_
4.3.1 Global Bitumen Sprayers Value and Growth Rate of Single Spray Bar Fitted with Single Row of Nozzles Sprayers
4.3.2 Global Bitumen Sprayers Value and Growth Rate of Single Spray Bar Fitted with Two Or More Than Two Rows of Nozzles Sprayers
4.3.3 Global Bitumen Sprayers Value and Growth Rate of Dual Spray Bar Fitted with Single Row of Nozzle in Each Bar Sprayers
4.3.4 Global Bitumen Sprayers Value and Growth Rate of Telescopic Spray Bars Fitted with A Single Row of Nozzle Sprayers
4.3.5 Global Bitumen Sprayers Value and Growth Rate of Telescopic Spray Bars Fitted with Two Or More Rows of Nozzles Sprayers
4.4 Global Bitumen Sprayers Price Analysis by Type (2015-2020)_x000D_
_x000D_
5 Bitumen Sprayers Market, by Application_x000D_
5.1 Downstream Market Overview_x000D_
5.2 Global Bitumen Sprayers Consumption and Market Share by Application (2015-2020)_x000D_
5.3 Global Bitumen Sprayers Consumption and Growth Rate by Application (2015-2020)_x000D_
5.3.1 Global Bitumen Sprayers Consumption and Growth Rate of Infrastructure (2015-2020)
5.3.2 Global Bitumen Sprayers Consumption and Growth Rate of Construction Industry (2015-2020)
5.3.3 Global Bitumen Sprayers Consumption and Growth Rate of Other (2015-2020)
_x000D_
6 Global Bitumen Sprayers Market Analysis by Regions_x000D_
6.1 Global Bitumen Sprayers Sales, Revenue and Market Share by Regions_x000D_
6.1.1 Global Bitumen Sprayers Sales by Regions (2015-2020)_x000D_
6.1.2 Global Bitumen Sprayers Revenue by Regions (2015-2020)_x000D_
6.2 North America Bitumen Sprayers Sales and Growth Rate (2015-2020)_x000D_
6.3 Europe Bitumen Sprayers Sales and Growth Rate (2015-2020)_x000D_
6.4 Asia-Pacific Bitumen Sprayers Sales and Growth Rate (2015-2020)_x000D_
6.5 Middle East and Africa Bitumen Sprayers Sales and Growth Rate (2015-2020)_x000D_
6.6 South America Bitumen Sprayers Sales and Growth Rate (2015-2020)_x000D_
_x000D_
7 North America Bitumen Sprayers Market Analysis by Countries_x000D_
7.1 The Influence of COVID-19 on North America Market_x000D_
7.2 North America Bitumen Sprayers Sales, Revenue and Market Share by Countries_x000D_
7.2.1 North America Bitumen Sprayers Sales by Countries (2015-2020)_x000D_
7.2.2 North America Bitumen Sprayers Revenue by Countries (2015-2020)_x000D_
7.3 United States Bitumen Sprayers Sales and Growth Rate (2015-2020)_x000D_
7.4 Canada Bitumen Sprayers Sales and Growth Rate (2015-2020)_x000D_
7.5 Mexico Bitumen Sprayers Sales and Growth Rate (2015-2020)_x000D_
_x000D_
8 Europe Bitumen Sprayers Market Analysis by Countries_x000D_
8.1 The Influence of COVID-19 on Europe Market_x000D_
8.2 Europe Bitumen Sprayers Sales, Revenue and Market Share by Countries_x000D_
8.2.1 Europe Bitumen Sprayers Sales by Countries (2015-2020)_x000D_
8.2.2 Europe Bitumen Sprayers Revenue by Countries (2015-2020)_x000D_
8.3 Germany Bitumen Sprayers Sales and Growth Rate (2015-2020)_x000D_
8.4 UK Bitumen Sprayers Sales and Growth Rate (2015-2020)_x000D_
8.5 France Bitumen Sprayers Sales and Growth Rate (2015-2020)_x000D_
8.6 Italy Bitumen Sprayers Sales and Growth Rate (2015-2020)_x000D_
8.7 Spain Bitumen Sprayers Sales and Growth Rate (2015-2020)_x000D_
8.8 Russia Bitumen Sprayers Sales and Growth Rate (2015-2020)_x000D_
_x000D_
9 Asia Pacific Bitumen Sprayers Market Analysis by Countries_x000D_
9.1 The Influence of COVID-19 on Asia Pacific Market_x000D_
9.2 Asia Pacific Bitumen Sprayers Sales, Revenue and Market Share by Countries_x000D_
9.2.1 Asia Pacific Bitumen Sprayers Sales by Countries (2015-2020)_x000D_
9.2.2 Asia Pacific Bitumen Sprayers Revenue by Countries (2015-2020)_x000D_
9.3 China Bitumen Sprayers Sales and Growth Rate (2015-2020)_x000D_
9.4 Japan Bitumen Sprayers Sales and Growth Rate (2015-2020)_x000D_
9.5 South Korea Bitumen Sprayers Sales and Growth Rate (2015-2020)_x000D_
9.6 India Bitumen Sprayers Sales and Growth Rate (2015-2020)_x000D_
9.7 Southeast Asia Bitumen Sprayers Sales and Growth Rate (2015-2020)_x000D_
9.8 Australia Bitumen Sprayers Sales and Growth Rate (2015-2020)_x000D_
_x000D_
10 Middle East and Africa Bitumen Sprayers Market Analysis by Countries_x000D_
10.1 The Influence of COVID-19 on Middle East and Africa Market_x000D_
10.2 Middle East and Africa Bitumen Sprayers Sales, Revenue and Market Share by Countries_x000D_
10.2.1 Middle East and Africa Bitumen Sprayers Sales by Countries (2015-2020)_x000D_
10.2.2 Middle East and Africa Bitumen Sprayers Revenue by Countries (2015-2020)_x000D_
10.3 Saudi Arabia Bitumen Sprayers Sales and Growth Rate (2015-2020)_x000D_
10.4 UAE Bitumen Sprayers Sales and Growth Rate (2015-2020)_x000D_
10.5 Egypt Bitumen Sprayers Sales and Growth Rate (2015-2020)_x000D_
10.6 Nigeria Bitumen Sprayers Sales and Growth Rate (2015-2020)_x000D_
10.7 South Africa Bitumen Sprayers Sales and Growth Rate (2015-2020)_x000D_
_x000D_
11 South America Bitumen Sprayers Market Analysis by Countries_x000D_
11.1 The Influence of COVID-19 on Middle East and Africa Market_x000D_
11.2 South America Bitumen Sprayers Sales, Revenue and Market Share by Countries_x000D_
11.2.1 South America Bitumen Sprayers Sales by Countries (2015-2020)_x000D_
11.2.2 South America Bitumen Sprayers Revenue by Countries (2015-2020)_x000D_
11.3 Brazil Bitumen Sprayers Sales and Growth Rate (2015-2020)_x000D_
11.4 Argentina Bitumen Sprayers Sales and Growth Rate (2015-2020)_x000D_
11.5 Columbia Bitumen Sprayers Sales and Growth Rate (2015-2020)_x000D_
11.6 Chile Bitumen Sprayers Sales and Growth Rate (2015-2020)_x000D_
_x000D_
12 Competitive Landscape_x000D_
12.1 Schäfer Technic
12.1.1 Schäfer Technic Basic Information
12.1.2 Bitumen Sprayers Product Introduction
12.1.3 Schäfer Technic Production, Value, Price, Gross Margin 2015-2020
12.2 Coleman
12.2.1 Coleman Basic Information
12.2.2 Bitumen Sprayers Product Introduction
12.2.3 Coleman Production, Value, Price, Gross Margin 2015-2020
12.3 Kaushik Engineering Works
12.3.1 Kaushik Engineering Works Basic Information
12.3.2 Bitumen Sprayers Product Introduction
12.3.3 Kaushik Engineering Works Production, Value, Price, Gross Margin 2015-2020
12.4 Hydrog
12.4.1 Hydrog Basic Information
12.4.2 Bitumen Sprayers Product Introduction
12.4.3 Hydrog Production, Value, Price, Gross Margin 2015-2020
12.5 Burtec
12.5.1 Burtec Basic Information
12.5.2 Bitumen Sprayers Product Introduction
12.5.3 Burtec Production, Value, Price, Gross Margin 2015-2020
12.6 Higgins Group Holdings Limited
12.6.1 Higgins Group Holdings Limited Basic Information
12.6.2 Bitumen Sprayers Product Introduction
12.6.3 Higgins Group Holdings Limited Production, Value, Price, Gross Margin 2015-2020
12.7 ACMAR SAS
12.7.1 ACMAR SAS Basic Information
12.7.2 Bitumen Sprayers Product Introduction
12.7.3 ACMAR SAS Production, Value, Price, Gross Margin 2015-2020
12.8 Esha Strasse GmbH
12.8.1 Esha Strasse GmbH Basic Information
12.8.2 Bitumen Sprayers Product Introduction
12.8.3 Esha Strasse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Bitumen Sprayers Market Forecast_x000D_
14.1 Global Bitumen Sprayers Market Value &amp; Volume Forecast, by Type (2020-2025)_x000D_
14.1.1 Single Spray Bar Fitted with Single Row of Nozzles Sprayers Market Value and Volume Forecast (2020-2025)
14.1.2 Single Spray Bar Fitted with Two Or More Than Two Rows of Nozzles Sprayers Market Value and Volume Forecast (2020-2025)
14.1.3 Dual Spray Bar Fitted with Single Row of Nozzle in Each Bar Sprayers Market Value and Volume Forecast (2020-2025)
14.1.4 Telescopic Spray Bars Fitted with A Single Row of Nozzle Sprayers Market Value and Volume Forecast (2020-2025)
14.1.5 Telescopic Spray Bars Fitted with Two Or More Rows of Nozzles Sprayers Market Value and Volume Forecast (2020-2025)
14.2 Global Bitumen Sprayers Market Value &amp; Volume Forecast, by Application (2020-2025)_x000D_
14.2.1 Infrastructure Market Value and Volume Forecast (2020-2025)
14.2.2 Construction Industry Market Value and Volume Forecast (2020-2025)
14.2.3 Other Market Value and Volume Forecast (2020-2025)
14.3 Bitumen Sprayers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</si>
  <si>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Bitumen Sprayers_x000D_
Table Product Specification of Bitumen Sprayers_x000D_
Table Bitumen Sprayers Key Market Segments_x000D_
Table Key Players Bitumen Sprayers Covered_x000D_
Figure Global Bitumen Sprayers Market Size, 2015 – 2025_x000D_
Table Different Types of Bitumen Sprayers_x000D_
Figure Global Bitumen Sprayers Value ($) Segment by Type from 2015-2020_x000D_
Figure Global Bitumen Sprayers Market Share by Types in 2019_x000D_
Table Different Applications of Bitumen Sprayers_x000D_
Figure Global Bitumen Sprayers Value ($) Segment by Applications from 2015-2020_x000D_
Figure Global Bitumen Sprayers Market Share by Applications in 2019_x000D_
Figure Global Bitumen Sprayers Market Share by Regions in 2019_x000D_
Figure North America Bitumen Sprayers Production Value ($) and Growth Rate (2015-2020)_x000D_
Figure Europe Bitumen Sprayers Production Value ($) and Growth Rate (2015-2020)_x000D_
Figure Asia Pacific Bitumen Sprayers Production Value ($) and Growth Rate (2015-2020)_x000D_
Figure Middle East and Africa Bitumen Sprayers Production Value ($) and Growth Rate (2015-2020)_x000D_
Figure South America Bitumen Sprayers Production Value ($) and Growth Rate (2015-2020)_x000D_
Table Global COVID-19 Status and Economic Overview_x000D_
Figure Global COVID-19 Status_x000D_
Figure COVID-19 Comparison of Major Countries_x000D_
Figure Industry Chain Analysis of Bitumen Sprayers_x000D_
Table Upstream Raw Material Suppliers of Bitumen Sprayers with Contact Information_x000D_
Table Major Players Headquarters, and Service Area of Bitumen Sprayers_x000D_
Figure Major Players Production Value Market Share of Bitumen Sprayers in 2019_x000D_
Table Major Players Bitumen Sprayers Product Types in 2019_x000D_
Figure Production Process of Bitumen Sprayers_x000D_
Figure Manufacturing Cost Structure of Bitumen Sprayers_x000D_
Figure Channel Status of Bitumen Sprayers_x000D_
Table Major Distributors of Bitumen Sprayers with Contact Information_x000D_
Table Major Downstream Buyers of Bitumen Sprayers with Contact Information_x000D_
Table Global Bitumen Sprayers Value ($) by Type (2015-2020)_x000D_
Table Global Bitumen Sprayers Value Share by Type (2015-2020)_x000D_
Figure Global Bitumen Sprayers Value Share by Type (2015-2020)_x000D_
Table Global Bitumen Sprayers Production by Type (2015-2020)_x000D_
Table Global Bitumen Sprayers Production Share by Type (2015-2020)_x000D_
Figure Global Bitumen Sprayers Production Share by Type (2015-2020)_x000D_
Figure Global Bitumen Sprayers Value ($) and Growth Rate of Single Spray Bar Fitted with Single Row of Nozzles Sprayers (2015-2020)
Figure Global Bitumen Sprayers Value ($) and Growth Rate of Single Spray Bar Fitted with Two Or More Than Two Rows of Nozzles Sprayers (2015-2020)
Figure Global Bitumen Sprayers Value ($) and Growth Rate of Dual Spray Bar Fitted with Single Row of Nozzle in Each Bar Sprayers (2015-2020)
Figure Global Bitumen Sprayers Value ($) and Growth Rate of Telescopic Spray Bars Fitted with A Single Row of Nozzle Sprayers (2015-2020)
Figure Global Bitumen Sprayers Value ($) and Growth Rate of Telescopic Spray Bars Fitted with Two Or More Rows of Nozzles Sprayers (2015-2020)
Figure Global Bitumen Sprayers Price by Type (2015-2020)_x000D_
Figure Downstream Market Overview_x000D_
Table Global Bitumen Sprayers Consumption by Application (2015-2020)_x000D_
Table Global Bitumen Sprayers Consumption Market Share by Application (2015-2020)_x000D_
Figure Global Bitumen Sprayers Consumption Market Share by Application (2015-2020)_x000D_
Figure Global Bitumen Sprayers Consumption and Growth Rate of Infrastructure (2015-2020)
Figure Global Bitumen Sprayers Consumption and Growth Rate of Construction Industry (2015-2020)
Figure Global Bitumen Sprayers Consumption and Growth Rate of Other (2015-2020)
Figure Global Bitumen Sprayers Sales and Growth Rate (2015-2020)_x000D_
Figure Global Bitumen Sprayers Revenue (M USD) and Growth (2015-2020)_x000D_
Table Global Bitumen Sprayers Sales by Regions (2015-2020)_x000D_
Table Global Bitumen Sprayers Sales Market Share by Regions (2015-2020)_x000D_
Table Global Bitumen Sprayers Revenue (M USD) by Regions (2015-2020)_x000D_
Table Global Bitumen Sprayers Revenue Market Share by Regions (2015-2020)_x000D_
Table Global Bitumen Sprayers Revenue Market Share by Regions in 2015_x000D_
Table Global Bitumen Sprayers Revenue Market Share by Regions in 2019_x000D_
Figure North America Bitumen Sprayers Sales and Growth Rate (2015-2020)_x000D_
Figure Europe Bitumen Sprayers Sales and Growth Rate (2015-2020)_x000D_
Figure Asia-Pacific Bitumen Sprayers Sales and Growth Rate (2015-2020)_x000D_
Figure Middle East and Africa Bitumen Sprayers Sales and Growth Rate (2015-2020)_x000D_
Figure South America Bitumen Sprayers Sales and Growth Rate (2015-2020)_x000D_
Figure North America COVID-19 Status_x000D_
Figure North America COVID-19 Confirmed Cases Major Distribution_x000D_
Figure North America Bitumen Sprayers Revenue (M USD) and Growth (2015-2020)_x000D_
Table North America Bitumen Sprayers Sales by Countries (2015-2020)_x000D_
Table North America Bitumen Sprayers Sales Market Share by Countries (2015-2020)_x000D_
Table North America Bitumen Sprayers Revenue (M USD) by Countries (2015-2020)_x000D_
Table North America Bitumen Sprayers Revenue Market Share by Countries (2015-2020)_x000D_
Figure United States Bitumen Sprayers Sales and Growth Rate (2015-2020)_x000D_
Figure Canada Bitumen Sprayers Sales and Growth Rate (2015-2020)_x000D_
Figure Mexico Bitumen Sprayers Sales and Growth (2015-2020)_x000D_
Figure Europe COVID-19 Status_x000D_
Figure Europe COVID-19 Confirmed Cases Major Distribution_x000D_
Figure Europe Bitumen Sprayers Revenue (M USD) and Growth (2015-2020)_x000D_
Table Europe Bitumen Sprayers Sales by Countries (2015-2020)_x000D_
Table Europe Bitumen Sprayers Sales Market Share by Countries (2015-2020)_x000D_
Table Europe Bitumen Sprayers Revenue (M USD) by Countries (2015-2020)_x000D_
Table Europe Bitumen Sprayers Revenue Market Share by Countries (2015-2020)_x000D_
Figure Germany Bitumen Sprayers Sales and Growth Rate (2015-2020)_x000D_
Figure UK Bitumen Sprayers Sales and Growth Rate (2015-2020)_x000D_
Figure France Bitumen Sprayers Sales and Growth (2015-2020)_x000D_
Figure Italy Bitumen Sprayers Sales and Growth (2015-2020)_x000D_
Figure Spain Bitumen Sprayers Sales and Growth (2015-2020)_x000D_
Figure Russia Bitumen Sprayers Sales and Growth (2015-2020)_x000D_
Figure Asia Pacific COVID-19 Status_x000D_
Figure Asia Pacific Bitumen Sprayers Revenue (M USD) and Growth (2015-2020)_x000D_
Table Asia Pacific Bitumen Sprayers Sales by Countries (2015-2020)_x000D_
Table Asia Pacific Bitumen Sprayers Sales Market Share by Countries (2015-2020)_x000D_
Table Asia Pacific Bitumen Sprayers Revenue (M USD) by Countries (2015-2020)_x000D_
Table Asia Pacific Bitumen Sprayers Revenue Market Share by Countries (2015-2020)_x000D_
Figure China Bitumen Sprayers Sales and Growth Rate (2015-2020)_x000D_
Figure Japan Bitumen Sprayers Sales and Growth Rate (2015-2020)_x000D_
Figure South Korea Bitumen Sprayers Sales and Growth (2015-2020)_x000D_
Figure India Bitumen Sprayers Sales and Growth (2015-2020)_x000D_
Figure Southeast Asia Bitumen Sprayers Sales and Growth (2015-2020)_x000D_
Figure Australia Bitumen Sprayers Sales and Growth (2015-2020)_x000D_
Figure Middle East Bitumen Sprayers Revenue (M USD) and Growth (2015-2020)_x000D_
Table Middle East Bitumen Sprayers Sales by Countries (2015-2020)_x000D_
Table Middle East and Africa Bitumen Sprayers Sales Market Share by Countries (2015-2020)_x000D_
Table Middle East and Africa Bitumen Sprayers Revenue (M USD) by Countries (2015-2020)_x000D_
Table Middle East and Africa Bitumen Sprayers Revenue Market Share by Countries (2015-2020)_x000D_
Figure Saudi Arabia Bitumen Sprayers Sales and Growth Rate (2015-2020)_x000D_
Figure UAE Bitumen Sprayers Sales and Growth Rate (2015-2020)_x000D_
Figure Egypt Bitumen Sprayers Sales and Growth (2015-2020)_x000D_
Figure Nigeria Bitumen Sprayers Sales and Growth (2015-2020)_x000D_
Figure South Africa Bitumen Sprayers Sales and Growth (2015-2020)_x000D_
Figure South America Bitumen Sprayers Revenue (M USD) and Growth (2015-2020)_x000D_
Table South America Bitumen Sprayers Sales by Countries (2015-2020)_x000D_
Table South America Bitumen Sprayers Sales Market Share by Countries (2015-2020)_x000D_
Table South America Bitumen Sprayers Revenue (M USD) by Countries (2015-2020)_x000D_
Table South America Bitumen Sprayers Revenue Market Share by Countries (2015-2020)_x000D_
Figure Brazil Bitumen Sprayers Sales and Growth Rate (2015-2020)_x000D_
Figure Argentina Bitumen Sprayers Sales and Growth Rate (2015-2020)_x000D_
Figure Columbia Bitumen Sprayers Sales and Growth (2015-2020)_x000D_
Figure Chile Bitumen Sprayers Sales and Growth (2015-2020)_x000D_
Figure Top 3 Market Share of Bitumen Sprayers Companies in 2019_x000D_
Figure Top 6 Market Share of Bitumen Sprayers Companies in 2019_x000D_
Table Major Players Production Value ($) Share (2015-2020)_x000D_
Table Schäfer Technic Profile
Table Schäfer Technic Product Introduction
Figure Schäfer Technic Production and Growth Rate
Figure Schäfer Technic Value ($) Market Share 2015-2020
Table Coleman Profile
Table Coleman Product Introduction
Figure Coleman Production and Growth Rate
Figure Coleman Value ($) Market Share 2015-2020
Table Kaushik Engineering Works Profile
Table Kaushik Engineering Works Product Introduction
Figure Kaushik Engineering Works Production and Growth Rate
Figure Kaushik Engineering Works Value ($) Market Share 2015-2020
Table Hydrog Profile
Table Hydrog Product Introduction
Figure Hydrog Production and Growth Rate
Figure Hydrog Value ($) Market Share 2015-2020
Table Burtec Profile
Table Burtec Product Introduction
Figure Burtec Production and Growth Rate
Figure Burtec Value ($) Market Share 2015-2020
Table Higgins Group Holdings Limited Profile
Table Higgins Group Holdings Limited Product Introduction
Figure Higgins Group Holdings Limited Production and Growth Rate
Figure Higgins Group Holdings Limited Value ($) Market Share 2015-2020
Table ACMAR SAS Profile
Table ACMAR SAS Product Introduction
Figure ACMAR SAS Production and Growth Rate
Figure ACMAR SAS Value ($) Market Share 2015-2020
Table Esha Strasse GmbH Profile
Table Esha Strasse GmbH Product Introduction
Figure Esha Strasse GmbH Production and Growth Rate
Figure Esha Strasse GmbH Value ($) Market Share 2015-2020
Table Market Driving Factors of Bitumen Sprayers_x000D_
Table Merger, Acquisition and New Investment_x000D_
Table Global Bitumen Sprayers Market Value ($) Forecast, by Type_x000D_
Table Global Bitumen Sprayers Market Volume Forecast, by Type_x000D_
Figure Global Bitumen Sprayers Market Value ($) and Growth Rate Forecast of Single Spray Bar Fitted with Single Row of Nozzles Sprayers (2020-2025)
Figure Global Bitumen Sprayers Market Volume ($) and Growth Rate Forecast of Single Spray Bar Fitted with Single Row of Nozzles Sprayers (2020-2025)
Figure Global Bitumen Sprayers Market Value ($) and Growth Rate Forecast of Single Spray Bar Fitted with Two Or More Than Two Rows of Nozzles Sprayers (2020-2025)
Figure Global Bitumen Sprayers Market Volume ($) and Growth Rate Forecast of Single Spray Bar Fitted with Two Or More Than Two Rows of Nozzles Sprayers (2020-2025)
Figure Global Bitumen Sprayers Market Value ($) and Growth Rate Forecast of Dual Spray Bar Fitted with Single Row of Nozzle in Each Bar Sprayers (2020-2025)
Figure Global Bitumen Sprayers Market Volume ($) and Growth Rate Forecast of Dual Spray Bar Fitted with Single Row of Nozzle in Each Bar Sprayers (2020-2025)
Figure Global Bitumen Sprayers Market Value ($) and Growth Rate Forecast of Telescopic Spray Bars Fitted with A Single Row of Nozzle Sprayers (2020-2025)
Figure Global Bitumen Sprayers Market Volume ($) and Growth Rate Forecast of Telescopic Spray Bars Fitted with A Single Row of Nozzle Sprayers (2020-2025)
Figure Global Bitumen Sprayers Market Value ($) and Growth Rate Forecast of Telescopic Spray Bars Fitted with Two Or More Rows of Nozzles Sprayers (2020-2025)
Figure Global Bitumen Sprayers Market Volume ($) and Growth Rate Forecast of Telescopic Spray Bars Fitted with Two Or More Rows of Nozzles Sprayers (2020-2025)
Table Global Market Value ($) Forecast by Application (2020-2025)_x000D_
Table Global Market Volume Forecast by Application (2020-2025)_x000D_
Figure Market Value ($) and Growth Rate Forecast of Infrastructure (2020-2025)
Figure Market Volume and Growth Rate Forecast of Infrastructure (2020-2025)
Figure Market Value ($) and Growth Rate Forecast of Construction Industry (2020-2025)
Figure Market Volume and Growth Rate Forecast of Construction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</si>
  <si>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Bitumen Sprayers Industry Market Report Opportunities and Competitive Landscape</t>
  </si>
  <si>
    <t>COVID-19 Outbreak-Global Adult Diaper Industry Market Report-Development Trends, Threats, Opportunities and Competitive Landscape in 2020</t>
  </si>
  <si>
    <t>An adult diaper (or adult nappy) is a diaper made to be worn by a person with a body larger than that of an infant or toddler. Diapers can be necessary for adults with various conditions, such as incontinence, mobility impairment, severe diarrhea or dementia. Adult diapers are made in various forms, including those resembling traditional child diapers, underpants, and pads resembling sanitary napkins (known as incontinence pads). Superabsorbent polymer is primarily used to absorb bodily wastes and liquids._x000D_
The Adult Diaper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Adult Diaper industry. _x000D_
Chapter 3.7 covers the analysis of the impact of COVID-19 from the perspective of the industry chain. _x000D_
In addition, chapters 7-11 consider the impact of COVID-19 on the regional economy._x000D_
_x000D_
&lt;b&gt;The Adult Diaper market can be split based on product types, major applications, and important countries as follows:&lt;/b&gt;_x000D_
_x000D_
&lt;b&gt;Key players in the global Adult Diaper market covered in Chapter 12:&lt;/b&gt;_x000D_
Kimberly Clark
Ontex International
Unicharm
Medline Industries, Inc.
First Quality Enterprises, Inc.
P&amp;G
Tranquility
Attends Healthcare Products
Nippon Paper Industries
Medtronic
SCA
Kao Corp.
_x000D_
&lt;b&gt;In Chapter 4 and 14.1, on the basis of types, the Adult Diaper market from 2015 to 2025 is primarily split into:&lt;/b&gt;_x000D_
Pad Type
Pants Type
Flat Type
_x000D_
&lt;b&gt;In Chapter 5 and 14.2, on the basis of applications, the Adult Diaper market from 2015 to 2025 covers:&lt;/b&gt;_x000D_
Supermarkets/Hypermarkets
Convenience Stores
Specialty Stores
E-commerce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</si>
  <si>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Adult Diaper Introduction and Market Overview_x000D_
1.1 Objectives of the Study_x000D_
1.2 Overview of Adult Diaper_x000D_
1.3 Scope of The Study_x000D_
1.3.1 Key Market Segments_x000D_
1.3.2 Players Covered_x000D_
1.3.3 COVID-19's impact on the Adult Diaper industry_x000D_
1.4 Methodology of The Study_x000D_
1.5 Research Data Source_x000D_
_x000D_
2 Executive Summary_x000D_
2.1 Market Overview_x000D_
2.1.1 Global Adult Diaper Market Size, 2015 – 2020_x000D_
2.1.2 Global Adult Diaper Market Size by Type, 2015 – 2020_x000D_
2.1.3 Global Adult Diaper Market Size by Application, 2015 – 2020_x000D_
2.1.4 Global Adult Diaper Market Size by Region, 2015 - 2025_x000D_
2.2 Business Environment Analysis_x000D_
2.2.1 Global COVID-19 Status and Economic Overview_x000D_
2.2.2 Influence of COVID-19 Outbreak on Adult Diaper Industry Development_x000D_
_x000D_
3 Industry Chain Analysis_x000D_
3.1 Upstream Raw Material Suppliers of Adult Diaper Analysis_x000D_
3.2 Major Players of Adult Diaper_x000D_
3.3 Adult Diaper Manufacturing Cost Structure Analysis_x000D_
3.3.1 Production Process Analysis_x000D_
3.3.2 Manufacturing Cost Structure of Adult Diaper_x000D_
3.3.3 Labor Cost of Adult Diaper_x000D_
3.4 Market Distributors of Adult Diaper_x000D_
3.5 Major Downstream Buyers of Adult Diaper Analysis_x000D_
3.6 The Impact of Covid-19 From the Perspective of Industry Chain_x000D_
3.7 Regional Import and Export Controls Will Exist for a Long Time_x000D_
3.8 Continued downward PMI Spreads Globally_x000D_
_x000D_
4 Global Adult Diaper Market, by Type_x000D_
4.1 Global Adult Diaper Value and Market Share by Type (2015-2020)_x000D_
4.2 Global Adult Diaper Production and Market Share by Type (2015-2020)_x000D_
4.3 Global Adult Diaper Value and Growth Rate by Type (2015-2020)_x000D_
4.3.1 Global Adult Diaper Value and Growth Rate of Pad Type
4.3.2 Global Adult Diaper Value and Growth Rate of Pants Type
4.3.3 Global Adult Diaper Value and Growth Rate of Flat Type
4.4 Global Adult Diaper Price Analysis by Type (2015-2020)_x000D_
_x000D_
5 Adult Diaper Market, by Application_x000D_
5.1 Downstream Market Overview_x000D_
5.2 Global Adult Diaper Consumption and Market Share by Application (2015-2020)_x000D_
5.3 Global Adult Diaper Consumption and Growth Rate by Application (2015-2020)_x000D_
5.3.1 Global Adult Diaper Consumption and Growth Rate of Supermarkets/Hypermarkets (2015-2020)
5.3.2 Global Adult Diaper Consumption and Growth Rate of Convenience Stores (2015-2020)
5.3.3 Global Adult Diaper Consumption and Growth Rate of Specialty Stores (2015-2020)
5.3.4 Global Adult Diaper Consumption and Growth Rate of E-commerce (2015-2020)
5.3.5 Global Adult Diaper Consumption and Growth Rate of Others (2015-2020)
_x000D_
6 Global Adult Diaper Market Analysis by Regions_x000D_
6.1 Global Adult Diaper Sales, Revenue and Market Share by Regions_x000D_
6.1.1 Global Adult Diaper Sales by Regions (2015-2020)_x000D_
6.1.2 Global Adult Diaper Revenue by Regions (2015-2020)_x000D_
6.2 North America Adult Diaper Sales and Growth Rate (2015-2020)_x000D_
6.3 Europe Adult Diaper Sales and Growth Rate (2015-2020)_x000D_
6.4 Asia-Pacific Adult Diaper Sales and Growth Rate (2015-2020)_x000D_
6.5 Middle East and Africa Adult Diaper Sales and Growth Rate (2015-2020)_x000D_
6.6 South America Adult Diaper Sales and Growth Rate (2015-2020)_x000D_
_x000D_
7 North America Adult Diaper Market Analysis by Countries_x000D_
7.1 The Influence of COVID-19 on North America Market_x000D_
7.2 North America Adult Diaper Sales, Revenue and Market Share by Countries_x000D_
7.2.1 North America Adult Diaper Sales by Countries (2015-2020)_x000D_
7.2.2 North America Adult Diaper Revenue by Countries (2015-2020)_x000D_
7.3 United States Adult Diaper Sales and Growth Rate (2015-2020)_x000D_
7.4 Canada Adult Diaper Sales and Growth Rate (2015-2020)_x000D_
7.5 Mexico Adult Diaper Sales and Growth Rate (2015-2020)_x000D_
_x000D_
8 Europe Adult Diaper Market Analysis by Countries_x000D_
8.1 The Influence of COVID-19 on Europe Market_x000D_
8.2 Europe Adult Diaper Sales, Revenue and Market Share by Countries_x000D_
8.2.1 Europe Adult Diaper Sales by Countries (2015-2020)_x000D_
8.2.2 Europe Adult Diaper Revenue by Countries (2015-2020)_x000D_
8.3 Germany Adult Diaper Sales and Growth Rate (2015-2020)_x000D_
8.4 UK Adult Diaper Sales and Growth Rate (2015-2020)_x000D_
8.5 France Adult Diaper Sales and Growth Rate (2015-2020)_x000D_
8.6 Italy Adult Diaper Sales and Growth Rate (2015-2020)_x000D_
8.7 Spain Adult Diaper Sales and Growth Rate (2015-2020)_x000D_
8.8 Russia Adult Diaper Sales and Growth Rate (2015-2020)_x000D_
_x000D_
9 Asia Pacific Adult Diaper Market Analysis by Countries_x000D_
9.1 The Influence of COVID-19 on Asia Pacific Market_x000D_
9.2 Asia Pacific Adult Diaper Sales, Revenue and Market Share by Countries_x000D_
9.2.1 Asia Pacific Adult Diaper Sales by Countries (2015-2020)_x000D_
9.2.2 Asia Pacific Adult Diaper Revenue by Countries (2015-2020)_x000D_
9.3 China Adult Diaper Sales and Growth Rate (2015-2020)_x000D_
9.4 Japan Adult Diaper Sales and Growth Rate (2015-2020)_x000D_
9.5 South Korea Adult Diaper Sales and Growth Rate (2015-2020)_x000D_
9.6 India Adult Diaper Sales and Growth Rate (2015-2020)_x000D_
9.7 Southeast Asia Adult Diaper Sales and Growth Rate (2015-2020)_x000D_
9.8 Australia Adult Diaper Sales and Growth Rate (2015-2020)_x000D_
_x000D_
10 Middle East and Africa Adult Diaper Market Analysis by Countries_x000D_
10.1 The Influence of COVID-19 on Middle East and Africa Market_x000D_
10.2 Middle East and Africa Adult Diaper Sales, Revenue and Market Share by Countries_x000D_
10.2.1 Middle East and Africa Adult Diaper Sales by Countries (2015-2020)_x000D_
10.2.2 Middle East and Africa Adult Diaper Revenue by Countries (2015-2020)_x000D_
10.3 Saudi Arabia Adult Diaper Sales and Growth Rate (2015-2020)_x000D_
10.4 UAE Adult Diaper Sales and Growth Rate (2015-2020)_x000D_
10.5 Egypt Adult Diaper Sales and Growth Rate (2015-2020)_x000D_
10.6 Nigeria Adult Diaper Sales and Growth Rate (2015-2020)_x000D_
10.7 South Africa Adult Diaper Sales and Growth Rate (2015-2020)_x000D_
_x000D_
11 South America Adult Diaper Market Analysis by Countries_x000D_
11.1 The Influence of COVID-19 on Middle East and Africa Market_x000D_
11.2 South America Adult Diaper Sales, Revenue and Market Share by Countries_x000D_
11.2.1 South America Adult Diaper Sales by Countries (2015-2020)_x000D_
11.2.2 South America Adult Diaper Revenue by Countries (2015-2020)_x000D_
11.3 Brazil Adult Diaper Sales and Growth Rate (2015-2020)_x000D_
11.4 Argentina Adult Diaper Sales and Growth Rate (2015-2020)_x000D_
11.5 Columbia Adult Diaper Sales and Growth Rate (2015-2020)_x000D_
11.6 Chile Adult Diaper Sales and Growth Rate (2015-2020)_x000D_
_x000D_
12 Competitive Landscape_x000D_
12.1 Kimberly Clark
12.1.1 Kimberly Clark Basic Information
12.1.2 Adult Diaper Product Introduction
12.1.3 Kimberly Clark Production, Value, Price, Gross Margin 2015-2020
12.2 Ontex International
12.2.1 Ontex International Basic Information
12.2.2 Adult Diaper Product Introduction
12.2.3 Ontex International Production, Value, Price, Gross Margin 2015-2020
12.3 Unicharm
12.3.1 Unicharm Basic Information
12.3.2 Adult Diaper Product Introduction
12.3.3 Unicharm Production, Value, Price, Gross Margin 2015-2020
12.4 Medline Industries, Inc.
12.4.1 Medline Industries, Inc. Basic Information
12.4.2 Adult Diaper Product Introduction
12.4.3 Medline Industries, Inc. Production, Value, Price, Gross Margin 2015-2020
12.5 First Quality Enterprises, Inc.
12.5.1 First Quality Enterprises, Inc. Basic Information
12.5.2 Adult Diaper Product Introduction
12.5.3 First Quality Enterprises, Inc. Production, Value, Price, Gross Margin 2015-2020
12.6 P&amp;G
12.6.1 P&amp;G Basic Information
12.6.2 Adult Diaper Product Introduction
12.6.3 P&amp;G Production, Value, Price, Gross Margin 2015-2020
12.7 Tranquility
12.7.1 Tranquility Basic Information
12.7.2 Adult Diaper Product Introduction
12.7.3 Tranquility Production, Value, Price, Gross Margin 2015-2020
12.8 Attends Healthcare Products
12.8.1 Attends Healthcare Products Basic Information
12.8.2 Adult Diaper Product Introduction
12.8.3 Attends Healthcare Products Production, Value, Price, Gross Margin 2015-2020
12.9 Nippon Paper Industries
12.9.1 Nippon Paper Industries Basic Information
12.9.2 Adult Diaper Product Introduction
12.9.3 Nippon Paper Industries Production, Value, Price, Gross Margin 2015-2020
12.10 Medtronic
12.10.1 Medtronic Basic Information
12.10.2 Adult Diaper Product Introduction
12.10.3 Medtronic Production, Value, Price, Gross Margin 2015-2020
12.11 SCA
12.11.1 SCA Basic Information
12.11.2 Adult Diaper Product Introduction
12.11.3 SCA Production, Value, Price, Gross Margin 2015-2020
12.12 Kao Corp.
12.12.1 Kao Corp. Basic Information
12.12.2 Adult Diaper Product Introduction
12.12.3 Kao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Adult Diaper Market Forecast_x000D_
14.1 Global Adult Diaper Market Value &amp; Volume Forecast, by Type (2020-2025)_x000D_
14.1.1 Pad Type Market Value and Volume Forecast (2020-2025)
14.1.2 Pants Type Market Value and Volume Forecast (2020-2025)
14.1.3 Flat Type Market Value and Volume Forecast (2020-2025)
14.2 Global Adult Diaper Market Value &amp; Volume Forecast, by Application (2020-2025)_x000D_
14.2.1 Supermarkets/Hypermarkets Market Value and Volume Forecast (2020-2025)
14.2.2 Convenience Stores Market Value and Volume Forecast (2020-2025)
14.2.3 Specialty Stores Market Value and Volume Forecast (2020-2025)
14.2.4 E-commerce Market Value and Volume Forecast (2020-2025)
14.2.5 Others Market Value and Volume Forecast (2020-2025)
14.3 Adult Diaper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</si>
  <si>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Adult Diaper_x000D_
Table Product Specification of Adult Diaper_x000D_
Table Adult Diaper Key Market Segments_x000D_
Table Key Players Adult Diaper Covered_x000D_
Figure Global Adult Diaper Market Size, 2015 – 2025_x000D_
Table Different Types of Adult Diaper_x000D_
Figure Global Adult Diaper Value ($) Segment by Type from 2015-2020_x000D_
Figure Global Adult Diaper Market Share by Types in 2019_x000D_
Table Different Applications of Adult Diaper_x000D_
Figure Global Adult Diaper Value ($) Segment by Applications from 2015-2020_x000D_
Figure Global Adult Diaper Market Share by Applications in 2019_x000D_
Figure Global Adult Diaper Market Share by Regions in 2019_x000D_
Figure North America Adult Diaper Production Value ($) and Growth Rate (2015-2020)_x000D_
Figure Europe Adult Diaper Production Value ($) and Growth Rate (2015-2020)_x000D_
Figure Asia Pacific Adult Diaper Production Value ($) and Growth Rate (2015-2020)_x000D_
Figure Middle East and Africa Adult Diaper Production Value ($) and Growth Rate (2015-2020)_x000D_
Figure South America Adult Diaper Production Value ($) and Growth Rate (2015-2020)_x000D_
Table Global COVID-19 Status and Economic Overview_x000D_
Figure Global COVID-19 Status_x000D_
Figure COVID-19 Comparison of Major Countries_x000D_
Figure Industry Chain Analysis of Adult Diaper_x000D_
Table Upstream Raw Material Suppliers of Adult Diaper with Contact Information_x000D_
Table Major Players Headquarters, and Service Area of Adult Diaper_x000D_
Figure Major Players Production Value Market Share of Adult Diaper in 2019_x000D_
Table Major Players Adult Diaper Product Types in 2019_x000D_
Figure Production Process of Adult Diaper_x000D_
Figure Manufacturing Cost Structure of Adult Diaper_x000D_
Figure Channel Status of Adult Diaper_x000D_
Table Major Distributors of Adult Diaper with Contact Information_x000D_
Table Major Downstream Buyers of Adult Diaper with Contact Information_x000D_
Table Global Adult Diaper Value ($) by Type (2015-2020)_x000D_
Table Global Adult Diaper Value Share by Type (2015-2020)_x000D_
Figure Global Adult Diaper Value Share by Type (2015-2020)_x000D_
Table Global Adult Diaper Production by Type (2015-2020)_x000D_
Table Global Adult Diaper Production Share by Type (2015-2020)_x000D_
Figure Global Adult Diaper Production Share by Type (2015-2020)_x000D_
Figure Global Adult Diaper Value ($) and Growth Rate of Pad Type (2015-2020)
Figure Global Adult Diaper Value ($) and Growth Rate of Pants Type (2015-2020)
Figure Global Adult Diaper Value ($) and Growth Rate of Flat Type (2015-2020)
Figure Global Adult Diaper Price by Type (2015-2020)_x000D_
Figure Downstream Market Overview_x000D_
Table Global Adult Diaper Consumption by Application (2015-2020)_x000D_
Table Global Adult Diaper Consumption Market Share by Application (2015-2020)_x000D_
Figure Global Adult Diaper Consumption Market Share by Application (2015-2020)_x000D_
Figure Global Adult Diaper Consumption and Growth Rate of Supermarkets/Hypermarkets (2015-2020)
Figure Global Adult Diaper Consumption and Growth Rate of Convenience Stores (2015-2020)
Figure Global Adult Diaper Consumption and Growth Rate of Specialty Stores (2015-2020)
Figure Global Adult Diaper Consumption and Growth Rate of E-commerce (2015-2020)
Figure Global Adult Diaper Consumption and Growth Rate of Others (2015-2020)
Figure Global Adult Diaper Sales and Growth Rate (2015-2020)_x000D_
Figure Global Adult Diaper Revenue (M USD) and Growth (2015-2020)_x000D_
Table Global Adult Diaper Sales by Regions (2015-2020)_x000D_
Table Global Adult Diaper Sales Market Share by Regions (2015-2020)_x000D_
Table Global Adult Diaper Revenue (M USD) by Regions (2015-2020)_x000D_
Table Global Adult Diaper Revenue Market Share by Regions (2015-2020)_x000D_
Table Global Adult Diaper Revenue Market Share by Regions in 2015_x000D_
Table Global Adult Diaper Revenue Market Share by Regions in 2019_x000D_
Figure North America Adult Diaper Sales and Growth Rate (2015-2020)_x000D_
Figure Europe Adult Diaper Sales and Growth Rate (2015-2020)_x000D_
Figure Asia-Pacific Adult Diaper Sales and Growth Rate (2015-2020)_x000D_
Figure Middle East and Africa Adult Diaper Sales and Growth Rate (2015-2020)_x000D_
Figure South America Adult Diaper Sales and Growth Rate (2015-2020)_x000D_
Figure North America COVID-19 Status_x000D_
Figure North America COVID-19 Confirmed Cases Major Distribution_x000D_
Figure North America Adult Diaper Revenue (M USD) and Growth (2015-2020)_x000D_
Table North America Adult Diaper Sales by Countries (2015-2020)_x000D_
Table North America Adult Diaper Sales Market Share by Countries (2015-2020)_x000D_
Table North America Adult Diaper Revenue (M USD) by Countries (2015-2020)_x000D_
Table North America Adult Diaper Revenue Market Share by Countries (2015-2020)_x000D_
Figure United States Adult Diaper Sales and Growth Rate (2015-2020)_x000D_
Figure Canada Adult Diaper Sales and Growth Rate (2015-2020)_x000D_
Figure Mexico Adult Diaper Sales and Growth (2015-2020)_x000D_
Figure Europe COVID-19 Status_x000D_
Figure Europe COVID-19 Confirmed Cases Major Distribution_x000D_
Figure Europe Adult Diaper Revenue (M USD) and Growth (2015-2020)_x000D_
Table Europe Adult Diaper Sales by Countries (2015-2020)_x000D_
Table Europe Adult Diaper Sales Market Share by Countries (2015-2020)_x000D_
Table Europe Adult Diaper Revenue (M USD) by Countries (2015-2020)_x000D_
Table Europe Adult Diaper Revenue Market Share by Countries (2015-2020)_x000D_
Figure Germany Adult Diaper Sales and Growth Rate (2015-2020)_x000D_
Figure UK Adult Diaper Sales and Growth Rate (2015-2020)_x000D_
Figure France Adult Diaper Sales and Growth (2015-2020)_x000D_
Figure Italy Adult Diaper Sales and Growth (2015-2020)_x000D_
Figure Spain Adult Diaper Sales and Growth (2015-2020)_x000D_
Figure Russia Adult Diaper Sales and Growth (2015-2020)_x000D_
Figure Asia Pacific COVID-19 Status_x000D_
Figure Asia Pacific Adult Diaper Revenue (M USD) and Growth (2015-2020)_x000D_
Table Asia Pacific Adult Diaper Sales by Countries (2015-2020)_x000D_
Table Asia Pacific Adult Diaper Sales Market Share by Countries (2015-2020)_x000D_
Table Asia Pacific Adult Diaper Revenue (M USD) by Countries (2015-2020)_x000D_
Table Asia Pacific Adult Diaper Revenue Market Share by Countries (2015-2020)_x000D_
Figure China Adult Diaper Sales and Growth Rate (2015-2020)_x000D_
Figure Japan Adult Diaper Sales and Growth Rate (2015-2020)_x000D_
Figure South Korea Adult Diaper Sales and Growth (2015-2020)_x000D_
Figure India Adult Diaper Sales and Growth (2015-2020)_x000D_
Figure Southeast Asia Adult Diaper Sales and Growth (2015-2020)_x000D_
Figure Australia Adult Diaper Sales and Growth (2015-2020)_x000D_
Figure Middle East Adult Diaper Revenue (M USD) and Growth (2015-2020)_x000D_
Table Middle East Adult Diaper Sales by Countries (2015-2020)_x000D_
Table Middle East and Africa Adult Diaper Sales Market Share by Countries (2015-2020)_x000D_
Table Middle East and Africa Adult Diaper Revenue (M USD) by Countries (2015-2020)_x000D_
Table Middle East and Africa Adult Diaper Revenue Market Share by Countries (2015-2020)_x000D_
Figure Saudi Arabia Adult Diaper Sales and Growth Rate (2015-2020)_x000D_
Figure UAE Adult Diaper Sales and Growth Rate (2015-2020)_x000D_
Figure Egypt Adult Diaper Sales and Growth (2015-2020)_x000D_
Figure Nigeria Adult Diaper Sales and Growth (2015-2020)_x000D_
Figure South Africa Adult Diaper Sales and Growth (2015-2020)_x000D_
Figure South America Adult Diaper Revenue (M USD) and Growth (2015-2020)_x000D_
Table South America Adult Diaper Sales by Countries (2015-2020)_x000D_
Table South America Adult Diaper Sales Market Share by Countries (2015-2020)_x000D_
Table South America Adult Diaper Revenue (M USD) by Countries (2015-2020)_x000D_
Table South America Adult Diaper Revenue Market Share by Countries (2015-2020)_x000D_
Figure Brazil Adult Diaper Sales and Growth Rate (2015-2020)_x000D_
Figure Argentina Adult Diaper Sales and Growth Rate (2015-2020)_x000D_
Figure Columbia Adult Diaper Sales and Growth (2015-2020)_x000D_
Figure Chile Adult Diaper Sales and Growth (2015-2020)_x000D_
Figure Top 3 Market Share of Adult Diaper Companies in 2019_x000D_
Figure Top 6 Market Share of Adult Diaper Companies in 2019_x000D_
Table Major Players Production Value ($) Share (2015-2020)_x000D_
Table Kimberly Clark Profile
Table Kimberly Clark Product Introduction
Figure Kimberly Clark Production and Growth Rate
Figure Kimberly Clark Value ($) Market Share 2015-2020
Table Ontex International Profile
Table Ontex International Product Introduction
Figure Ontex International Production and Growth Rate
Figure Ontex International Value ($) Market Share 2015-2020
Table Unicharm Profile
Table Unicharm Product Introduction
Figure Unicharm Production and Growth Rate
Figure Unicharm Value ($) Market Share 2015-2020
Table Medline Industries, Inc. Profile
Table Medline Industries, Inc. Product Introduction
Figure Medline Industries, Inc. Production and Growth Rate
Figure Medline Industries, Inc. Value ($) Market Share 2015-2020
Table First Quality Enterprises, Inc. Profile
Table First Quality Enterprises, Inc. Product Introduction
Figure First Quality Enterprises, Inc. Production and Growth Rate
Figure First Quality Enterprises, Inc. Value ($) Market Share 2015-2020
Table P&amp;G Profile
Table P&amp;G Product Introduction
Figure P&amp;G Production and Growth Rate
Figure P&amp;G Value ($) Market Share 2015-2020
Table Tranquility Profile
Table Tranquility Product Introduction
Figure Tranquility Production and Growth Rate
Figure Tranquility Value ($) Market Share 2015-2020
Table Attends Healthcare Products Profile
Table Attends Healthcare Products Product Introduction
Figure Attends Healthcare Products Production and Growth Rate
Figure Attends Healthcare Products Value ($) Market Share 2015-2020
Table Nippon Paper Industries Profile
Table Nippon Paper Industries Product Introduction
Figure Nippon Paper Industries Production and Growth Rate
Figure Nippon Paper Industries Value ($) Market Share 2015-2020
Table Medtronic Profile
Table Medtronic Product Introduction
Figure Medtronic Production and Growth Rate
Figure Medtronic Value ($) Market Share 2015-2020
Table SCA Profile
Table SCA Product Introduction
Figure SCA Production and Growth Rate
Figure SCA Value ($) Market Share 2015-2020
Table Kao Corp. Profile
Table Kao Corp. Product Introduction
Figure Kao Corp. Production and Growth Rate
Figure Kao Corp. Value ($) Market Share 2015-2020
Table Market Driving Factors of Adult Diaper_x000D_
Table Merger, Acquisition and New Investment_x000D_
Table Global Adult Diaper Market Value ($) Forecast, by Type_x000D_
Table Global Adult Diaper Market Volume Forecast, by Type_x000D_
Figure Global Adult Diaper Market Value ($) and Growth Rate Forecast of Pad Type (2020-2025)
Figure Global Adult Diaper Market Volume ($) and Growth Rate Forecast of Pad Type (2020-2025)
Figure Global Adult Diaper Market Value ($) and Growth Rate Forecast of Pants Type (2020-2025)
Figure Global Adult Diaper Market Volume ($) and Growth Rate Forecast of Pants Type (2020-2025)
Figure Global Adult Diaper Market Value ($) and Growth Rate Forecast of Flat Type (2020-2025)
Figure Global Adult Diaper Market Volume ($) and Growth Rate Forecast of Flat Type (2020-2025)
Table Global Market Value ($) Forecast by Application (2020-2025)_x000D_
Table Global Market Volume Forecast by Application (2020-2025)_x000D_
Figure Market Value ($) and Growth Rate Forecast of Supermarkets/Hypermarkets (2020-2025)
Figure Market Volume and Growth Rate Forecast of Supermarkets/Hypermarkets (2020-2025)
Figure Market Value ($) and Growth Rate Forecast of Convenience Stores (2020-2025)
Figure Market Volume and Growth Rate Forecast of Convenience Stores (2020-2025)
Figure Market Value ($) and Growth Rate Forecast of Specialty Stores (2020-2025)
Figure Market Volume and Growth Rate Forecast of Specialty Stores (2020-2025)
Figure Market Value ($) and Growth Rate Forecast of E-commerce (2020-2025)
Figure Market Volume and Growth Rate Forecast of E-commerce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</si>
  <si>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Adult Diaper Industry Market Report Opportunities and Competitive Landscape</t>
  </si>
  <si>
    <t>COVID-19 Outbreak-Global Low Voltage Switchgear Industry Market Report-Development Trends, Threats, Opportunities and Competitive Landscape in 2020</t>
  </si>
  <si>
    <t>A switchgear is a combination of components such as switches and circuit breakers that are used for controlling and distributing electric current across end-users. The use of a switchgear enables continuous transfer of electric current while protecting against current overload, short circuit, and insulation failure. It also provides safe isolation from current-driven parts and modifies the load-carrying system at each level of installation. Switchgears are divided into three types based on its load-bearing capacity: Low-voltage (LV) switchgear, medium-voltage (MV) switchgear, and high-voltage switchgear._x000D_
The Low Voltage Switchgear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 Voltage Switchgear industry. _x000D_
Chapter 3.7 covers the analysis of the impact of COVID-19 from the perspective of the industry chain. _x000D_
In addition, chapters 7-11 consider the impact of COVID-19 on the regional economy._x000D_
_x000D_
&lt;b&gt;The Low Voltage Switchgear market can be split based on product types, major applications, and important countries as follows:&lt;/b&gt;_x000D_
_x000D_
&lt;b&gt;Key players in the global Low Voltage Switchgear market covered in Chapter 12:&lt;/b&gt;_x000D_
GE T&amp;D India Limited
Havells India Limited
Schneider Electric Infrastructure Limited
HPL Group
Megawin Switchgear
Siemens Limited
C&amp;S Electric
Havells India
Jyothi
GE
ABB India Limited
BHEL
Larsen &amp; Toubro Limited
BCH Electric
Legrand
Easun Reyrolle
_x000D_
&lt;b&gt;In Chapter 4 and 14.1, on the basis of types, the Low Voltage Switchgear market from 2015 to 2025 is primarily split into:&lt;/b&gt;_x000D_
Earth Leakage Circuit Breaker
Miniature Circuit Breakers (MCB)
Molded Case Circuit Breakers (MCCB)
Others
_x000D_
&lt;b&gt;In Chapter 5 and 14.2, on the basis of applications, the Low Voltage Switchgear market from 2015 to 2025 covers:&lt;/b&gt;_x000D_
Pharmaceuticals
Food and Beverage
Pulp and Paper
Infrastructure
Mining
Steel Industries
Commercial Buildings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</si>
  <si>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 Voltage Switchgear Introduction and Market Overview_x000D_
1.1 Objectives of the Study_x000D_
1.2 Overview of Low Voltage Switchgear_x000D_
1.3 Scope of The Study_x000D_
1.3.1 Key Market Segments_x000D_
1.3.2 Players Covered_x000D_
1.3.3 COVID-19's impact on the Low Voltage Switchgear industry_x000D_
1.4 Methodology of The Study_x000D_
1.5 Research Data Source_x000D_
_x000D_
2 Executive Summary_x000D_
2.1 Market Overview_x000D_
2.1.1 Global Low Voltage Switchgear Market Size, 2015 – 2020_x000D_
2.1.2 Global Low Voltage Switchgear Market Size by Type, 2015 – 2020_x000D_
2.1.3 Global Low Voltage Switchgear Market Size by Application, 2015 – 2020_x000D_
2.1.4 Global Low Voltage Switchgear Market Size by Region, 2015 - 2025_x000D_
2.2 Business Environment Analysis_x000D_
2.2.1 Global COVID-19 Status and Economic Overview_x000D_
2.2.2 Influence of COVID-19 Outbreak on Low Voltage Switchgear Industry Development_x000D_
_x000D_
3 Industry Chain Analysis_x000D_
3.1 Upstream Raw Material Suppliers of Low Voltage Switchgear Analysis_x000D_
3.2 Major Players of Low Voltage Switchgear_x000D_
3.3 Low Voltage Switchgear Manufacturing Cost Structure Analysis_x000D_
3.3.1 Production Process Analysis_x000D_
3.3.2 Manufacturing Cost Structure of Low Voltage Switchgear_x000D_
3.3.3 Labor Cost of Low Voltage Switchgear_x000D_
3.4 Market Distributors of Low Voltage Switchgear_x000D_
3.5 Major Downstream Buyers of Low Voltage Switchgear Analysis_x000D_
3.6 The Impact of Covid-19 From the Perspective of Industry Chain_x000D_
3.7 Regional Import and Export Controls Will Exist for a Long Time_x000D_
3.8 Continued downward PMI Spreads Globally_x000D_
_x000D_
4 Global Low Voltage Switchgear Market, by Type_x000D_
4.1 Global Low Voltage Switchgear Value and Market Share by Type (2015-2020)_x000D_
4.2 Global Low Voltage Switchgear Production and Market Share by Type (2015-2020)_x000D_
4.3 Global Low Voltage Switchgear Value and Growth Rate by Type (2015-2020)_x000D_
4.3.1 Global Low Voltage Switchgear Value and Growth Rate of Earth Leakage Circuit Breaker
4.3.2 Global Low Voltage Switchgear Value and Growth Rate of Miniature Circuit Breakers (MCB)
4.3.3 Global Low Voltage Switchgear Value and Growth Rate of Molded Case Circuit Breakers (MCCB)
4.3.4 Global Low Voltage Switchgear Value and Growth Rate of Others
4.4 Global Low Voltage Switchgear Price Analysis by Type (2015-2020)_x000D_
_x000D_
5 Low Voltage Switchgear Market, by Application_x000D_
5.1 Downstream Market Overview_x000D_
5.2 Global Low Voltage Switchgear Consumption and Market Share by Application (2015-2020)_x000D_
5.3 Global Low Voltage Switchgear Consumption and Growth Rate by Application (2015-2020)_x000D_
5.3.1 Global Low Voltage Switchgear Consumption and Growth Rate of Pharmaceuticals (2015-2020)
5.3.2 Global Low Voltage Switchgear Consumption and Growth Rate of Food and Beverage (2015-2020)
5.3.3 Global Low Voltage Switchgear Consumption and Growth Rate of Pulp and Paper (2015-2020)
5.3.4 Global Low Voltage Switchgear Consumption and Growth Rate of Infrastructure (2015-2020)
5.3.5 Global Low Voltage Switchgear Consumption and Growth Rate of Mining (2015-2020)
5.3.6 Global Low Voltage Switchgear Consumption and Growth Rate of Steel Industries (2015-2020)
5.3.7 Global Low Voltage Switchgear Consumption and Growth Rate of Commercial Buildings (2015-2020)
_x000D_
6 Global Low Voltage Switchgear Market Analysis by Regions_x000D_
6.1 Global Low Voltage Switchgear Sales, Revenue and Market Share by Regions_x000D_
6.1.1 Global Low Voltage Switchgear Sales by Regions (2015-2020)_x000D_
6.1.2 Global Low Voltage Switchgear Revenue by Regions (2015-2020)_x000D_
6.2 North America Low Voltage Switchgear Sales and Growth Rate (2015-2020)_x000D_
6.3 Europe Low Voltage Switchgear Sales and Growth Rate (2015-2020)_x000D_
6.4 Asia-Pacific Low Voltage Switchgear Sales and Growth Rate (2015-2020)_x000D_
6.5 Middle East and Africa Low Voltage Switchgear Sales and Growth Rate (2015-2020)_x000D_
6.6 South America Low Voltage Switchgear Sales and Growth Rate (2015-2020)_x000D_
_x000D_
7 North America Low Voltage Switchgear Market Analysis by Countries_x000D_
7.1 The Influence of COVID-19 on North America Market_x000D_
7.2 North America Low Voltage Switchgear Sales, Revenue and Market Share by Countries_x000D_
7.2.1 North America Low Voltage Switchgear Sales by Countries (2015-2020)_x000D_
7.2.2 North America Low Voltage Switchgear Revenue by Countries (2015-2020)_x000D_
7.3 United States Low Voltage Switchgear Sales and Growth Rate (2015-2020)_x000D_
7.4 Canada Low Voltage Switchgear Sales and Growth Rate (2015-2020)_x000D_
7.5 Mexico Low Voltage Switchgear Sales and Growth Rate (2015-2020)_x000D_
_x000D_
8 Europe Low Voltage Switchgear Market Analysis by Countries_x000D_
8.1 The Influence of COVID-19 on Europe Market_x000D_
8.2 Europe Low Voltage Switchgear Sales, Revenue and Market Share by Countries_x000D_
8.2.1 Europe Low Voltage Switchgear Sales by Countries (2015-2020)_x000D_
8.2.2 Europe Low Voltage Switchgear Revenue by Countries (2015-2020)_x000D_
8.3 Germany Low Voltage Switchgear Sales and Growth Rate (2015-2020)_x000D_
8.4 UK Low Voltage Switchgear Sales and Growth Rate (2015-2020)_x000D_
8.5 France Low Voltage Switchgear Sales and Growth Rate (2015-2020)_x000D_
8.6 Italy Low Voltage Switchgear Sales and Growth Rate (2015-2020)_x000D_
8.7 Spain Low Voltage Switchgear Sales and Growth Rate (2015-2020)_x000D_
8.8 Russia Low Voltage Switchgear Sales and Growth Rate (2015-2020)_x000D_
_x000D_
9 Asia Pacific Low Voltage Switchgear Market Analysis by Countries_x000D_
9.1 The Influence of COVID-19 on Asia Pacific Market_x000D_
9.2 Asia Pacific Low Voltage Switchgear Sales, Revenue and Market Share by Countries_x000D_
9.2.1 Asia Pacific Low Voltage Switchgear Sales by Countries (2015-2020)_x000D_
9.2.2 Asia Pacific Low Voltage Switchgear Revenue by Countries (2015-2020)_x000D_
9.3 China Low Voltage Switchgear Sales and Growth Rate (2015-2020)_x000D_
9.4 Japan Low Voltage Switchgear Sales and Growth Rate (2015-2020)_x000D_
9.5 South Korea Low Voltage Switchgear Sales and Growth Rate (2015-2020)_x000D_
9.6 India Low Voltage Switchgear Sales and Growth Rate (2015-2020)_x000D_
9.7 Southeast Asia Low Voltage Switchgear Sales and Growth Rate (2015-2020)_x000D_
9.8 Australia Low Voltage Switchgear Sales and Growth Rate (2015-2020)_x000D_
_x000D_
10 Middle East and Africa Low Voltage Switchgear Market Analysis by Countries_x000D_
10.1 The Influence of COVID-19 on Middle East and Africa Market_x000D_
10.2 Middle East and Africa Low Voltage Switchgear Sales, Revenue and Market Share by Countries_x000D_
10.2.1 Middle East and Africa Low Voltage Switchgear Sales by Countries (2015-2020)_x000D_
10.2.2 Middle East and Africa Low Voltage Switchgear Revenue by Countries (2015-2020)_x000D_
10.3 Saudi Arabia Low Voltage Switchgear Sales and Growth Rate (2015-2020)_x000D_
10.4 UAE Low Voltage Switchgear Sales and Growth Rate (2015-2020)_x000D_
10.5 Egypt Low Voltage Switchgear Sales and Growth Rate (2015-2020)_x000D_
10.6 Nigeria Low Voltage Switchgear Sales and Growth Rate (2015-2020)_x000D_
10.7 South Africa Low Voltage Switchgear Sales and Growth Rate (2015-2020)_x000D_
_x000D_
11 South America Low Voltage Switchgear Market Analysis by Countries_x000D_
11.1 The Influence of COVID-19 on Middle East and Africa Market_x000D_
11.2 South America Low Voltage Switchgear Sales, Revenue and Market Share by Countries_x000D_
11.2.1 South America Low Voltage Switchgear Sales by Countries (2015-2020)_x000D_
11.2.2 South America Low Voltage Switchgear Revenue by Countries (2015-2020)_x000D_
11.3 Brazil Low Voltage Switchgear Sales and Growth Rate (2015-2020)_x000D_
11.4 Argentina Low Voltage Switchgear Sales and Growth Rate (2015-2020)_x000D_
11.5 Columbia Low Voltage Switchgear Sales and Growth Rate (2015-2020)_x000D_
11.6 Chile Low Voltage Switchgear Sales and Growth Rate (2015-2020)_x000D_
_x000D_
12 Competitive Landscape_x000D_
12.1 GE T&amp;D India Limited
12.1.1 GE T&amp;D India Limited Basic Information
12.1.2 Low Voltage Switchgear Product Introduction
12.1.3 GE T&amp;D India Limited Production, Value, Price, Gross Margin 2015-2020
12.2 Havells India Limited
12.2.1 Havells India Limited Basic Information
12.2.2 Low Voltage Switchgear Product Introduction
12.2.3 Havells India Limited Production, Value, Price, Gross Margin 2015-2020
12.3 Schneider Electric Infrastructure Limited
12.3.1 Schneider Electric Infrastructure Limited Basic Information
12.3.2 Low Voltage Switchgear Product Introduction
12.3.3 Schneider Electric Infrastructure Limited Production, Value, Price, Gross Margin 2015-2020
12.4 HPL Group
12.4.1 HPL Group Basic Information
12.4.2 Low Voltage Switchgear Product Introduction
12.4.3 HPL Group Production, Value, Price, Gross Margin 2015-2020
12.5 Megawin Switchgear
12.5.1 Megawin Switchgear Basic Information
12.5.2 Low Voltage Switchgear Product Introduction
12.5.3 Megawin Switchgear Production, Value, Price, Gross Margin 2015-2020
12.6 Siemens Limited
12.6.1 Siemens Limited Basic Information
12.6.2 Low Voltage Switchgear Product Introduction
12.6.3 Siemens Limited Production, Value, Price, Gross Margin 2015-2020
12.7 C&amp;S Electric
12.7.1 C&amp;S Electric Basic Information
12.7.2 Low Voltage Switchgear Product Introduction
12.7.3 C&amp;S Electric Production, Value, Price, Gross Margin 2015-2020
12.8 Havells India
12.8.1 Havells India Basic Information
12.8.2 Low Voltage Switchgear Product Introduction
12.8.3 Havells India Production, Value, Price, Gross Margin 2015-2020
12.9 Jyothi
12.9.1 Jyothi Basic Information
12.9.2 Low Voltage Switchgear Product Introduction
12.9.3 Jyothi Production, Value, Price, Gross Margin 2015-2020
12.10 GE
12.10.1 GE Basic Information
12.10.2 Low Voltage Switchgear Product Introduction
12.10.3 GE Production, Value, Price, Gross Margin 2015-2020
12.11 ABB India Limited
12.11.1 ABB India Limited Basic Information
12.11.2 Low Voltage Switchgear Product Introduction
12.11.3 ABB India Limited Production, Value, Price, Gross Margin 2015-2020
12.12 BHEL
12.12.1 BHEL Basic Information
12.12.2 Low Voltage Switchgear Product Introduction
12.12.3 BHEL Production, Value, Price, Gross Margin 2015-2020
12.13 Larsen &amp; Toubro Limited
12.13.1 Larsen &amp; Toubro Limited Basic Information
12.13.2 Low Voltage Switchgear Product Introduction
12.13.3 Larsen &amp; Toubro Limited Production, Value, Price, Gross Margin 2015-2020
12.14 BCH Electric
12.14.1 BCH Electric Basic Information
12.14.2 Low Voltage Switchgear Product Introduction
12.14.3 BCH Electric Production, Value, Price, Gross Margin 2015-2020
12.15 Legrand
12.15.1 Legrand Basic Information
12.15.2 Low Voltage Switchgear Product Introduction
12.15.3 Legrand Production, Value, Price, Gross Margin 2015-2020
12.16 Easun Reyrolle
12.16.1 Easun Reyrolle Basic Information
12.16.2 Low Voltage Switchgear Product Introduction
12.16.3 Easun Reyrolle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 Voltage Switchgear Market Forecast_x000D_
14.1 Global Low Voltage Switchgear Market Value &amp; Volume Forecast, by Type (2020-2025)_x000D_
14.1.1 Earth Leakage Circuit Breaker Market Value and Volume Forecast (2020-2025)
14.1.2 Miniature Circuit Breakers (MCB) Market Value and Volume Forecast (2020-2025)
14.1.3 Molded Case Circuit Breakers (MCCB) Market Value and Volume Forecast (2020-2025)
14.1.4 Others Market Value and Volume Forecast (2020-2025)
14.2 Global Low Voltage Switchgear Market Value &amp; Volume Forecast, by Application (2020-2025)_x000D_
14.2.1 Pharmaceuticals Market Value and Volume Forecast (2020-2025)
14.2.2 Food and Beverage Market Value and Volume Forecast (2020-2025)
14.2.3 Pulp and Paper Market Value and Volume Forecast (2020-2025)
14.2.4 Infrastructure Market Value and Volume Forecast (2020-2025)
14.2.5 Mining Market Value and Volume Forecast (2020-2025)
14.2.6 Steel Industries Market Value and Volume Forecast (2020-2025)
14.2.7 Commercial Buildings Market Value and Volume Forecast (2020-2025)
14.3 Low Voltage Switchgear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</si>
  <si>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 Voltage Switchgear_x000D_
Table Product Specification of Low Voltage Switchgear_x000D_
Table Low Voltage Switchgear Key Market Segments_x000D_
Table Key Players Low Voltage Switchgear Covered_x000D_
Figure Global Low Voltage Switchgear Market Size, 2015 – 2025_x000D_
Table Different Types of Low Voltage Switchgear_x000D_
Figure Global Low Voltage Switchgear Value ($) Segment by Type from 2015-2020_x000D_
Figure Global Low Voltage Switchgear Market Share by Types in 2019_x000D_
Table Different Applications of Low Voltage Switchgear_x000D_
Figure Global Low Voltage Switchgear Value ($) Segment by Applications from 2015-2020_x000D_
Figure Global Low Voltage Switchgear Market Share by Applications in 2019_x000D_
Figure Global Low Voltage Switchgear Market Share by Regions in 2019_x000D_
Figure North America Low Voltage Switchgear Production Value ($) and Growth Rate (2015-2020)_x000D_
Figure Europe Low Voltage Switchgear Production Value ($) and Growth Rate (2015-2020)_x000D_
Figure Asia Pacific Low Voltage Switchgear Production Value ($) and Growth Rate (2015-2020)_x000D_
Figure Middle East and Africa Low Voltage Switchgear Production Value ($) and Growth Rate (2015-2020)_x000D_
Figure South America Low Voltage Switchgear Production Value ($) and Growth Rate (2015-2020)_x000D_
Table Global COVID-19 Status and Economic Overview_x000D_
Figure Global COVID-19 Status_x000D_
Figure COVID-19 Comparison of Major Countries_x000D_
Figure Industry Chain Analysis of Low Voltage Switchgear_x000D_
Table Upstream Raw Material Suppliers of Low Voltage Switchgear with Contact Information_x000D_
Table Major Players Headquarters, and Service Area of Low Voltage Switchgear_x000D_
Figure Major Players Production Value Market Share of Low Voltage Switchgear in 2019_x000D_
Table Major Players Low Voltage Switchgear Product Types in 2019_x000D_
Figure Production Process of Low Voltage Switchgear_x000D_
Figure Manufacturing Cost Structure of Low Voltage Switchgear_x000D_
Figure Channel Status of Low Voltage Switchgear_x000D_
Table Major Distributors of Low Voltage Switchgear with Contact Information_x000D_
Table Major Downstream Buyers of Low Voltage Switchgear with Contact Information_x000D_
Table Global Low Voltage Switchgear Value ($) by Type (2015-2020)_x000D_
Table Global Low Voltage Switchgear Value Share by Type (2015-2020)_x000D_
Figure Global Low Voltage Switchgear Value Share by Type (2015-2020)_x000D_
Table Global Low Voltage Switchgear Production by Type (2015-2020)_x000D_
Table Global Low Voltage Switchgear Production Share by Type (2015-2020)_x000D_
Figure Global Low Voltage Switchgear Production Share by Type (2015-2020)_x000D_
Figure Global Low Voltage Switchgear Value ($) and Growth Rate of Earth Leakage Circuit Breaker (2015-2020)
Figure Global Low Voltage Switchgear Value ($) and Growth Rate of Miniature Circuit Breakers (MCB) (2015-2020)
Figure Global Low Voltage Switchgear Value ($) and Growth Rate of Molded Case Circuit Breakers (MCCB) (2015-2020)
Figure Global Low Voltage Switchgear Value ($) and Growth Rate of Others (2015-2020)
Figure Global Low Voltage Switchgear Price by Type (2015-2020)_x000D_
Figure Downstream Market Overview_x000D_
Table Global Low Voltage Switchgear Consumption by Application (2015-2020)_x000D_
Table Global Low Voltage Switchgear Consumption Market Share by Application (2015-2020)_x000D_
Figure Global Low Voltage Switchgear Consumption Market Share by Application (2015-2020)_x000D_
Figure Global Low Voltage Switchgear Consumption and Growth Rate of Pharmaceuticals (2015-2020)
Figure Global Low Voltage Switchgear Consumption and Growth Rate of Food and Beverage (2015-2020)
Figure Global Low Voltage Switchgear Consumption and Growth Rate of Pulp and Paper (2015-2020)
Figure Global Low Voltage Switchgear Consumption and Growth Rate of Infrastructure (2015-2020)
Figure Global Low Voltage Switchgear Consumption and Growth Rate of Mining (2015-2020)
Figure Global Low Voltage Switchgear Consumption and Growth Rate of Steel Industries (2015-2020)
Figure Global Low Voltage Switchgear Consumption and Growth Rate of Commercial Buildings (2015-2020)
Figure Global Low Voltage Switchgear Sales and Growth Rate (2015-2020)_x000D_
Figure Global Low Voltage Switchgear Revenue (M USD) and Growth (2015-2020)_x000D_
Table Global Low Voltage Switchgear Sales by Regions (2015-2020)_x000D_
Table Global Low Voltage Switchgear Sales Market Share by Regions (2015-2020)_x000D_
Table Global Low Voltage Switchgear Revenue (M USD) by Regions (2015-2020)_x000D_
Table Global Low Voltage Switchgear Revenue Market Share by Regions (2015-2020)_x000D_
Table Global Low Voltage Switchgear Revenue Market Share by Regions in 2015_x000D_
Table Global Low Voltage Switchgear Revenue Market Share by Regions in 2019_x000D_
Figure North America Low Voltage Switchgear Sales and Growth Rate (2015-2020)_x000D_
Figure Europe Low Voltage Switchgear Sales and Growth Rate (2015-2020)_x000D_
Figure Asia-Pacific Low Voltage Switchgear Sales and Growth Rate (2015-2020)_x000D_
Figure Middle East and Africa Low Voltage Switchgear Sales and Growth Rate (2015-2020)_x000D_
Figure South America Low Voltage Switchgear Sales and Growth Rate (2015-2020)_x000D_
Figure North America COVID-19 Status_x000D_
Figure North America COVID-19 Confirmed Cases Major Distribution_x000D_
Figure North America Low Voltage Switchgear Revenue (M USD) and Growth (2015-2020)_x000D_
Table North America Low Voltage Switchgear Sales by Countries (2015-2020)_x000D_
Table North America Low Voltage Switchgear Sales Market Share by Countries (2015-2020)_x000D_
Table North America Low Voltage Switchgear Revenue (M USD) by Countries (2015-2020)_x000D_
Table North America Low Voltage Switchgear Revenue Market Share by Countries (2015-2020)_x000D_
Figure United States Low Voltage Switchgear Sales and Growth Rate (2015-2020)_x000D_
Figure Canada Low Voltage Switchgear Sales and Growth Rate (2015-2020)_x000D_
Figure Mexico Low Voltage Switchgear Sales and Growth (2015-2020)_x000D_
Figure Europe COVID-19 Status_x000D_
Figure Europe COVID-19 Confirmed Cases Major Distribution_x000D_
Figure Europe Low Voltage Switchgear Revenue (M USD) and Growth (2015-2020)_x000D_
Table Europe Low Voltage Switchgear Sales by Countries (2015-2020)_x000D_
Table Europe Low Voltage Switchgear Sales Market Share by Countries (2015-2020)_x000D_
Table Europe Low Voltage Switchgear Revenue (M USD) by Countries (2015-2020)_x000D_
Table Europe Low Voltage Switchgear Revenue Market Share by Countries (2015-2020)_x000D_
Figure Germany Low Voltage Switchgear Sales and Growth Rate (2015-2020)_x000D_
Figure UK Low Voltage Switchgear Sales and Growth Rate (2015-2020)_x000D_
Figure France Low Voltage Switchgear Sales and Growth (2015-2020)_x000D_
Figure Italy Low Voltage Switchgear Sales and Growth (2015-2020)_x000D_
Figure Spain Low Voltage Switchgear Sales and Growth (2015-2020)_x000D_
Figure Russia Low Voltage Switchgear Sales and Growth (2015-2020)_x000D_
Figure Asia Pacific COVID-19 Status_x000D_
Figure Asia Pacific Low Voltage Switchgear Revenue (M USD) and Growth (2015-2020)_x000D_
Table Asia Pacific Low Voltage Switchgear Sales by Countries (2015-2020)_x000D_
Table Asia Pacific Low Voltage Switchgear Sales Market Share by Countries (2015-2020)_x000D_
Table Asia Pacific Low Voltage Switchgear Revenue (M USD) by Countries (2015-2020)_x000D_
Table Asia Pacific Low Voltage Switchgear Revenue Market Share by Countries (2015-2020)_x000D_
Figure China Low Voltage Switchgear Sales and Growth Rate (2015-2020)_x000D_
Figure Japan Low Voltage Switchgear Sales and Growth Rate (2015-2020)_x000D_
Figure South Korea Low Voltage Switchgear Sales and Growth (2015-2020)_x000D_
Figure India Low Voltage Switchgear Sales and Growth (2015-2020)_x000D_
Figure Southeast Asia Low Voltage Switchgear Sales and Growth (2015-2020)_x000D_
Figure Australia Low Voltage Switchgear Sales and Growth (2015-2020)_x000D_
Figure Middle East Low Voltage Switchgear Revenue (M USD) and Growth (2015-2020)_x000D_
Table Middle East Low Voltage Switchgear Sales by Countries (2015-2020)_x000D_
Table Middle East and Africa Low Voltage Switchgear Sales Market Share by Countries (2015-2020)_x000D_
Table Middle East and Africa Low Voltage Switchgear Revenue (M USD) by Countries (2015-2020)_x000D_
Table Middle East and Africa Low Voltage Switchgear Revenue Market Share by Countries (2015-2020)_x000D_
Figure Saudi Arabia Low Voltage Switchgear Sales and Growth Rate (2015-2020)_x000D_
Figure UAE Low Voltage Switchgear Sales and Growth Rate (2015-2020)_x000D_
Figure Egypt Low Voltage Switchgear Sales and Growth (2015-2020)_x000D_
Figure Nigeria Low Voltage Switchgear Sales and Growth (2015-2020)_x000D_
Figure South Africa Low Voltage Switchgear Sales and Growth (2015-2020)_x000D_
Figure South America Low Voltage Switchgear Revenue (M USD) and Growth (2015-2020)_x000D_
Table South America Low Voltage Switchgear Sales by Countries (2015-2020)_x000D_
Table South America Low Voltage Switchgear Sales Market Share by Countries (2015-2020)_x000D_
Table South America Low Voltage Switchgear Revenue (M USD) by Countries (2015-2020)_x000D_
Table South America Low Voltage Switchgear Revenue Market Share by Countries (2015-2020)_x000D_
Figure Brazil Low Voltage Switchgear Sales and Growth Rate (2015-2020)_x000D_
Figure Argentina Low Voltage Switchgear Sales and Growth Rate (2015-2020)_x000D_
Figure Columbia Low Voltage Switchgear Sales and Growth (2015-2020)_x000D_
Figure Chile Low Voltage Switchgear Sales and Growth (2015-2020)_x000D_
Figure Top 3 Market Share of Low Voltage Switchgear Companies in 2019_x000D_
Figure Top 6 Market Share of Low Voltage Switchgear Companies in 2019_x000D_
Table Major Players Production Value ($) Share (2015-2020)_x000D_
Table GE T&amp;D India Limited Profile
Table GE T&amp;D India Limited Product Introduction
Figure GE T&amp;D India Limited Production and Growth Rate
Figure GE T&amp;D India Limited Value ($) Market Share 2015-2020
Table Havells India Limited Profile
Table Havells India Limited Product Introduction
Figure Havells India Limited Production and Growth Rate
Figure Havells India Limited Value ($) Market Share 2015-2020
Table Schneider Electric Infrastructure Limited Profile
Table Schneider Electric Infrastructure Limited Product Introduction
Figure Schneider Electric Infrastructure Limited Production and Growth Rate
Figure Schneider Electric Infrastructure Limited Value ($) Market Share 2015-2020
Table HPL Group Profile
Table HPL Group Product Introduction
Figure HPL Group Production and Growth Rate
Figure HPL Group Value ($) Market Share 2015-2020
Table Megawin Switchgear Profile
Table Megawin Switchgear Product Introduction
Figure Megawin Switchgear Production and Growth Rate
Figure Megawin Switchgear Value ($) Market Share 2015-2020
Table Siemens Limited Profile
Table Siemens Limited Product Introduction
Figure Siemens Limited Production and Growth Rate
Figure Siemens Limited Value ($) Market Share 2015-2020
Table C&amp;S Electric Profile
Table C&amp;S Electric Product Introduction
Figure C&amp;S Electric Production and Growth Rate
Figure C&amp;S Electric Value ($) Market Share 2015-2020
Table Havells India Profile
Table Havells India Product Introduction
Figure Havells India Production and Growth Rate
Figure Havells India Value ($) Market Share 2015-2020
Table Jyothi Profile
Table Jyothi Product Introduction
Figure Jyothi Production and Growth Rate
Figure Jyothi Value ($) Market Share 2015-2020
Table GE Profile
Table GE Product Introduction
Figure GE Production and Growth Rate
Figure GE Value ($) Market Share 2015-2020
Table ABB India Limited Profile
Table ABB India Limited Product Introduction
Figure ABB India Limited Production and Growth Rate
Figure ABB India Limited Value ($) Market Share 2015-2020
Table BHEL Profile
Table BHEL Product Introduction
Figure BHEL Production and Growth Rate
Figure BHEL Value ($) Market Share 2015-2020
Table Larsen &amp; Toubro Limited Profile
Table Larsen &amp; Toubro Limited Product Introduction
Figure Larsen &amp; Toubro Limited Production and Growth Rate
Figure Larsen &amp; Toubro Limited Value ($) Market Share 2015-2020
Table BCH Electric Profile
Table BCH Electric Product Introduction
Figure BCH Electric Production and Growth Rate
Figure BCH Electric Value ($) Market Share 2015-2020
Table Legrand Profile
Table Legrand Product Introduction
Figure Legrand Production and Growth Rate
Figure Legrand Value ($) Market Share 2015-2020
Table Easun Reyrolle Profile
Table Easun Reyrolle Product Introduction
Figure Easun Reyrolle Production and Growth Rate
Figure Easun Reyrolle Value ($) Market Share 2015-2020
Table Market Driving Factors of Low Voltage Switchgear_x000D_
Table Merger, Acquisition and New Investment_x000D_
Table Global Low Voltage Switchgear Market Value ($) Forecast, by Type_x000D_
Table Global Low Voltage Switchgear Market Volume Forecast, by Type_x000D_
Figure Global Low Voltage Switchgear Market Value ($) and Growth Rate Forecast of Earth Leakage Circuit Breaker (2020-2025)
Figure Global Low Voltage Switchgear Market Volume ($) and Growth Rate Forecast of Earth Leakage Circuit Breaker (2020-2025)
Figure Global Low Voltage Switchgear Market Value ($) and Growth Rate Forecast of Miniature Circuit Breakers (MCB) (2020-2025)
Figure Global Low Voltage Switchgear Market Volume ($) and Growth Rate Forecast of Miniature Circuit Breakers (MCB) (2020-2025)
Figure Global Low Voltage Switchgear Market Value ($) and Growth Rate Forecast of Molded Case Circuit Breakers (MCCB) (2020-2025)
Figure Global Low Voltage Switchgear Market Volume ($) and Growth Rate Forecast of Molded Case Circuit Breakers (MCCB) (2020-2025)
Figure Global Low Voltage Switchgear Market Value ($) and Growth Rate Forecast of Others (2020-2025)
Figure Global Low Voltage Switchgear Market Volume ($) and Growth Rate Forecast of Others (2020-2025)
Table Global Market Value ($) Forecast by Application (2020-2025)_x000D_
Table Global Market Volume Forecast by Application (2020-2025)_x000D_
Figure Market Value ($) and Growth Rate Forecast of Pharmaceuticals (2020-2025)
Figure Market Volume and Growth Rate Forecast of Pharmaceuticals (2020-2025)
Figure Market Value ($) and Growth Rate Forecast of Food and Beverage (2020-2025)
Figure Market Volume and Growth Rate Forecast of Food and Beverage (2020-2025)
Figure Market Value ($) and Growth Rate Forecast of Pulp and Paper (2020-2025)
Figure Market Volume and Growth Rate Forecast of Pulp and Paper (2020-2025)
Figure Market Value ($) and Growth Rate Forecast of Infrastructure (2020-2025)
Figure Market Volume and Growth Rate Forecast of Infrastructure (2020-2025)
Figure Market Value ($) and Growth Rate Forecast of Mining (2020-2025)
Figure Market Volume and Growth Rate Forecast of Mining (2020-2025)
Figure Market Value ($) and Growth Rate Forecast of Steel Industries (2020-2025)
Figure Market Volume and Growth Rate Forecast of Steel Industries (2020-2025)
Figure Market Value ($) and Growth Rate Forecast of Commercial Buildings (2020-2025)
Figure Market Volume and Growth Rate Forecast of Commercial Buildings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</si>
  <si>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Low Voltage Switchgear Industry Market Report Opportunities and Competitive Landscape</t>
  </si>
  <si>
    <t>COVID-19 Outbreak-Global Red Wine Industry Market Report-Development Trends, Threats, Opportunities and Competitive Landscape in 2020</t>
  </si>
  <si>
    <t>_x000D_
The Red Wine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Red Wine industry. _x000D_
Chapter 3.7 covers the analysis of the impact of COVID-19 from the perspective of the industry chain. _x000D_
In addition, chapters 7-11 consider the impact of COVID-19 on the regional economy._x000D_
_x000D_
&lt;b&gt;The Red Wine market can be split based on product types, major applications, and important countries as follows:&lt;/b&gt;_x000D_
_x000D_
&lt;b&gt;Key players in the global Red Wine market covered in Chapter 12:&lt;/b&gt;_x000D_
Constellation Brands (US)
Grupo Peñaflor S.A. (Argentina)
Castel Group (France)
Caviro (Italy)
Accolade Wines (Australia)
Treasury Wine Estates (Australia)
E &amp; J Gallo Winery (US)
Bacardi Limited (Bermuda)
Compagnia Del Vino SRL (Italy)
Pernod Ricard (France)
Diageo plc (UK)
Viña Concha y Toro S.A. (Chile)
Amvyx SA (Greece)
The Wine Group (US)
Gruppo Campari (Italy)
_x000D_
&lt;b&gt;In Chapter 4 and 14.1, on the basis of types, the Red Wine market from 2015 to 2025 is primarily split into:&lt;/b&gt;_x000D_
Sparkling Red Wine
Still Red Wine
_x000D_
&lt;b&gt;In Chapter 5 and 14.2, on the basis of applications, the Red Wine market from 2015 to 2025 covers:&lt;/b&gt;_x000D_
Food Service
Supermarkets &amp; Hypermarkets
Specialty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</si>
  <si>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Red Wine Introduction and Market Overview_x000D_
1.1 Objectives of the Study_x000D_
1.2 Overview of Red Wine_x000D_
1.3 Scope of The Study_x000D_
1.3.1 Key Market Segments_x000D_
1.3.2 Players Covered_x000D_
1.3.3 COVID-19's impact on the Red Wine industry_x000D_
1.4 Methodology of The Study_x000D_
1.5 Research Data Source_x000D_
_x000D_
2 Executive Summary_x000D_
2.1 Market Overview_x000D_
2.1.1 Global Red Wine Market Size, 2015 – 2020_x000D_
2.1.2 Global Red Wine Market Size by Type, 2015 – 2020_x000D_
2.1.3 Global Red Wine Market Size by Application, 2015 – 2020_x000D_
2.1.4 Global Red Wine Market Size by Region, 2015 - 2025_x000D_
2.2 Business Environment Analysis_x000D_
2.2.1 Global COVID-19 Status and Economic Overview_x000D_
2.2.2 Influence of COVID-19 Outbreak on Red Wine Industry Development_x000D_
_x000D_
3 Industry Chain Analysis_x000D_
3.1 Upstream Raw Material Suppliers of Red Wine Analysis_x000D_
3.2 Major Players of Red Wine_x000D_
3.3 Red Wine Manufacturing Cost Structure Analysis_x000D_
3.3.1 Production Process Analysis_x000D_
3.3.2 Manufacturing Cost Structure of Red Wine_x000D_
3.3.3 Labor Cost of Red Wine_x000D_
3.4 Market Distributors of Red Wine_x000D_
3.5 Major Downstream Buyers of Red Wine Analysis_x000D_
3.6 The Impact of Covid-19 From the Perspective of Industry Chain_x000D_
3.7 Regional Import and Export Controls Will Exist for a Long Time_x000D_
3.8 Continued downward PMI Spreads Globally_x000D_
_x000D_
4 Global Red Wine Market, by Type_x000D_
4.1 Global Red Wine Value and Market Share by Type (2015-2020)_x000D_
4.2 Global Red Wine Production and Market Share by Type (2015-2020)_x000D_
4.3 Global Red Wine Value and Growth Rate by Type (2015-2020)_x000D_
4.3.1 Global Red Wine Value and Growth Rate of Sparkling Red Wine
4.3.2 Global Red Wine Value and Growth Rate of Still Red Wine
4.4 Global Red Wine Price Analysis by Type (2015-2020)_x000D_
_x000D_
5 Red Wine Market, by Application_x000D_
5.1 Downstream Market Overview_x000D_
5.2 Global Red Wine Consumption and Market Share by Application (2015-2020)_x000D_
5.3 Global Red Wine Consumption and Growth Rate by Application (2015-2020)_x000D_
5.3.1 Global Red Wine Consumption and Growth Rate of Food Service (2015-2020)
5.3.2 Global Red Wine Consumption and Growth Rate of Supermarkets &amp; Hypermarkets (2015-2020)
5.3.3 Global Red Wine Consumption and Growth Rate of Specialty Stores (2015-2020)
5.3.4 Global Red Wine Consumption and Growth Rate of Others (2015-2020)
_x000D_
6 Global Red Wine Market Analysis by Regions_x000D_
6.1 Global Red Wine Sales, Revenue and Market Share by Regions_x000D_
6.1.1 Global Red Wine Sales by Regions (2015-2020)_x000D_
6.1.2 Global Red Wine Revenue by Regions (2015-2020)_x000D_
6.2 North America Red Wine Sales and Growth Rate (2015-2020)_x000D_
6.3 Europe Red Wine Sales and Growth Rate (2015-2020)_x000D_
6.4 Asia-Pacific Red Wine Sales and Growth Rate (2015-2020)_x000D_
6.5 Middle East and Africa Red Wine Sales and Growth Rate (2015-2020)_x000D_
6.6 South America Red Wine Sales and Growth Rate (2015-2020)_x000D_
_x000D_
7 North America Red Wine Market Analysis by Countries_x000D_
7.1 The Influence of COVID-19 on North America Market_x000D_
7.2 North America Red Wine Sales, Revenue and Market Share by Countries_x000D_
7.2.1 North America Red Wine Sales by Countries (2015-2020)_x000D_
7.2.2 North America Red Wine Revenue by Countries (2015-2020)_x000D_
7.3 United States Red Wine Sales and Growth Rate (2015-2020)_x000D_
7.4 Canada Red Wine Sales and Growth Rate (2015-2020)_x000D_
7.5 Mexico Red Wine Sales and Growth Rate (2015-2020)_x000D_
_x000D_
8 Europe Red Wine Market Analysis by Countries_x000D_
8.1 The Influence of COVID-19 on Europe Market_x000D_
8.2 Europe Red Wine Sales, Revenue and Market Share by Countries_x000D_
8.2.1 Europe Red Wine Sales by Countries (2015-2020)_x000D_
8.2.2 Europe Red Wine Revenue by Countries (2015-2020)_x000D_
8.3 Germany Red Wine Sales and Growth Rate (2015-2020)_x000D_
8.4 UK Red Wine Sales and Growth Rate (2015-2020)_x000D_
8.5 France Red Wine Sales and Growth Rate (2015-2020)_x000D_
8.6 Italy Red Wine Sales and Growth Rate (2015-2020)_x000D_
8.7 Spain Red Wine Sales and Growth Rate (2015-2020)_x000D_
8.8 Russia Red Wine Sales and Growth Rate (2015-2020)_x000D_
_x000D_
9 Asia Pacific Red Wine Market Analysis by Countries_x000D_
9.1 The Influence of COVID-19 on Asia Pacific Market_x000D_
9.2 Asia Pacific Red Wine Sales, Revenue and Market Share by Countries_x000D_
9.2.1 Asia Pacific Red Wine Sales by Countries (2015-2020)_x000D_
9.2.2 Asia Pacific Red Wine Revenue by Countries (2015-2020)_x000D_
9.3 China Red Wine Sales and Growth Rate (2015-2020)_x000D_
9.4 Japan Red Wine Sales and Growth Rate (2015-2020)_x000D_
9.5 South Korea Red Wine Sales and Growth Rate (2015-2020)_x000D_
9.6 India Red Wine Sales and Growth Rate (2015-2020)_x000D_
9.7 Southeast Asia Red Wine Sales and Growth Rate (2015-2020)_x000D_
9.8 Australia Red Wine Sales and Growth Rate (2015-2020)_x000D_
_x000D_
10 Middle East and Africa Red Wine Market Analysis by Countries_x000D_
10.1 The Influence of COVID-19 on Middle East and Africa Market_x000D_
10.2 Middle East and Africa Red Wine Sales, Revenue and Market Share by Countries_x000D_
10.2.1 Middle East and Africa Red Wine Sales by Countries (2015-2020)_x000D_
10.2.2 Middle East and Africa Red Wine Revenue by Countries (2015-2020)_x000D_
10.3 Saudi Arabia Red Wine Sales and Growth Rate (2015-2020)_x000D_
10.4 UAE Red Wine Sales and Growth Rate (2015-2020)_x000D_
10.5 Egypt Red Wine Sales and Growth Rate (2015-2020)_x000D_
10.6 Nigeria Red Wine Sales and Growth Rate (2015-2020)_x000D_
10.7 South Africa Red Wine Sales and Growth Rate (2015-2020)_x000D_
_x000D_
11 South America Red Wine Market Analysis by Countries_x000D_
11.1 The Influence of COVID-19 on Middle East and Africa Market_x000D_
11.2 South America Red Wine Sales, Revenue and Market Share by Countries_x000D_
11.2.1 South America Red Wine Sales by Countries (2015-2020)_x000D_
11.2.2 South America Red Wine Revenue by Countries (2015-2020)_x000D_
11.3 Brazil Red Wine Sales and Growth Rate (2015-2020)_x000D_
11.4 Argentina Red Wine Sales and Growth Rate (2015-2020)_x000D_
11.5 Columbia Red Wine Sales and Growth Rate (2015-2020)_x000D_
11.6 Chile Red Wine Sales and Growth Rate (2015-2020)_x000D_
_x000D_
12 Competitive Landscape_x000D_
12.1 Constellation Brands (US)
12.1.1 Constellation Brands (US) Basic Information
12.1.2 Red Wine Product Introduction
12.1.3 Constellation Brands (US) Production, Value, Price, Gross Margin 2015-2020
12.2 Grupo Peñaflor S.A. (Argentina)
12.2.1 Grupo Peñaflor S.A. (Argentina) Basic Information
12.2.2 Red Wine Product Introduction
12.2.3 Grupo Peñaflor S.A. (Argentina) Production, Value, Price, Gross Margin 2015-2020
12.3 Castel Group (France)
12.3.1 Castel Group (France) Basic Information
12.3.2 Red Wine Product Introduction
12.3.3 Castel Group (France) Production, Value, Price, Gross Margin 2015-2020
12.4 Caviro (Italy)
12.4.1 Caviro (Italy) Basic Information
12.4.2 Red Wine Product Introduction
12.4.3 Caviro (Italy) Production, Value, Price, Gross Margin 2015-2020
12.5 Accolade Wines (Australia)
12.5.1 Accolade Wines (Australia) Basic Information
12.5.2 Red Wine Product Introduction
12.5.3 Accolade Wines (Australia) Production, Value, Price, Gross Margin 2015-2020
12.6 Treasury Wine Estates (Australia)
12.6.1 Treasury Wine Estates (Australia) Basic Information
12.6.2 Red Wine Product Introduction
12.6.3 Treasury Wine Estates (Australia) Production, Value, Price, Gross Margin 2015-2020
12.7 E &amp; J Gallo Winery (US)
12.7.1 E &amp; J Gallo Winery (US) Basic Information
12.7.2 Red Wine Product Introduction
12.7.3 E &amp; J Gallo Winery (US) Production, Value, Price, Gross Margin 2015-2020
12.8 Bacardi Limited (Bermuda)
12.8.1 Bacardi Limited (Bermuda) Basic Information
12.8.2 Red Wine Product Introduction
12.8.3 Bacardi Limited (Bermuda) Production, Value, Price, Gross Margin 2015-2020
12.9 Compagnia Del Vino SRL (Italy)
12.9.1 Compagnia Del Vino SRL (Italy) Basic Information
12.9.2 Red Wine Product Introduction
12.9.3 Compagnia Del Vino SRL (Italy) Production, Value, Price, Gross Margin 2015-2020
12.10 Pernod Ricard (France)
12.10.1 Pernod Ricard (France) Basic Information
12.10.2 Red Wine Product Introduction
12.10.3 Pernod Ricard (France) Production, Value, Price, Gross Margin 2015-2020
12.11 Diageo plc (UK)
12.11.1 Diageo plc (UK) Basic Information
12.11.2 Red Wine Product Introduction
12.11.3 Diageo plc (UK) Production, Value, Price, Gross Margin 2015-2020
12.12 Viña Concha y Toro S.A. (Chile)
12.12.1 Viña Concha y Toro S.A. (Chile) Basic Information
12.12.2 Red Wine Product Introduction
12.12.3 Viña Concha y Toro S.A. (Chile) Production, Value, Price, Gross Margin 2015-2020
12.13 Amvyx SA (Greece)
12.13.1 Amvyx SA (Greece) Basic Information
12.13.2 Red Wine Product Introduction
12.13.3 Amvyx SA (Greece) Production, Value, Price, Gross Margin 2015-2020
12.14 The Wine Group (US)
12.14.1 The Wine Group (US) Basic Information
12.14.2 Red Wine Product Introduction
12.14.3 The Wine Group (US) Production, Value, Price, Gross Margin 2015-2020
12.15 Gruppo Campari (Italy)
12.15.1 Gruppo Campari (Italy) Basic Information
12.15.2 Red Wine Product Introduction
12.15.3 Gruppo Campari (Italy)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Red Wine Market Forecast_x000D_
14.1 Global Red Wine Market Value &amp; Volume Forecast, by Type (2020-2025)_x000D_
14.1.1 Sparkling Red Wine Market Value and Volume Forecast (2020-2025)
14.1.2 Still Red Wine Market Value and Volume Forecast (2020-2025)
14.2 Global Red Wine Market Value &amp; Volume Forecast, by Application (2020-2025)_x000D_
14.2.1 Food Service Market Value and Volume Forecast (2020-2025)
14.2.2 Supermarkets &amp; Hypermarkets Market Value and Volume Forecast (2020-2025)
14.2.3 Specialty Stores Market Value and Volume Forecast (2020-2025)
14.2.4 Others Market Value and Volume Forecast (2020-2025)
14.3 Red Wine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</si>
  <si>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Red Wine_x000D_
Table Product Specification of Red Wine_x000D_
Table Red Wine Key Market Segments_x000D_
Table Key Players Red Wine Covered_x000D_
Figure Global Red Wine Market Size, 2015 – 2025_x000D_
Table Different Types of Red Wine_x000D_
Figure Global Red Wine Value ($) Segment by Type from 2015-2020_x000D_
Figure Global Red Wine Market Share by Types in 2019_x000D_
Table Different Applications of Red Wine_x000D_
Figure Global Red Wine Value ($) Segment by Applications from 2015-2020_x000D_
Figure Global Red Wine Market Share by Applications in 2019_x000D_
Figure Global Red Wine Market Share by Regions in 2019_x000D_
Figure North America Red Wine Production Value ($) and Growth Rate (2015-2020)_x000D_
Figure Europe Red Wine Production Value ($) and Growth Rate (2015-2020)_x000D_
Figure Asia Pacific Red Wine Production Value ($) and Growth Rate (2015-2020)_x000D_
Figure Middle East and Africa Red Wine Production Value ($) and Growth Rate (2015-2020)_x000D_
Figure South America Red Wine Production Value ($) and Growth Rate (2015-2020)_x000D_
Table Global COVID-19 Status and Economic Overview_x000D_
Figure Global COVID-19 Status_x000D_
Figure COVID-19 Comparison of Major Countries_x000D_
Figure Industry Chain Analysis of Red Wine_x000D_
Table Upstream Raw Material Suppliers of Red Wine with Contact Information_x000D_
Table Major Players Headquarters, and Service Area of Red Wine_x000D_
Figure Major Players Production Value Market Share of Red Wine in 2019_x000D_
Table Major Players Red Wine Product Types in 2019_x000D_
Figure Production Process of Red Wine_x000D_
Figure Manufacturing Cost Structure of Red Wine_x000D_
Figure Channel Status of Red Wine_x000D_
Table Major Distributors of Red Wine with Contact Information_x000D_
Table Major Downstream Buyers of Red Wine with Contact Information_x000D_
Table Global Red Wine Value ($) by Type (2015-2020)_x000D_
Table Global Red Wine Value Share by Type (2015-2020)_x000D_
Figure Global Red Wine Value Share by Type (2015-2020)_x000D_
Table Global Red Wine Production by Type (2015-2020)_x000D_
Table Global Red Wine Production Share by Type (2015-2020)_x000D_
Figure Global Red Wine Production Share by Type (2015-2020)_x000D_
Figure Global Red Wine Value ($) and Growth Rate of Sparkling Red Wine (2015-2020)
Figure Global Red Wine Value ($) and Growth Rate of Still Red Wine (2015-2020)
Figure Global Red Wine Price by Type (2015-2020)_x000D_
Figure Downstream Market Overview_x000D_
Table Global Red Wine Consumption by Application (2015-2020)_x000D_
Table Global Red Wine Consumption Market Share by Application (2015-2020)_x000D_
Figure Global Red Wine Consumption Market Share by Application (2015-2020)_x000D_
Figure Global Red Wine Consumption and Growth Rate of Food Service (2015-2020)
Figure Global Red Wine Consumption and Growth Rate of Supermarkets &amp; Hypermarkets (2015-2020)
Figure Global Red Wine Consumption and Growth Rate of Specialty Stores (2015-2020)
Figure Global Red Wine Consumption and Growth Rate of Others (2015-2020)
Figure Global Red Wine Sales and Growth Rate (2015-2020)_x000D_
Figure Global Red Wine Revenue (M USD) and Growth (2015-2020)_x000D_
Table Global Red Wine Sales by Regions (2015-2020)_x000D_
Table Global Red Wine Sales Market Share by Regions (2015-2020)_x000D_
Table Global Red Wine Revenue (M USD) by Regions (2015-2020)_x000D_
Table Global Red Wine Revenue Market Share by Regions (2015-2020)_x000D_
Table Global Red Wine Revenue Market Share by Regions in 2015_x000D_
Table Global Red Wine Revenue Market Share by Regions in 2019_x000D_
Figure North America Red Wine Sales and Growth Rate (2015-2020)_x000D_
Figure Europe Red Wine Sales and Growth Rate (2015-2020)_x000D_
Figure Asia-Pacific Red Wine Sales and Growth Rate (2015-2020)_x000D_
Figure Middle East and Africa Red Wine Sales and Growth Rate (2015-2020)_x000D_
Figure South America Red Wine Sales and Growth Rate (2015-2020)_x000D_
Figure North America COVID-19 Status_x000D_
Figure North America COVID-19 Confirmed Cases Major Distribution_x000D_
Figure North America Red Wine Revenue (M USD) and Growth (2015-2020)_x000D_
Table North America Red Wine Sales by Countries (2015-2020)_x000D_
Table North America Red Wine Sales Market Share by Countries (2015-2020)_x000D_
Table North America Red Wine Revenue (M USD) by Countries (2015-2020)_x000D_
Table North America Red Wine Revenue Market Share by Countries (2015-2020)_x000D_
Figure United States Red Wine Sales and Growth Rate (2015-2020)_x000D_
Figure Canada Red Wine Sales and Growth Rate (2015-2020)_x000D_
Figure Mexico Red Wine Sales and Growth (2015-2020)_x000D_
Figure Europe COVID-19 Status_x000D_
Figure Europe COVID-19 Confirmed Cases Major Distribution_x000D_
Figure Europe Red Wine Revenue (M USD) and Growth (2015-2020)_x000D_
Table Europe Red Wine Sales by Countries (2015-2020)_x000D_
Table Europe Red Wine Sales Market Share by Countries (2015-2020)_x000D_
Table Europe Red Wine Revenue (M USD) by Countries (2015-2020)_x000D_
Table Europe Red Wine Revenue Market Share by Countries (2015-2020)_x000D_
Figure Germany Red Wine Sales and Growth Rate (2015-2020)_x000D_
Figure UK Red Wine Sales and Growth Rate (2015-2020)_x000D_
Figure France Red Wine Sales and Growth (2015-2020)_x000D_
Figure Italy Red Wine Sales and Growth (2015-2020)_x000D_
Figure Spain Red Wine Sales and Growth (2015-2020)_x000D_
Figure Russia Red Wine Sales and Growth (2015-2020)_x000D_
Figure Asia Pacific COVID-19 Status_x000D_
Figure Asia Pacific Red Wine Revenue (M USD) and Growth (2015-2020)_x000D_
Table Asia Pacific Red Wine Sales by Countries (2015-2020)_x000D_
Table Asia Pacific Red Wine Sales Market Share by Countries (2015-2020)_x000D_
Table Asia Pacific Red Wine Revenue (M USD) by Countries (2015-2020)_x000D_
Table Asia Pacific Red Wine Revenue Market Share by Countries (2015-2020)_x000D_
Figure China Red Wine Sales and Growth Rate (2015-2020)_x000D_
Figure Japan Red Wine Sales and Growth Rate (2015-2020)_x000D_
Figure South Korea Red Wine Sales and Growth (2015-2020)_x000D_
Figure India Red Wine Sales and Growth (2015-2020)_x000D_
Figure Southeast Asia Red Wine Sales and Growth (2015-2020)_x000D_
Figure Australia Red Wine Sales and Growth (2015-2020)_x000D_
Figure Middle East Red Wine Revenue (M USD) and Growth (2015-2020)_x000D_
Table Middle East Red Wine Sales by Countries (2015-2020)_x000D_
Table Middle East and Africa Red Wine Sales Market Share by Countries (2015-2020)_x000D_
Table Middle East and Africa Red Wine Revenue (M USD) by Countries (2015-2020)_x000D_
Table Middle East and Africa Red Wine Revenue Market Share by Countries (2015-2020)_x000D_
Figure Saudi Arabia Red Wine Sales and Growth Rate (2015-2020)_x000D_
Figure UAE Red Wine Sales and Growth Rate (2015-2020)_x000D_
Figure Egypt Red Wine Sales and Growth (2015-2020)_x000D_
Figure Nigeria Red Wine Sales and Growth (2015-2020)_x000D_
Figure South Africa Red Wine Sales and Growth (2015-2020)_x000D_
Figure South America Red Wine Revenue (M USD) and Growth (2015-2020)_x000D_
Table South America Red Wine Sales by Countries (2015-2020)_x000D_
Table South America Red Wine Sales Market Share by Countries (2015-2020)_x000D_
Table South America Red Wine Revenue (M USD) by Countries (2015-2020)_x000D_
Table South America Red Wine Revenue Market Share by Countries (2015-2020)_x000D_
Figure Brazil Red Wine Sales and Growth Rate (2015-2020)_x000D_
Figure Argentina Red Wine Sales and Growth Rate (2015-2020)_x000D_
Figure Columbia Red Wine Sales and Growth (2015-2020)_x000D_
Figure Chile Red Wine Sales and Growth (2015-2020)_x000D_
Figure Top 3 Market Share of Red Wine Companies in 2019_x000D_
Figure Top 6 Market Share of Red Wine Companies in 2019_x000D_
Table Major Players Production Value ($) Share (2015-2020)_x000D_
Table Constellation Brands (US) Profile
Table Constellation Brands (US) Product Introduction
Figure Constellation Brands (US) Production and Growth Rate
Figure Constellation Brands (US) Value ($) Market Share 2015-2020
Table Grupo Peñaflor S.A. (Argentina) Profile
Table Grupo Peñaflor S.A. (Argentina) Product Introduction
Figure Grupo Peñaflor S.A. (Argentina) Production and Growth Rate
Figure Grupo Peñaflor S.A. (Argentina) Value ($) Market Share 2015-2020
Table Castel Group (France) Profile
Table Castel Group (France) Product Introduction
Figure Castel Group (France) Production and Growth Rate
Figure Castel Group (France) Value ($) Market Share 2015-2020
Table Caviro (Italy) Profile
Table Caviro (Italy) Product Introduction
Figure Caviro (Italy) Production and Growth Rate
Figure Caviro (Italy) Value ($) Market Share 2015-2020
Table Accolade Wines (Australia) Profile
Table Accolade Wines (Australia) Product Introduction
Figure Accolade Wines (Australia) Production and Growth Rate
Figure Accolade Wines (Australia) Value ($) Market Share 2015-2020
Table Treasury Wine Estates (Australia) Profile
Table Treasury Wine Estates (Australia) Product Introduction
Figure Treasury Wine Estates (Australia) Production and Growth Rate
Figure Treasury Wine Estates (Australia) Value ($) Market Share 2015-2020
Table E &amp; J Gallo Winery (US) Profile
Table E &amp; J Gallo Winery (US) Product Introduction
Figure E &amp; J Gallo Winery (US) Production and Growth Rate
Figure E &amp; J Gallo Winery (US) Value ($) Market Share 2015-2020
Table Bacardi Limited (Bermuda) Profile
Table Bacardi Limited (Bermuda) Product Introduction
Figure Bacardi Limited (Bermuda) Production and Growth Rate
Figure Bacardi Limited (Bermuda) Value ($) Market Share 2015-2020
Table Compagnia Del Vino SRL (Italy) Profile
Table Compagnia Del Vino SRL (Italy) Product Introduction
Figure Compagnia Del Vino SRL (Italy) Production and Growth Rate
Figure Compagnia Del Vino SRL (Italy) Value ($) Market Share 2015-2020
Table Pernod Ricard (France) Profile
Table Pernod Ricard (France) Product Introduction
Figure Pernod Ricard (France) Production and Growth Rate
Figure Pernod Ricard (France) Value ($) Market Share 2015-2020
Table Diageo plc (UK) Profile
Table Diageo plc (UK) Product Introduction
Figure Diageo plc (UK) Production and Growth Rate
Figure Diageo plc (UK) Value ($) Market Share 2015-2020
Table Viña Concha y Toro S.A. (Chile) Profile
Table Viña Concha y Toro S.A. (Chile) Product Introduction
Figure Viña Concha y Toro S.A. (Chile) Production and Growth Rate
Figure Viña Concha y Toro S.A. (Chile) Value ($) Market Share 2015-2020
Table Amvyx SA (Greece) Profile
Table Amvyx SA (Greece) Product Introduction
Figure Amvyx SA (Greece) Production and Growth Rate
Figure Amvyx SA (Greece) Value ($) Market Share 2015-2020
Table The Wine Group (US) Profile
Table The Wine Group (US) Product Introduction
Figure The Wine Group (US) Production and Growth Rate
Figure The Wine Group (US) Value ($) Market Share 2015-2020
Table Gruppo Campari (Italy) Profile
Table Gruppo Campari (Italy) Product Introduction
Figure Gruppo Campari (Italy) Production and Growth Rate
Figure Gruppo Campari (Italy) Value ($) Market Share 2015-2020
Table Market Driving Factors of Red Wine_x000D_
Table Merger, Acquisition and New Investment_x000D_
Table Global Red Wine Market Value ($) Forecast, by Type_x000D_
Table Global Red Wine Market Volume Forecast, by Type_x000D_
Figure Global Red Wine Market Value ($) and Growth Rate Forecast of Sparkling Red Wine (2020-2025)
Figure Global Red Wine Market Volume ($) and Growth Rate Forecast of Sparkling Red Wine (2020-2025)
Figure Global Red Wine Market Value ($) and Growth Rate Forecast of Still Red Wine (2020-2025)
Figure Global Red Wine Market Volume ($) and Growth Rate Forecast of Still Red Wine (2020-2025)
Table Global Market Value ($) Forecast by Application (2020-2025)_x000D_
Table Global Market Volume Forecast by Application (2020-2025)_x000D_
Figure Market Value ($) and Growth Rate Forecast of Food Service (2020-2025)
Figure Market Volume and Growth Rate Forecast of Food Service (2020-2025)
Figure Market Value ($) and Growth Rate Forecast of Supermarkets &amp; Hypermarkets (2020-2025)
Figure Market Volume and Growth Rate Forecast of Supermarkets &amp; Hypermarkets (2020-2025)
Figure Market Value ($) and Growth Rate Forecast of Specialty Stores (2020-2025)
Figure Market Volume and Growth Rate Forecast of Specialty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</si>
  <si>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Red Wine Industry Market Report Opportunities and Competitive Landscape</t>
  </si>
  <si>
    <t>COVID-19 Outbreak-Global Parking Management Industry Market Report-Development Trends, Threats, Opportunities and Competitive Landscape in 2020</t>
  </si>
  <si>
    <t>Parking management refers to various policies and programs that result in more efficient use of parking resources._x000D_
The Parking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Parking Management industry. _x000D_
Chapter 3.7 covers the analysis of the impact of COVID-19 from the perspective of the industry chain. _x000D_
In addition, chapters 7-11 consider the impact of COVID-19 on the regional economy._x000D_
_x000D_
&lt;b&gt;The Parking Management market can be split based on product types, major applications, and important countries as follows:&lt;/b&gt;_x000D_
_x000D_
&lt;b&gt;Key players in the global Parking Management market covered in Chapter 12:&lt;/b&gt;_x000D_
Mawgif
NParking
IDEX Services
JIESHUN
Desert Services
I-PARK
Saudi Premier Parking
Mawqifak Parking
Makani Parking
_x000D_
&lt;b&gt;In Chapter 4 and 14.1, on the basis of types, the Parking Management market from 2015 to 2025 is primarily split into:&lt;/b&gt;_x000D_
Solutions
Services
Consulting
System Integration and Deployment
Support and Maintenance
_x000D_
&lt;b&gt;In Chapter 5 and 14.2, on the basis of applications, the Parking Management market from 2015 to 2025 covers:&lt;/b&gt;_x000D_
Off-street Parking
On-street Parking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</si>
  <si>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Parking Management Introduction and Market Overview_x000D_
1.1 Objectives of the Study_x000D_
1.2 Overview of Parking Management_x000D_
1.3 Scope of The Study_x000D_
1.3.1 Key Market Segments_x000D_
1.3.2 Players Covered_x000D_
1.3.3 COVID-19's impact on the Parking Management industry_x000D_
1.4 Methodology of The Study_x000D_
1.5 Research Data Source_x000D_
_x000D_
2 Executive Summary_x000D_
2.1 Market Overview_x000D_
2.1.1 Global Parking Management Market Size, 2015 – 2020_x000D_
2.1.2 Global Parking Management Market Size by Type, 2015 – 2020_x000D_
2.1.3 Global Parking Management Market Size by Application, 2015 – 2020_x000D_
2.1.4 Global Parking Management Market Size by Region, 2015 - 2025_x000D_
2.2 Business Environment Analysis_x000D_
2.2.1 Global COVID-19 Status and Economic Overview_x000D_
2.2.2 Influence of COVID-19 Outbreak on Parking Management Industry Development_x000D_
_x000D_
3 Industry Chain Analysis_x000D_
3.1 Upstream Raw Material Suppliers of Parking Management Analysis_x000D_
3.2 Major Players of Parking Management_x000D_
3.3 Parking Management Manufacturing Cost Structure Analysis_x000D_
3.3.1 Production Process Analysis_x000D_
3.3.2 Manufacturing Cost Structure of Parking Management_x000D_
3.3.3 Labor Cost of Parking Management_x000D_
3.4 Market Distributors of Parking Management_x000D_
3.5 Major Downstream Buyers of Parking Management Analysis_x000D_
3.6 The Impact of Covid-19 From the Perspective of Industry Chain_x000D_
3.7 Regional Import and Export Controls Will Exist for a Long Time_x000D_
3.8 Continued downward PMI Spreads Globally_x000D_
_x000D_
4 Global Parking Management Market, by Type_x000D_
4.1 Global Parking Management Value and Market Share by Type (2015-2020)_x000D_
4.2 Global Parking Management Production and Market Share by Type (2015-2020)_x000D_
4.3 Global Parking Management Value and Growth Rate by Type (2015-2020)_x000D_
4.3.1 Global Parking Management Value and Growth Rate of Solutions
4.3.2 Global Parking Management Value and Growth Rate of Services
4.3.3 Global Parking Management Value and Growth Rate of Consulting
4.3.4 Global Parking Management Value and Growth Rate of System Integration and Deployment
4.3.5 Global Parking Management Value and Growth Rate of Support and Maintenance
4.4 Global Parking Management Price Analysis by Type (2015-2020)_x000D_
_x000D_
5 Parking Management Market, by Application_x000D_
5.1 Downstream Market Overview_x000D_
5.2 Global Parking Management Consumption and Market Share by Application (2015-2020)_x000D_
5.3 Global Parking Management Consumption and Growth Rate by Application (2015-2020)_x000D_
5.3.1 Global Parking Management Consumption and Growth Rate of Off-street Parking (2015-2020)
5.3.2 Global Parking Management Consumption and Growth Rate of On-street Parking (2015-2020)
_x000D_
6 Global Parking Management Market Analysis by Regions_x000D_
6.1 Global Parking Management Sales, Revenue and Market Share by Regions_x000D_
6.1.1 Global Parking Management Sales by Regions (2015-2020)_x000D_
6.1.2 Global Parking Management Revenue by Regions (2015-2020)_x000D_
6.2 North America Parking Management Sales and Growth Rate (2015-2020)_x000D_
6.3 Europe Parking Management Sales and Growth Rate (2015-2020)_x000D_
6.4 Asia-Pacific Parking Management Sales and Growth Rate (2015-2020)_x000D_
6.5 Middle East and Africa Parking Management Sales and Growth Rate (2015-2020)_x000D_
6.6 South America Parking Management Sales and Growth Rate (2015-2020)_x000D_
_x000D_
7 North America Parking Management Market Analysis by Countries_x000D_
7.1 The Influence of COVID-19 on North America Market_x000D_
7.2 North America Parking Management Sales, Revenue and Market Share by Countries_x000D_
7.2.1 North America Parking Management Sales by Countries (2015-2020)_x000D_
7.2.2 North America Parking Management Revenue by Countries (2015-2020)_x000D_
7.3 United States Parking Management Sales and Growth Rate (2015-2020)_x000D_
7.4 Canada Parking Management Sales and Growth Rate (2015-2020)_x000D_
7.5 Mexico Parking Management Sales and Growth Rate (2015-2020)_x000D_
_x000D_
8 Europe Parking Management Market Analysis by Countries_x000D_
8.1 The Influence of COVID-19 on Europe Market_x000D_
8.2 Europe Parking Management Sales, Revenue and Market Share by Countries_x000D_
8.2.1 Europe Parking Management Sales by Countries (2015-2020)_x000D_
8.2.2 Europe Parking Management Revenue by Countries (2015-2020)_x000D_
8.3 Germany Parking Management Sales and Growth Rate (2015-2020)_x000D_
8.4 UK Parking Management Sales and Growth Rate (2015-2020)_x000D_
8.5 France Parking Management Sales and Growth Rate (2015-2020)_x000D_
8.6 Italy Parking Management Sales and Growth Rate (2015-2020)_x000D_
8.7 Spain Parking Management Sales and Growth Rate (2015-2020)_x000D_
8.8 Russia Parking Management Sales and Growth Rate (2015-2020)_x000D_
_x000D_
9 Asia Pacific Parking Management Market Analysis by Countries_x000D_
9.1 The Influence of COVID-19 on Asia Pacific Market_x000D_
9.2 Asia Pacific Parking Management Sales, Revenue and Market Share by Countries_x000D_
9.2.1 Asia Pacific Parking Management Sales by Countries (2015-2020)_x000D_
9.2.2 Asia Pacific Parking Management Revenue by Countries (2015-2020)_x000D_
9.3 China Parking Management Sales and Growth Rate (2015-2020)_x000D_
9.4 Japan Parking Management Sales and Growth Rate (2015-2020)_x000D_
9.5 South Korea Parking Management Sales and Growth Rate (2015-2020)_x000D_
9.6 India Parking Management Sales and Growth Rate (2015-2020)_x000D_
9.7 Southeast Asia Parking Management Sales and Growth Rate (2015-2020)_x000D_
9.8 Australia Parking Management Sales and Growth Rate (2015-2020)_x000D_
_x000D_
10 Middle East and Africa Parking Management Market Analysis by Countries_x000D_
10.1 The Influence of COVID-19 on Middle East and Africa Market_x000D_
10.2 Middle East and Africa Parking Management Sales, Revenue and Market Share by Countries_x000D_
10.2.1 Middle East and Africa Parking Management Sales by Countries (2015-2020)_x000D_
10.2.2 Middle East and Africa Parking Management Revenue by Countries (2015-2020)_x000D_
10.3 Saudi Arabia Parking Management Sales and Growth Rate (2015-2020)_x000D_
10.4 UAE Parking Management Sales and Growth Rate (2015-2020)_x000D_
10.5 Egypt Parking Management Sales and Growth Rate (2015-2020)_x000D_
10.6 Nigeria Parking Management Sales and Growth Rate (2015-2020)_x000D_
10.7 South Africa Parking Management Sales and Growth Rate (2015-2020)_x000D_
_x000D_
11 South America Parking Management Market Analysis by Countries_x000D_
11.1 The Influence of COVID-19 on Middle East and Africa Market_x000D_
11.2 South America Parking Management Sales, Revenue and Market Share by Countries_x000D_
11.2.1 South America Parking Management Sales by Countries (2015-2020)_x000D_
11.2.2 South America Parking Management Revenue by Countries (2015-2020)_x000D_
11.3 Brazil Parking Management Sales and Growth Rate (2015-2020)_x000D_
11.4 Argentina Parking Management Sales and Growth Rate (2015-2020)_x000D_
11.5 Columbia Parking Management Sales and Growth Rate (2015-2020)_x000D_
11.6 Chile Parking Management Sales and Growth Rate (2015-2020)_x000D_
_x000D_
12 Competitive Landscape_x000D_
12.1 Mawgif
12.1.1 Mawgif Basic Information
12.1.2 Parking Management Product Introduction
12.1.3 Mawgif Production, Value, Price, Gross Margin 2015-2020
12.2 NParking
12.2.1 NParking Basic Information
12.2.2 Parking Management Product Introduction
12.2.3 NParking Production, Value, Price, Gross Margin 2015-2020
12.3 IDEX Services
12.3.1 IDEX Services Basic Information
12.3.2 Parking Management Product Introduction
12.3.3 IDEX Services Production, Value, Price, Gross Margin 2015-2020
12.4 JIESHUN
12.4.1 JIESHUN Basic Information
12.4.2 Parking Management Product Introduction
12.4.3 JIESHUN Production, Value, Price, Gross Margin 2015-2020
12.5 Desert Services
12.5.1 Desert Services Basic Information
12.5.2 Parking Management Product Introduction
12.5.3 Desert Services Production, Value, Price, Gross Margin 2015-2020
12.6 I-PARK
12.6.1 I-PARK Basic Information
12.6.2 Parking Management Product Introduction
12.6.3 I-PARK Production, Value, Price, Gross Margin 2015-2020
12.7 Saudi Premier Parking
12.7.1 Saudi Premier Parking Basic Information
12.7.2 Parking Management Product Introduction
12.7.3 Saudi Premier Parking Production, Value, Price, Gross Margin 2015-2020
12.8 Mawqifak Parking
12.8.1 Mawqifak Parking Basic Information
12.8.2 Parking Management Product Introduction
12.8.3 Mawqifak Parking Production, Value, Price, Gross Margin 2015-2020
12.9 Makani Parking
12.9.1 Makani Parking Basic Information
12.9.2 Parking Management Product Introduction
12.9.3 Makani Parking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Parking Management Market Forecast_x000D_
14.1 Global Parking Management Market Value &amp; Volume Forecast, by Type (2020-2025)_x000D_
14.1.1 Solutions Market Value and Volume Forecast (2020-2025)
14.1.2 Services Market Value and Volume Forecast (2020-2025)
14.1.3 Consulting Market Value and Volume Forecast (2020-2025)
14.1.4 System Integration and Deployment Market Value and Volume Forecast (2020-2025)
14.1.5 Support and Maintenance Market Value and Volume Forecast (2020-2025)
14.2 Global Parking Management Market Value &amp; Volume Forecast, by Application (2020-2025)_x000D_
14.2.1 Off-street Parking Market Value and Volume Forecast (2020-2025)
14.2.2 On-street Parking Market Value and Volume Forecast (2020-2025)
14.3 Parking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</si>
  <si>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Parking Management_x000D_
Table Product Specification of Parking Management_x000D_
Table Parking Management Key Market Segments_x000D_
Table Key Players Parking Management Covered_x000D_
Figure Global Parking Management Market Size, 2015 – 2025_x000D_
Table Different Types of Parking Management_x000D_
Figure Global Parking Management Value ($) Segment by Type from 2015-2020_x000D_
Figure Global Parking Management Market Share by Types in 2019_x000D_
Table Different Applications of Parking Management_x000D_
Figure Global Parking Management Value ($) Segment by Applications from 2015-2020_x000D_
Figure Global Parking Management Market Share by Applications in 2019_x000D_
Figure Global Parking Management Market Share by Regions in 2019_x000D_
Figure North America Parking Management Production Value ($) and Growth Rate (2015-2020)_x000D_
Figure Europe Parking Management Production Value ($) and Growth Rate (2015-2020)_x000D_
Figure Asia Pacific Parking Management Production Value ($) and Growth Rate (2015-2020)_x000D_
Figure Middle East and Africa Parking Management Production Value ($) and Growth Rate (2015-2020)_x000D_
Figure South America Parking Management Production Value ($) and Growth Rate (2015-2020)_x000D_
Table Global COVID-19 Status and Economic Overview_x000D_
Figure Global COVID-19 Status_x000D_
Figure COVID-19 Comparison of Major Countries_x000D_
Figure Industry Chain Analysis of Parking Management_x000D_
Table Upstream Raw Material Suppliers of Parking Management with Contact Information_x000D_
Table Major Players Headquarters, and Service Area of Parking Management_x000D_
Figure Major Players Production Value Market Share of Parking Management in 2019_x000D_
Table Major Players Parking Management Product Types in 2019_x000D_
Figure Production Process of Parking Management_x000D_
Figure Manufacturing Cost Structure of Parking Management_x000D_
Figure Channel Status of Parking Management_x000D_
Table Major Distributors of Parking Management with Contact Information_x000D_
Table Major Downstream Buyers of Parking Management with Contact Information_x000D_
Table Global Parking Management Value ($) by Type (2015-2020)_x000D_
Table Global Parking Management Value Share by Type (2015-2020)_x000D_
Figure Global Parking Management Value Share by Type (2015-2020)_x000D_
Table Global Parking Management Production by Type (2015-2020)_x000D_
Table Global Parking Management Production Share by Type (2015-2020)_x000D_
Figure Global Parking Management Production Share by Type (2015-2020)_x000D_
Figure Global Parking Management Value ($) and Growth Rate of Solutions (2015-2020)
Figure Global Parking Management Value ($) and Growth Rate of Services (2015-2020)
Figure Global Parking Management Value ($) and Growth Rate of Consulting (2015-2020)
Figure Global Parking Management Value ($) and Growth Rate of System Integration and Deployment (2015-2020)
Figure Global Parking Management Value ($) and Growth Rate of Support and Maintenance (2015-2020)
Figure Global Parking Management Price by Type (2015-2020)_x000D_
Figure Downstream Market Overview_x000D_
Table Global Parking Management Consumption by Application (2015-2020)_x000D_
Table Global Parking Management Consumption Market Share by Application (2015-2020)_x000D_
Figure Global Parking Management Consumption Market Share by Application (2015-2020)_x000D_
Figure Global Parking Management Consumption and Growth Rate of Off-street Parking (2015-2020)
Figure Global Parking Management Consumption and Growth Rate of On-street Parking (2015-2020)
Figure Global Parking Management Sales and Growth Rate (2015-2020)_x000D_
Figure Global Parking Management Revenue (M USD) and Growth (2015-2020)_x000D_
Table Global Parking Management Sales by Regions (2015-2020)_x000D_
Table Global Parking Management Sales Market Share by Regions (2015-2020)_x000D_
Table Global Parking Management Revenue (M USD) by Regions (2015-2020)_x000D_
Table Global Parking Management Revenue Market Share by Regions (2015-2020)_x000D_
Table Global Parking Management Revenue Market Share by Regions in 2015_x000D_
Table Global Parking Management Revenue Market Share by Regions in 2019_x000D_
Figure North America Parking Management Sales and Growth Rate (2015-2020)_x000D_
Figure Europe Parking Management Sales and Growth Rate (2015-2020)_x000D_
Figure Asia-Pacific Parking Management Sales and Growth Rate (2015-2020)_x000D_
Figure Middle East and Africa Parking Management Sales and Growth Rate (2015-2020)_x000D_
Figure South America Parking Management Sales and Growth Rate (2015-2020)_x000D_
Figure North America COVID-19 Status_x000D_
Figure North America COVID-19 Confirmed Cases Major Distribution_x000D_
Figure North America Parking Management Revenue (M USD) and Growth (2015-2020)_x000D_
Table North America Parking Management Sales by Countries (2015-2020)_x000D_
Table North America Parking Management Sales Market Share by Countries (2015-2020)_x000D_
Table North America Parking Management Revenue (M USD) by Countries (2015-2020)_x000D_
Table North America Parking Management Revenue Market Share by Countries (2015-2020)_x000D_
Figure United States Parking Management Sales and Growth Rate (2015-2020)_x000D_
Figure Canada Parking Management Sales and Growth Rate (2015-2020)_x000D_
Figure Mexico Parking Management Sales and Growth (2015-2020)_x000D_
Figure Europe COVID-19 Status_x000D_
Figure Europe COVID-19 Confirmed Cases Major Distribution_x000D_
Figure Europe Parking Management Revenue (M USD) and Growth (2015-2020)_x000D_
Table Europe Parking Management Sales by Countries (2015-2020)_x000D_
Table Europe Parking Management Sales Market Share by Countries (2015-2020)_x000D_
Table Europe Parking Management Revenue (M USD) by Countries (2015-2020)_x000D_
Table Europe Parking Management Revenue Market Share by Countries (2015-2020)_x000D_
Figure Germany Parking Management Sales and Growth Rate (2015-2020)_x000D_
Figure UK Parking Management Sales and Growth Rate (2015-2020)_x000D_
Figure France Parking Management Sales and Growth (2015-2020)_x000D_
Figure Italy Parking Management Sales and Growth (2015-2020)_x000D_
Figure Spain Parking Management Sales and Growth (2015-2020)_x000D_
Figure Russia Parking Management Sales and Growth (2015-2020)_x000D_
Figure Asia Pacific COVID-19 Status_x000D_
Figure Asia Pacific Parking Management Revenue (M USD) and Growth (2015-2020)_x000D_
Table Asia Pacific Parking Management Sales by Countries (2015-2020)_x000D_
Table Asia Pacific Parking Management Sales Market Share by Countries (2015-2020)_x000D_
Table Asia Pacific Parking Management Revenue (M USD) by Countries (2015-2020)_x000D_
Table Asia Pacific Parking Management Revenue Market Share by Countries (2015-2020)_x000D_
Figure China Parking Management Sales and Growth Rate (2015-2020)_x000D_
Figure Japan Parking Management Sales and Growth Rate (2015-2020)_x000D_
Figure South Korea Parking Management Sales and Growth (2015-2020)_x000D_
Figure India Parking Management Sales and Growth (2015-2020)_x000D_
Figure Southeast Asia Parking Management Sales and Growth (2015-2020)_x000D_
Figure Australia Parking Management Sales and Growth (2015-2020)_x000D_
Figure Middle East Parking Management Revenue (M USD) and Growth (2015-2020)_x000D_
Table Middle East Parking Management Sales by Countries (2015-2020)_x000D_
Table Middle East and Africa Parking Management Sales Market Share by Countries (2015-2020)_x000D_
Table Middle East and Africa Parking Management Revenue (M USD) by Countries (2015-2020)_x000D_
Table Middle East and Africa Parking Management Revenue Market Share by Countries (2015-2020)_x000D_
Figure Saudi Arabia Parking Management Sales and Growth Rate (2015-2020)_x000D_
Figure UAE Parking Management Sales and Growth Rate (2015-2020)_x000D_
Figure Egypt Parking Management Sales and Growth (2015-2020)_x000D_
Figure Nigeria Parking Management Sales and Growth (2015-2020)_x000D_
Figure South Africa Parking Management Sales and Growth (2015-2020)_x000D_
Figure South America Parking Management Revenue (M USD) and Growth (2015-2020)_x000D_
Table South America Parking Management Sales by Countries (2015-2020)_x000D_
Table South America Parking Management Sales Market Share by Countries (2015-2020)_x000D_
Table South America Parking Management Revenue (M USD) by Countries (2015-2020)_x000D_
Table South America Parking Management Revenue Market Share by Countries (2015-2020)_x000D_
Figure Brazil Parking Management Sales and Growth Rate (2015-2020)_x000D_
Figure Argentina Parking Management Sales and Growth Rate (2015-2020)_x000D_
Figure Columbia Parking Management Sales and Growth (2015-2020)_x000D_
Figure Chile Parking Management Sales and Growth (2015-2020)_x000D_
Figure Top 3 Market Share of Parking Management Companies in 2019_x000D_
Figure Top 6 Market Share of Parking Management Companies in 2019_x000D_
Table Major Players Production Value ($) Share (2015-2020)_x000D_
Table Mawgif Profile
Table Mawgif Product Introduction
Figure Mawgif Production and Growth Rate
Figure Mawgif Value ($) Market Share 2015-2020
Table NParking Profile
Table NParking Product Introduction
Figure NParking Production and Growth Rate
Figure NParking Value ($) Market Share 2015-2020
Table IDEX Services Profile
Table IDEX Services Product Introduction
Figure IDEX Services Production and Growth Rate
Figure IDEX Services Value ($) Market Share 2015-2020
Table JIESHUN Profile
Table JIESHUN Product Introduction
Figure JIESHUN Production and Growth Rate
Figure JIESHUN Value ($) Market Share 2015-2020
Table Desert Services Profile
Table Desert Services Product Introduction
Figure Desert Services Production and Growth Rate
Figure Desert Services Value ($) Market Share 2015-2020
Table I-PARK Profile
Table I-PARK Product Introduction
Figure I-PARK Production and Growth Rate
Figure I-PARK Value ($) Market Share 2015-2020
Table Saudi Premier Parking Profile
Table Saudi Premier Parking Product Introduction
Figure Saudi Premier Parking Production and Growth Rate
Figure Saudi Premier Parking Value ($) Market Share 2015-2020
Table Mawqifak Parking Profile
Table Mawqifak Parking Product Introduction
Figure Mawqifak Parking Production and Growth Rate
Figure Mawqifak Parking Value ($) Market Share 2015-2020
Table Makani Parking Profile
Table Makani Parking Product Introduction
Figure Makani Parking Production and Growth Rate
Figure Makani Parking Value ($) Market Share 2015-2020
Table Market Driving Factors of Parking Management_x000D_
Table Merger, Acquisition and New Investment_x000D_
Table Global Parking Management Market Value ($) Forecast, by Type_x000D_
Table Global Parking Management Market Volume Forecast, by Type_x000D_
Figure Global Parking Management Market Value ($) and Growth Rate Forecast of Solutions (2020-2025)
Figure Global Parking Management Market Volume ($) and Growth Rate Forecast of Solutions (2020-2025)
Figure Global Parking Management Market Value ($) and Growth Rate Forecast of Services (2020-2025)
Figure Global Parking Management Market Volume ($) and Growth Rate Forecast of Services (2020-2025)
Figure Global Parking Management Market Value ($) and Growth Rate Forecast of Consulting (2020-2025)
Figure Global Parking Management Market Volume ($) and Growth Rate Forecast of Consulting (2020-2025)
Figure Global Parking Management Market Value ($) and Growth Rate Forecast of System Integration and Deployment (2020-2025)
Figure Global Parking Management Market Volume ($) and Growth Rate Forecast of System Integration and Deployment (2020-2025)
Figure Global Parking Management Market Value ($) and Growth Rate Forecast of Support and Maintenance (2020-2025)
Figure Global Parking Management Market Volume ($) and Growth Rate Forecast of Support and Maintenance (2020-2025)
Table Global Market Value ($) Forecast by Application (2020-2025)_x000D_
Table Global Market Volume Forecast by Application (2020-2025)_x000D_
Figure Market Value ($) and Growth Rate Forecast of Off-street Parking (2020-2025)
Figure Market Volume and Growth Rate Forecast of Off-street Parking (2020-2025)
Figure Market Value ($) and Growth Rate Forecast of On-street Parking (2020-2025)
Figure Market Volume and Growth Rate Forecast of On-street Parking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</si>
  <si>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Parking Management Industry Market Report Opportunities and Competitive Landscape</t>
  </si>
  <si>
    <t>COVID-19 Outbreak-Global Gas Cylinders Industry Market Report-Development Trends, Threats, Opportunities and Competitive Landscape in 2020</t>
  </si>
  <si>
    <t>_x000D_
The Gas Cylinders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Cylinders industry. _x000D_
Chapter 3.7 covers the analysis of the impact of COVID-19 from the perspective of the industry chain. _x000D_
In addition, chapters 7-11 consider the impact of COVID-19 on the regional economy._x000D_
_x000D_
&lt;b&gt;The Gas Cylinders market can be split based on product types, major applications, and important countries as follows:&lt;/b&gt;_x000D_
_x000D_
&lt;b&gt;Key players in the global Gas Cylinders market covered in Chapter 12:&lt;/b&gt;_x000D_
Aygaz
Hexagon Ragasco
Aburi Composites
EVAS
Gaz Liquid Industrie (GLI)
Luxfer Gas Cylinders
GIandE Holding
Faber Industrie
Eurocamping
Amtrol-Alfa
_x000D_
&lt;b&gt;In Chapter 4 and 14.1, on the basis of types, the Gas Cylinders market from 2015 to 2025 is primarily split into:&lt;/b&gt;_x000D_
Steel Cylinders
Composite Cylinders
Others
_x000D_
&lt;b&gt;In Chapter 5 and 14.2, on the basis of applications, the Gas Cylinders market from 2015 to 2025 covers:&lt;/b&gt;_x000D_
Kitchen and Domestic Use
Automotive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</si>
  <si>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Cylinders Introduction and Market Overview_x000D_
1.1 Objectives of the Study_x000D_
1.2 Overview of Gas Cylinders_x000D_
1.3 Scope of The Study_x000D_
1.3.1 Key Market Segments_x000D_
1.3.2 Players Covered_x000D_
1.3.3 COVID-19's impact on the Gas Cylinders industry_x000D_
1.4 Methodology of The Study_x000D_
1.5 Research Data Source_x000D_
_x000D_
2 Executive Summary_x000D_
2.1 Market Overview_x000D_
2.1.1 Global Gas Cylinders Market Size, 2015 – 2020_x000D_
2.1.2 Global Gas Cylinders Market Size by Type, 2015 – 2020_x000D_
2.1.3 Global Gas Cylinders Market Size by Application, 2015 – 2020_x000D_
2.1.4 Global Gas Cylinders Market Size by Region, 2015 - 2025_x000D_
2.2 Business Environment Analysis_x000D_
2.2.1 Global COVID-19 Status and Economic Overview_x000D_
2.2.2 Influence of COVID-19 Outbreak on Gas Cylinders Industry Development_x000D_
_x000D_
3 Industry Chain Analysis_x000D_
3.1 Upstream Raw Material Suppliers of Gas Cylinders Analysis_x000D_
3.2 Major Players of Gas Cylinders_x000D_
3.3 Gas Cylinders Manufacturing Cost Structure Analysis_x000D_
3.3.1 Production Process Analysis_x000D_
3.3.2 Manufacturing Cost Structure of Gas Cylinders_x000D_
3.3.3 Labor Cost of Gas Cylinders_x000D_
3.4 Market Distributors of Gas Cylinders_x000D_
3.5 Major Downstream Buyers of Gas Cylinders Analysis_x000D_
3.6 The Impact of Covid-19 From the Perspective of Industry Chain_x000D_
3.7 Regional Import and Export Controls Will Exist for a Long Time_x000D_
3.8 Continued downward PMI Spreads Globally_x000D_
_x000D_
4 Global Gas Cylinders Market, by Type_x000D_
4.1 Global Gas Cylinders Value and Market Share by Type (2015-2020)_x000D_
4.2 Global Gas Cylinders Production and Market Share by Type (2015-2020)_x000D_
4.3 Global Gas Cylinders Value and Growth Rate by Type (2015-2020)_x000D_
4.3.1 Global Gas Cylinders Value and Growth Rate of Steel Cylinders
4.3.2 Global Gas Cylinders Value and Growth Rate of Composite Cylinders
4.3.3 Global Gas Cylinders Value and Growth Rate of Others
4.4 Global Gas Cylinders Price Analysis by Type (2015-2020)_x000D_
_x000D_
5 Gas Cylinders Market, by Application_x000D_
5.1 Downstream Market Overview_x000D_
5.2 Global Gas Cylinders Consumption and Market Share by Application (2015-2020)_x000D_
5.3 Global Gas Cylinders Consumption and Growth Rate by Application (2015-2020)_x000D_
5.3.1 Global Gas Cylinders Consumption and Growth Rate of Kitchen and Domestic Use (2015-2020)
5.3.2 Global Gas Cylinders Consumption and Growth Rate of Automotive Use (2015-2020)
5.3.3 Global Gas Cylinders Consumption and Growth Rate of Others (2015-2020)
_x000D_
6 Global Gas Cylinders Market Analysis by Regions_x000D_
6.1 Global Gas Cylinders Sales, Revenue and Market Share by Regions_x000D_
6.1.1 Global Gas Cylinders Sales by Regions (2015-2020)_x000D_
6.1.2 Global Gas Cylinders Revenue by Regions (2015-2020)_x000D_
6.2 North America Gas Cylinders Sales and Growth Rate (2015-2020)_x000D_
6.3 Europe Gas Cylinders Sales and Growth Rate (2015-2020)_x000D_
6.4 Asia-Pacific Gas Cylinders Sales and Growth Rate (2015-2020)_x000D_
6.5 Middle East and Africa Gas Cylinders Sales and Growth Rate (2015-2020)_x000D_
6.6 South America Gas Cylinders Sales and Growth Rate (2015-2020)_x000D_
_x000D_
7 North America Gas Cylinders Market Analysis by Countries_x000D_
7.1 The Influence of COVID-19 on North America Market_x000D_
7.2 North America Gas Cylinders Sales, Revenue and Market Share by Countries_x000D_
7.2.1 North America Gas Cylinders Sales by Countries (2015-2020)_x000D_
7.2.2 North America Gas Cylinders Revenue by Countries (2015-2020)_x000D_
7.3 United States Gas Cylinders Sales and Growth Rate (2015-2020)_x000D_
7.4 Canada Gas Cylinders Sales and Growth Rate (2015-2020)_x000D_
7.5 Mexico Gas Cylinders Sales and Growth Rate (2015-2020)_x000D_
_x000D_
8 Europe Gas Cylinders Market Analysis by Countries_x000D_
8.1 The Influence of COVID-19 on Europe Market_x000D_
8.2 Europe Gas Cylinders Sales, Revenue and Market Share by Countries_x000D_
8.2.1 Europe Gas Cylinders Sales by Countries (2015-2020)_x000D_
8.2.2 Europe Gas Cylinders Revenue by Countries (2015-2020)_x000D_
8.3 Germany Gas Cylinders Sales and Growth Rate (2015-2020)_x000D_
8.4 UK Gas Cylinders Sales and Growth Rate (2015-2020)_x000D_
8.5 France Gas Cylinders Sales and Growth Rate (2015-2020)_x000D_
8.6 Italy Gas Cylinders Sales and Growth Rate (2015-2020)_x000D_
8.7 Spain Gas Cylinders Sales and Growth Rate (2015-2020)_x000D_
8.8 Russia Gas Cylinders Sales and Growth Rate (2015-2020)_x000D_
_x000D_
9 Asia Pacific Gas Cylinders Market Analysis by Countries_x000D_
9.1 The Influence of COVID-19 on Asia Pacific Market_x000D_
9.2 Asia Pacific Gas Cylinders Sales, Revenue and Market Share by Countries_x000D_
9.2.1 Asia Pacific Gas Cylinders Sales by Countries (2015-2020)_x000D_
9.2.2 Asia Pacific Gas Cylinders Revenue by Countries (2015-2020)_x000D_
9.3 China Gas Cylinders Sales and Growth Rate (2015-2020)_x000D_
9.4 Japan Gas Cylinders Sales and Growth Rate (2015-2020)_x000D_
9.5 South Korea Gas Cylinders Sales and Growth Rate (2015-2020)_x000D_
9.6 India Gas Cylinders Sales and Growth Rate (2015-2020)_x000D_
9.7 Southeast Asia Gas Cylinders Sales and Growth Rate (2015-2020)_x000D_
9.8 Australia Gas Cylinders Sales and Growth Rate (2015-2020)_x000D_
_x000D_
10 Middle East and Africa Gas Cylinders Market Analysis by Countries_x000D_
10.1 The Influence of COVID-19 on Middle East and Africa Market_x000D_
10.2 Middle East and Africa Gas Cylinders Sales, Revenue and Market Share by Countries_x000D_
10.2.1 Middle East and Africa Gas Cylinders Sales by Countries (2015-2020)_x000D_
10.2.2 Middle East and Africa Gas Cylinders Revenue by Countries (2015-2020)_x000D_
10.3 Saudi Arabia Gas Cylinders Sales and Growth Rate (2015-2020)_x000D_
10.4 UAE Gas Cylinders Sales and Growth Rate (2015-2020)_x000D_
10.5 Egypt Gas Cylinders Sales and Growth Rate (2015-2020)_x000D_
10.6 Nigeria Gas Cylinders Sales and Growth Rate (2015-2020)_x000D_
10.7 South Africa Gas Cylinders Sales and Growth Rate (2015-2020)_x000D_
_x000D_
11 South America Gas Cylinders Market Analysis by Countries_x000D_
11.1 The Influence of COVID-19 on Middle East and Africa Market_x000D_
11.2 South America Gas Cylinders Sales, Revenue and Market Share by Countries_x000D_
11.2.1 South America Gas Cylinders Sales by Countries (2015-2020)_x000D_
11.2.2 South America Gas Cylinders Revenue by Countries (2015-2020)_x000D_
11.3 Brazil Gas Cylinders Sales and Growth Rate (2015-2020)_x000D_
11.4 Argentina Gas Cylinders Sales and Growth Rate (2015-2020)_x000D_
11.5 Columbia Gas Cylinders Sales and Growth Rate (2015-2020)_x000D_
11.6 Chile Gas Cylinders Sales and Growth Rate (2015-2020)_x000D_
_x000D_
12 Competitive Landscape_x000D_
12.1 Aygaz
12.1.1 Aygaz Basic Information
12.1.2 Gas Cylinders Product Introduction
12.1.3 Aygaz Production, Value, Price, Gross Margin 2015-2020
12.2 Hexagon Ragasco
12.2.1 Hexagon Ragasco Basic Information
12.2.2 Gas Cylinders Product Introduction
12.2.3 Hexagon Ragasco Production, Value, Price, Gross Margin 2015-2020
12.3 Aburi Composites
12.3.1 Aburi Composites Basic Information
12.3.2 Gas Cylinders Product Introduction
12.3.3 Aburi Composites Production, Value, Price, Gross Margin 2015-2020
12.4 EVAS
12.4.1 EVAS Basic Information
12.4.2 Gas Cylinders Product Introduction
12.4.3 EVAS Production, Value, Price, Gross Margin 2015-2020
12.5 Gaz Liquid Industrie (GLI)
12.5.1 Gaz Liquid Industrie (GLI) Basic Information
12.5.2 Gas Cylinders Product Introduction
12.5.3 Gaz Liquid Industrie (GLI) Production, Value, Price, Gross Margin 2015-2020
12.6 Luxfer Gas Cylinders
12.6.1 Luxfer Gas Cylinders Basic Information
12.6.2 Gas Cylinders Product Introduction
12.6.3 Luxfer Gas Cylinders Production, Value, Price, Gross Margin 2015-2020
12.7 GIandE Holding
12.7.1 GIandE Holding Basic Information
12.7.2 Gas Cylinders Product Introduction
12.7.3 GIandE Holding Production, Value, Price, Gross Margin 2015-2020
12.8 Faber Industrie
12.8.1 Faber Industrie Basic Information
12.8.2 Gas Cylinders Product Introduction
12.8.3 Faber Industrie Production, Value, Price, Gross Margin 2015-2020
12.9 Eurocamping
12.9.1 Eurocamping Basic Information
12.9.2 Gas Cylinders Product Introduction
12.9.3 Eurocamping Production, Value, Price, Gross Margin 2015-2020
12.10 Amtrol-Alfa
12.10.1 Amtrol-Alfa Basic Information
12.10.2 Gas Cylinders Product Introduction
12.10.3 Amtrol-Alfa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Cylinders Market Forecast_x000D_
14.1 Global Gas Cylinders Market Value &amp; Volume Forecast, by Type (2020-2025)_x000D_
14.1.1 Steel Cylinders Market Value and Volume Forecast (2020-2025)
14.1.2 Composite Cylinders Market Value and Volume Forecast (2020-2025)
14.1.3 Others Market Value and Volume Forecast (2020-2025)
14.2 Global Gas Cylinders Market Value &amp; Volume Forecast, by Application (2020-2025)_x000D_
14.2.1 Kitchen and Domestic Use Market Value and Volume Forecast (2020-2025)
14.2.2 Automotive Use Market Value and Volume Forecast (2020-2025)
14.2.3 Others Market Value and Volume Forecast (2020-2025)
14.3 Gas Cylinders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</si>
  <si>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Cylinders_x000D_
Table Product Specification of Gas Cylinders_x000D_
Table Gas Cylinders Key Market Segments_x000D_
Table Key Players Gas Cylinders Covered_x000D_
Figure Global Gas Cylinders Market Size, 2015 – 2025_x000D_
Table Different Types of Gas Cylinders_x000D_
Figure Global Gas Cylinders Value ($) Segment by Type from 2015-2020_x000D_
Figure Global Gas Cylinders Market Share by Types in 2019_x000D_
Table Different Applications of Gas Cylinders_x000D_
Figure Global Gas Cylinders Value ($) Segment by Applications from 2015-2020_x000D_
Figure Global Gas Cylinders Market Share by Applications in 2019_x000D_
Figure Global Gas Cylinders Market Share by Regions in 2019_x000D_
Figure North America Gas Cylinders Production Value ($) and Growth Rate (2015-2020)_x000D_
Figure Europe Gas Cylinders Production Value ($) and Growth Rate (2015-2020)_x000D_
Figure Asia Pacific Gas Cylinders Production Value ($) and Growth Rate (2015-2020)_x000D_
Figure Middle East and Africa Gas Cylinders Production Value ($) and Growth Rate (2015-2020)_x000D_
Figure South America Gas Cylinders Production Value ($) and Growth Rate (2015-2020)_x000D_
Table Global COVID-19 Status and Economic Overview_x000D_
Figure Global COVID-19 Status_x000D_
Figure COVID-19 Comparison of Major Countries_x000D_
Figure Industry Chain Analysis of Gas Cylinders_x000D_
Table Upstream Raw Material Suppliers of Gas Cylinders with Contact Information_x000D_
Table Major Players Headquarters, and Service Area of Gas Cylinders_x000D_
Figure Major Players Production Value Market Share of Gas Cylinders in 2019_x000D_
Table Major Players Gas Cylinders Product Types in 2019_x000D_
Figure Production Process of Gas Cylinders_x000D_
Figure Manufacturing Cost Structure of Gas Cylinders_x000D_
Figure Channel Status of Gas Cylinders_x000D_
Table Major Distributors of Gas Cylinders with Contact Information_x000D_
Table Major Downstream Buyers of Gas Cylinders with Contact Information_x000D_
Table Global Gas Cylinders Value ($) by Type (2015-2020)_x000D_
Table Global Gas Cylinders Value Share by Type (2015-2020)_x000D_
Figure Global Gas Cylinders Value Share by Type (2015-2020)_x000D_
Table Global Gas Cylinders Production by Type (2015-2020)_x000D_
Table Global Gas Cylinders Production Share by Type (2015-2020)_x000D_
Figure Global Gas Cylinders Production Share by Type (2015-2020)_x000D_
Figure Global Gas Cylinders Value ($) and Growth Rate of Steel Cylinders (2015-2020)
Figure Global Gas Cylinders Value ($) and Growth Rate of Composite Cylinders (2015-2020)
Figure Global Gas Cylinders Value ($) and Growth Rate of Others (2015-2020)
Figure Global Gas Cylinders Price by Type (2015-2020)_x000D_
Figure Downstream Market Overview_x000D_
Table Global Gas Cylinders Consumption by Application (2015-2020)_x000D_
Table Global Gas Cylinders Consumption Market Share by Application (2015-2020)_x000D_
Figure Global Gas Cylinders Consumption Market Share by Application (2015-2020)_x000D_
Figure Global Gas Cylinders Consumption and Growth Rate of Kitchen and Domestic Use (2015-2020)
Figure Global Gas Cylinders Consumption and Growth Rate of Automotive Use (2015-2020)
Figure Global Gas Cylinders Consumption and Growth Rate of Others (2015-2020)
Figure Global Gas Cylinders Sales and Growth Rate (2015-2020)_x000D_
Figure Global Gas Cylinders Revenue (M USD) and Growth (2015-2020)_x000D_
Table Global Gas Cylinders Sales by Regions (2015-2020)_x000D_
Table Global Gas Cylinders Sales Market Share by Regions (2015-2020)_x000D_
Table Global Gas Cylinders Revenue (M USD) by Regions (2015-2020)_x000D_
Table Global Gas Cylinders Revenue Market Share by Regions (2015-2020)_x000D_
Table Global Gas Cylinders Revenue Market Share by Regions in 2015_x000D_
Table Global Gas Cylinders Revenue Market Share by Regions in 2019_x000D_
Figure North America Gas Cylinders Sales and Growth Rate (2015-2020)_x000D_
Figure Europe Gas Cylinders Sales and Growth Rate (2015-2020)_x000D_
Figure Asia-Pacific Gas Cylinders Sales and Growth Rate (2015-2020)_x000D_
Figure Middle East and Africa Gas Cylinders Sales and Growth Rate (2015-2020)_x000D_
Figure South America Gas Cylinders Sales and Growth Rate (2015-2020)_x000D_
Figure North America COVID-19 Status_x000D_
Figure North America COVID-19 Confirmed Cases Major Distribution_x000D_
Figure North America Gas Cylinders Revenue (M USD) and Growth (2015-2020)_x000D_
Table North America Gas Cylinders Sales by Countries (2015-2020)_x000D_
Table North America Gas Cylinders Sales Market Share by Countries (2015-2020)_x000D_
Table North America Gas Cylinders Revenue (M USD) by Countries (2015-2020)_x000D_
Table North America Gas Cylinders Revenue Market Share by Countries (2015-2020)_x000D_
Figure United States Gas Cylinders Sales and Growth Rate (2015-2020)_x000D_
Figure Canada Gas Cylinders Sales and Growth Rate (2015-2020)_x000D_
Figure Mexico Gas Cylinders Sales and Growth (2015-2020)_x000D_
Figure Europe COVID-19 Status_x000D_
Figure Europe COVID-19 Confirmed Cases Major Distribution_x000D_
Figure Europe Gas Cylinders Revenue (M USD) and Growth (2015-2020)_x000D_
Table Europe Gas Cylinders Sales by Countries (2015-2020)_x000D_
Table Europe Gas Cylinders Sales Market Share by Countries (2015-2020)_x000D_
Table Europe Gas Cylinders Revenue (M USD) by Countries (2015-2020)_x000D_
Table Europe Gas Cylinders Revenue Market Share by Countries (2015-2020)_x000D_
Figure Germany Gas Cylinders Sales and Growth Rate (2015-2020)_x000D_
Figure UK Gas Cylinders Sales and Growth Rate (2015-2020)_x000D_
Figure France Gas Cylinders Sales and Growth (2015-2020)_x000D_
Figure Italy Gas Cylinders Sales and Growth (2015-2020)_x000D_
Figure Spain Gas Cylinders Sales and Growth (2015-2020)_x000D_
Figure Russia Gas Cylinders Sales and Growth (2015-2020)_x000D_
Figure Asia Pacific COVID-19 Status_x000D_
Figure Asia Pacific Gas Cylinders Revenue (M USD) and Growth (2015-2020)_x000D_
Table Asia Pacific Gas Cylinders Sales by Countries (2015-2020)_x000D_
Table Asia Pacific Gas Cylinders Sales Market Share by Countries (2015-2020)_x000D_
Table Asia Pacific Gas Cylinders Revenue (M USD) by Countries (2015-2020)_x000D_
Table Asia Pacific Gas Cylinders Revenue Market Share by Countries (2015-2020)_x000D_
Figure China Gas Cylinders Sales and Growth Rate (2015-2020)_x000D_
Figure Japan Gas Cylinders Sales and Growth Rate (2015-2020)_x000D_
Figure South Korea Gas Cylinders Sales and Growth (2015-2020)_x000D_
Figure India Gas Cylinders Sales and Growth (2015-2020)_x000D_
Figure Southeast Asia Gas Cylinders Sales and Growth (2015-2020)_x000D_
Figure Australia Gas Cylinders Sales and Growth (2015-2020)_x000D_
Figure Middle East Gas Cylinders Revenue (M USD) and Growth (2015-2020)_x000D_
Table Middle East Gas Cylinders Sales by Countries (2015-2020)_x000D_
Table Middle East and Africa Gas Cylinders Sales Market Share by Countries (2015-2020)_x000D_
Table Middle East and Africa Gas Cylinders Revenue (M USD) by Countries (2015-2020)_x000D_
Table Middle East and Africa Gas Cylinders Revenue Market Share by Countries (2015-2020)_x000D_
Figure Saudi Arabia Gas Cylinders Sales and Growth Rate (2015-2020)_x000D_
Figure UAE Gas Cylinders Sales and Growth Rate (2015-2020)_x000D_
Figure Egypt Gas Cylinders Sales and Growth (2015-2020)_x000D_
Figure Nigeria Gas Cylinders Sales and Growth (2015-2020)_x000D_
Figure South Africa Gas Cylinders Sales and Growth (2015-2020)_x000D_
Figure South America Gas Cylinders Revenue (M USD) and Growth (2015-2020)_x000D_
Table South America Gas Cylinders Sales by Countries (2015-2020)_x000D_
Table South America Gas Cylinders Sales Market Share by Countries (2015-2020)_x000D_
Table South America Gas Cylinders Revenue (M USD) by Countries (2015-2020)_x000D_
Table South America Gas Cylinders Revenue Market Share by Countries (2015-2020)_x000D_
Figure Brazil Gas Cylinders Sales and Growth Rate (2015-2020)_x000D_
Figure Argentina Gas Cylinders Sales and Growth Rate (2015-2020)_x000D_
Figure Columbia Gas Cylinders Sales and Growth (2015-2020)_x000D_
Figure Chile Gas Cylinders Sales and Growth (2015-2020)_x000D_
Figure Top 3 Market Share of Gas Cylinders Companies in 2019_x000D_
Figure Top 6 Market Share of Gas Cylinders Companies in 2019_x000D_
Table Major Players Production Value ($) Share (2015-2020)_x000D_
Table Aygaz Profile
Table Aygaz Product Introduction
Figure Aygaz Production and Growth Rate
Figure Aygaz Value ($) Market Share 2015-2020
Table Hexagon Ragasco Profile
Table Hexagon Ragasco Product Introduction
Figure Hexagon Ragasco Production and Growth Rate
Figure Hexagon Ragasco Value ($) Market Share 2015-2020
Table Aburi Composites Profile
Table Aburi Composites Product Introduction
Figure Aburi Composites Production and Growth Rate
Figure Aburi Composites Value ($) Market Share 2015-2020
Table EVAS Profile
Table EVAS Product Introduction
Figure EVAS Production and Growth Rate
Figure EVAS Value ($) Market Share 2015-2020
Table Gaz Liquid Industrie (GLI) Profile
Table Gaz Liquid Industrie (GLI) Product Introduction
Figure Gaz Liquid Industrie (GLI) Production and Growth Rate
Figure Gaz Liquid Industrie (GLI) Value ($) Market Share 2015-2020
Table Luxfer Gas Cylinders Profile
Table Luxfer Gas Cylinders Product Introduction
Figure Luxfer Gas Cylinders Production and Growth Rate
Figure Luxfer Gas Cylinders Value ($) Market Share 2015-2020
Table GIandE Holding Profile
Table GIandE Holding Product Introduction
Figure GIandE Holding Production and Growth Rate
Figure GIandE Holding Value ($) Market Share 2015-2020
Table Faber Industrie Profile
Table Faber Industrie Product Introduction
Figure Faber Industrie Production and Growth Rate
Figure Faber Industrie Value ($) Market Share 2015-2020
Table Eurocamping Profile
Table Eurocamping Product Introduction
Figure Eurocamping Production and Growth Rate
Figure Eurocamping Value ($) Market Share 2015-2020
Table Amtrol-Alfa Profile
Table Amtrol-Alfa Product Introduction
Figure Amtrol-Alfa Production and Growth Rate
Figure Amtrol-Alfa Value ($) Market Share 2015-2020
Table Market Driving Factors of Gas Cylinders_x000D_
Table Merger, Acquisition and New Investment_x000D_
Table Global Gas Cylinders Market Value ($) Forecast, by Type_x000D_
Table Global Gas Cylinders Market Volume Forecast, by Type_x000D_
Figure Global Gas Cylinders Market Value ($) and Growth Rate Forecast of Steel Cylinders (2020-2025)
Figure Global Gas Cylinders Market Volume ($) and Growth Rate Forecast of Steel Cylinders (2020-2025)
Figure Global Gas Cylinders Market Value ($) and Growth Rate Forecast of Composite Cylinders (2020-2025)
Figure Global Gas Cylinders Market Volume ($) and Growth Rate Forecast of Composite Cylinders (2020-2025)
Figure Global Gas Cylinders Market Value ($) and Growth Rate Forecast of Others (2020-2025)
Figure Global Gas Cylinders Market Volume ($) and Growth Rate Forecast of Others (2020-2025)
Table Global Market Value ($) Forecast by Application (2020-2025)_x000D_
Table Global Market Volume Forecast by Application (2020-2025)_x000D_
Figure Market Value ($) and Growth Rate Forecast of Kitchen and Domestic Use (2020-2025)
Figure Market Volume and Growth Rate Forecast of Kitchen and Domestic Use (2020-2025)
Figure Market Value ($) and Growth Rate Forecast of Automotive Use (2020-2025)
Figure Market Volume and Growth Rate Forecast of Automotive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</si>
  <si>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Cylinders Industry Market Report Opportunities and Competitive Landscape</t>
  </si>
  <si>
    <t>COVID-19 Outbreak-Global Home Medical Equipment Industry Market Report-Development Trends, Threats, Opportunities and Competitive Landscape in 2020</t>
  </si>
  <si>
    <t>_x000D_
The Home Medical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Medical Equipment industry. _x000D_
Chapter 3.7 covers the analysis of the impact of COVID-19 from the perspective of the industry chain. _x000D_
In addition, chapters 7-11 consider the impact of COVID-19 on the regional economy._x000D_
_x000D_
&lt;b&gt;The Home Medical Equipment market can be split based on product types, major applications, and important countries as follows:&lt;/b&gt;_x000D_
_x000D_
&lt;b&gt;Key players in the global Home Medical Equipment market covered in Chapter 12:&lt;/b&gt;_x000D_
Omron
B Braun
Medtronic
Roche
Baxter
Becton, Dickinson
Arkray
Phonak
Siemens
Abbott Laboratories
Panasonic
Microlife
General Electric
William Demant
Smith &amp; Nephew
Invacare
Johnson and Johnson
_x000D_
&lt;b&gt;In Chapter 4 and 14.1, on the basis of types, the Home Medical Equipment market from 2015 to 2025 is primarily split into:&lt;/b&gt;_x000D_
Home Respiratory Therapy Equipment
Patient Monitoring Equipment
Mobility Assist &amp; Patient Support Equipment
_x000D_
&lt;b&gt;In Chapter 5 and 14.2, on the basis of applications, the Home Medical Equipment market from 2015 to 2025 covers:&lt;/b&gt;_x000D_
Diagnostics and Monitoring
Therapeutics
Care and Rehabilitation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</si>
  <si>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Medical Equipment Introduction and Market Overview_x000D_
1.1 Objectives of the Study_x000D_
1.2 Overview of Home Medical Equipment_x000D_
1.3 Scope of The Study_x000D_
1.3.1 Key Market Segments_x000D_
1.3.2 Players Covered_x000D_
1.3.3 COVID-19's impact on the Home Medical Equipment industry_x000D_
1.4 Methodology of The Study_x000D_
1.5 Research Data Source_x000D_
_x000D_
2 Executive Summary_x000D_
2.1 Market Overview_x000D_
2.1.1 Global Home Medical Equipment Market Size, 2015 – 2020_x000D_
2.1.2 Global Home Medical Equipment Market Size by Type, 2015 – 2020_x000D_
2.1.3 Global Home Medical Equipment Market Size by Application, 2015 – 2020_x000D_
2.1.4 Global Home Medical Equipment Market Size by Region, 2015 - 2025_x000D_
2.2 Business Environment Analysis_x000D_
2.2.1 Global COVID-19 Status and Economic Overview_x000D_
2.2.2 Influence of COVID-19 Outbreak on Home Medical Equipment Industry Development_x000D_
_x000D_
3 Industry Chain Analysis_x000D_
3.1 Upstream Raw Material Suppliers of Home Medical Equipment Analysis_x000D_
3.2 Major Players of Home Medical Equipment_x000D_
3.3 Home Medical Equipment Manufacturing Cost Structure Analysis_x000D_
3.3.1 Production Process Analysis_x000D_
3.3.2 Manufacturing Cost Structure of Home Medical Equipment_x000D_
3.3.3 Labor Cost of Home Medical Equipment_x000D_
3.4 Market Distributors of Home Medical Equipment_x000D_
3.5 Major Downstream Buyers of Home Medical Equipment Analysis_x000D_
3.6 The Impact of Covid-19 From the Perspective of Industry Chain_x000D_
3.7 Regional Import and Export Controls Will Exist for a Long Time_x000D_
3.8 Continued downward PMI Spreads Globally_x000D_
_x000D_
4 Global Home Medical Equipment Market, by Type_x000D_
4.1 Global Home Medical Equipment Value and Market Share by Type (2015-2020)_x000D_
4.2 Global Home Medical Equipment Production and Market Share by Type (2015-2020)_x000D_
4.3 Global Home Medical Equipment Value and Growth Rate by Type (2015-2020)_x000D_
4.3.1 Global Home Medical Equipment Value and Growth Rate of Home Respiratory Therapy Equipment
4.3.2 Global Home Medical Equipment Value and Growth Rate of Patient Monitoring Equipment
4.3.3 Global Home Medical Equipment Value and Growth Rate of Mobility Assist &amp; Patient Support Equipment
4.4 Global Home Medical Equipment Price Analysis by Type (2015-2020)_x000D_
_x000D_
5 Home Medical Equipment Market, by Application_x000D_
5.1 Downstream Market Overview_x000D_
5.2 Global Home Medical Equipment Consumption and Market Share by Application (2015-2020)_x000D_
5.3 Global Home Medical Equipment Consumption and Growth Rate by Application (2015-2020)_x000D_
5.3.1 Global Home Medical Equipment Consumption and Growth Rate of Diagnostics and Monitoring (2015-2020)
5.3.2 Global Home Medical Equipment Consumption and Growth Rate of Therapeutics (2015-2020)
5.3.3 Global Home Medical Equipment Consumption and Growth Rate of Care and Rehabilitation (2015-2020)
_x000D_
6 Global Home Medical Equipment Market Analysis by Regions_x000D_
6.1 Global Home Medical Equipment Sales, Revenue and Market Share by Regions_x000D_
6.1.1 Global Home Medical Equipment Sales by Regions (2015-2020)_x000D_
6.1.2 Global Home Medical Equipment Revenue by Regions (2015-2020)_x000D_
6.2 North America Home Medical Equipment Sales and Growth Rate (2015-2020)_x000D_
6.3 Europe Home Medical Equipment Sales and Growth Rate (2015-2020)_x000D_
6.4 Asia-Pacific Home Medical Equipment Sales and Growth Rate (2015-2020)_x000D_
6.5 Middle East and Africa Home Medical Equipment Sales and Growth Rate (2015-2020)_x000D_
6.6 South America Home Medical Equipment Sales and Growth Rate (2015-2020)_x000D_
_x000D_
7 North America Home Medical Equipment Market Analysis by Countries_x000D_
7.1 The Influence of COVID-19 on North America Market_x000D_
7.2 North America Home Medical Equipment Sales, Revenue and Market Share by Countries_x000D_
7.2.1 North America Home Medical Equipment Sales by Countries (2015-2020)_x000D_
7.2.2 North America Home Medical Equipment Revenue by Countries (2015-2020)_x000D_
7.3 United States Home Medical Equipment Sales and Growth Rate (2015-2020)_x000D_
7.4 Canada Home Medical Equipment Sales and Growth Rate (2015-2020)_x000D_
7.5 Mexico Home Medical Equipment Sales and Growth Rate (2015-2020)_x000D_
_x000D_
8 Europe Home Medical Equipment Market Analysis by Countries_x000D_
8.1 The Influence of COVID-19 on Europe Market_x000D_
8.2 Europe Home Medical Equipment Sales, Revenue and Market Share by Countries_x000D_
8.2.1 Europe Home Medical Equipment Sales by Countries (2015-2020)_x000D_
8.2.2 Europe Home Medical Equipment Revenue by Countries (2015-2020)_x000D_
8.3 Germany Home Medical Equipment Sales and Growth Rate (2015-2020)_x000D_
8.4 UK Home Medical Equipment Sales and Growth Rate (2015-2020)_x000D_
8.5 France Home Medical Equipment Sales and Growth Rate (2015-2020)_x000D_
8.6 Italy Home Medical Equipment Sales and Growth Rate (2015-2020)_x000D_
8.7 Spain Home Medical Equipment Sales and Growth Rate (2015-2020)_x000D_
8.8 Russia Home Medical Equipment Sales and Growth Rate (2015-2020)_x000D_
_x000D_
9 Asia Pacific Home Medical Equipment Market Analysis by Countries_x000D_
9.1 The Influence of COVID-19 on Asia Pacific Market_x000D_
9.2 Asia Pacific Home Medical Equipment Sales, Revenue and Market Share by Countries_x000D_
9.2.1 Asia Pacific Home Medical Equipment Sales by Countries (2015-2020)_x000D_
9.2.2 Asia Pacific Home Medical Equipment Revenue by Countries (2015-2020)_x000D_
9.3 China Home Medical Equipment Sales and Growth Rate (2015-2020)_x000D_
9.4 Japan Home Medical Equipment Sales and Growth Rate (2015-2020)_x000D_
9.5 South Korea Home Medical Equipment Sales and Growth Rate (2015-2020)_x000D_
9.6 India Home Medical Equipment Sales and Growth Rate (2015-2020)_x000D_
9.7 Southeast Asia Home Medical Equipment Sales and Growth Rate (2015-2020)_x000D_
9.8 Australia Home Medical Equipment Sales and Growth Rate (2015-2020)_x000D_
_x000D_
10 Middle East and Africa Home Medical Equipment Market Analysis by Countries_x000D_
10.1 The Influence of COVID-19 on Middle East and Africa Market_x000D_
10.2 Middle East and Africa Home Medical Equipment Sales, Revenue and Market Share by Countries_x000D_
10.2.1 Middle East and Africa Home Medical Equipment Sales by Countries (2015-2020)_x000D_
10.2.2 Middle East and Africa Home Medical Equipment Revenue by Countries (2015-2020)_x000D_
10.3 Saudi Arabia Home Medical Equipment Sales and Growth Rate (2015-2020)_x000D_
10.4 UAE Home Medical Equipment Sales and Growth Rate (2015-2020)_x000D_
10.5 Egypt Home Medical Equipment Sales and Growth Rate (2015-2020)_x000D_
10.6 Nigeria Home Medical Equipment Sales and Growth Rate (2015-2020)_x000D_
10.7 South Africa Home Medical Equipment Sales and Growth Rate (2015-2020)_x000D_
_x000D_
11 South America Home Medical Equipment Market Analysis by Countries_x000D_
11.1 The Influence of COVID-19 on Middle East and Africa Market_x000D_
11.2 South America Home Medical Equipment Sales, Revenue and Market Share by Countries_x000D_
11.2.1 South America Home Medical Equipment Sales by Countries (2015-2020)_x000D_
11.2.2 South America Home Medical Equipment Revenue by Countries (2015-2020)_x000D_
11.3 Brazil Home Medical Equipment Sales and Growth Rate (2015-2020)_x000D_
11.4 Argentina Home Medical Equipment Sales and Growth Rate (2015-2020)_x000D_
11.5 Columbia Home Medical Equipment Sales and Growth Rate (2015-2020)_x000D_
11.6 Chile Home Medical Equipment Sales and Growth Rate (2015-2020)_x000D_
_x000D_
12 Competitive Landscape_x000D_
12.1 Omron
12.1.1 Omron Basic Information
12.1.2 Home Medical Equipment Product Introduction
12.1.3 Omron Production, Value, Price, Gross Margin 2015-2020
12.2 B Braun
12.2.1 B Braun Basic Information
12.2.2 Home Medical Equipment Product Introduction
12.2.3 B Braun Production, Value, Price, Gross Margin 2015-2020
12.3 Medtronic
12.3.1 Medtronic Basic Information
12.3.2 Home Medical Equipment Product Introduction
12.3.3 Medtronic Production, Value, Price, Gross Margin 2015-2020
12.4 Roche
12.4.1 Roche Basic Information
12.4.2 Home Medical Equipment Product Introduction
12.4.3 Roche Production, Value, Price, Gross Margin 2015-2020
12.5 Baxter
12.5.1 Baxter Basic Information
12.5.2 Home Medical Equipment Product Introduction
12.5.3 Baxter Production, Value, Price, Gross Margin 2015-2020
12.6 Becton, Dickinson
12.6.1 Becton, Dickinson Basic Information
12.6.2 Home Medical Equipment Product Introduction
12.6.3 Becton, Dickinson Production, Value, Price, Gross Margin 2015-2020
12.7 Arkray
12.7.1 Arkray Basic Information
12.7.2 Home Medical Equipment Product Introduction
12.7.3 Arkray Production, Value, Price, Gross Margin 2015-2020
12.8 Phonak
12.8.1 Phonak Basic Information
12.8.2 Home Medical Equipment Product Introduction
12.8.3 Phonak Production, Value, Price, Gross Margin 2015-2020
12.9 Siemens
12.9.1 Siemens Basic Information
12.9.2 Home Medical Equipment Product Introduction
12.9.3 Siemens Production, Value, Price, Gross Margin 2015-2020
12.10 Abbott Laboratories
12.10.1 Abbott Laboratories Basic Information
12.10.2 Home Medical Equipment Product Introduction
12.10.3 Abbott Laboratories Production, Value, Price, Gross Margin 2015-2020
12.11 Panasonic
12.11.1 Panasonic Basic Information
12.11.2 Home Medical Equipment Product Introduction
12.11.3 Panasonic Production, Value, Price, Gross Margin 2015-2020
12.12 Microlife
12.12.1 Microlife Basic Information
12.12.2 Home Medical Equipment Product Introduction
12.12.3 Microlife Production, Value, Price, Gross Margin 2015-2020
12.13 General Electric
12.13.1 General Electric Basic Information
12.13.2 Home Medical Equipment Product Introduction
12.13.3 General Electric Production, Value, Price, Gross Margin 2015-2020
12.14 William Demant
12.14.1 William Demant Basic Information
12.14.2 Home Medical Equipment Product Introduction
12.14.3 William Demant Production, Value, Price, Gross Margin 2015-2020
12.15 Smith &amp; Nephew
12.15.1 Smith &amp; Nephew Basic Information
12.15.2 Home Medical Equipment Product Introduction
12.15.3 Smith &amp; Nephew Production, Value, Price, Gross Margin 2015-2020
12.16 Invacare
12.16.1 Invacare Basic Information
12.16.2 Home Medical Equipment Product Introduction
12.16.3 Invacare Production, Value, Price, Gross Margin 2015-2020
12.17 Johnson and Johnson
12.17.1 Johnson and Johnson Basic Information
12.17.2 Home Medical Equipment Product Introduction
12.17.3 Johnson and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Medical Equipment Market Forecast_x000D_
14.1 Global Home Medical Equipment Market Value &amp; Volume Forecast, by Type (2020-2025)_x000D_
14.1.1 Home Respiratory Therapy Equipment Market Value and Volume Forecast (2020-2025)
14.1.2 Patient Monitoring Equipment Market Value and Volume Forecast (2020-2025)
14.1.3 Mobility Assist &amp; Patient Support Equipment Market Value and Volume Forecast (2020-2025)
14.2 Global Home Medical Equipment Market Value &amp; Volume Forecast, by Application (2020-2025)_x000D_
14.2.1 Diagnostics and Monitoring Market Value and Volume Forecast (2020-2025)
14.2.2 Therapeutics Market Value and Volume Forecast (2020-2025)
14.2.3 Care and Rehabilitation Market Value and Volume Forecast (2020-2025)
14.3 Home Medical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</si>
  <si>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Medical Equipment_x000D_
Table Product Specification of Home Medical Equipment_x000D_
Table Home Medical Equipment Key Market Segments_x000D_
Table Key Players Home Medical Equipment Covered_x000D_
Figure Global Home Medical Equipment Market Size, 2015 – 2025_x000D_
Table Different Types of Home Medical Equipment_x000D_
Figure Global Home Medical Equipment Value ($) Segment by Type from 2015-2020_x000D_
Figure Global Home Medical Equipment Market Share by Types in 2019_x000D_
Table Different Applications of Home Medical Equipment_x000D_
Figure Global Home Medical Equipment Value ($) Segment by Applications from 2015-2020_x000D_
Figure Global Home Medical Equipment Market Share by Applications in 2019_x000D_
Figure Global Home Medical Equipment Market Share by Regions in 2019_x000D_
Figure North America Home Medical Equipment Production Value ($) and Growth Rate (2015-2020)_x000D_
Figure Europe Home Medical Equipment Production Value ($) and Growth Rate (2015-2020)_x000D_
Figure Asia Pacific Home Medical Equipment Production Value ($) and Growth Rate (2015-2020)_x000D_
Figure Middle East and Africa Home Medical Equipment Production Value ($) and Growth Rate (2015-2020)_x000D_
Figure South America Home Medical Equipment Production Value ($) and Growth Rate (2015-2020)_x000D_
Table Global COVID-19 Status and Economic Overview_x000D_
Figure Global COVID-19 Status_x000D_
Figure COVID-19 Comparison of Major Countries_x000D_
Figure Industry Chain Analysis of Home Medical Equipment_x000D_
Table Upstream Raw Material Suppliers of Home Medical Equipment with Contact Information_x000D_
Table Major Players Headquarters, and Service Area of Home Medical Equipment_x000D_
Figure Major Players Production Value Market Share of Home Medical Equipment in 2019_x000D_
Table Major Players Home Medical Equipment Product Types in 2019_x000D_
Figure Production Process of Home Medical Equipment_x000D_
Figure Manufacturing Cost Structure of Home Medical Equipment_x000D_
Figure Channel Status of Home Medical Equipment_x000D_
Table Major Distributors of Home Medical Equipment with Contact Information_x000D_
Table Major Downstream Buyers of Home Medical Equipment with Contact Information_x000D_
Table Global Home Medical Equipment Value ($) by Type (2015-2020)_x000D_
Table Global Home Medical Equipment Value Share by Type (2015-2020)_x000D_
Figure Global Home Medical Equipment Value Share by Type (2015-2020)_x000D_
Table Global Home Medical Equipment Production by Type (2015-2020)_x000D_
Table Global Home Medical Equipment Production Share by Type (2015-2020)_x000D_
Figure Global Home Medical Equipment Production Share by Type (2015-2020)_x000D_
Figure Global Home Medical Equipment Value ($) and Growth Rate of Home Respiratory Therapy Equipment (2015-2020)
Figure Global Home Medical Equipment Value ($) and Growth Rate of Patient Monitoring Equipment (2015-2020)
Figure Global Home Medical Equipment Value ($) and Growth Rate of Mobility Assist &amp; Patient Support Equipment (2015-2020)
Figure Global Home Medical Equipment Price by Type (2015-2020)_x000D_
Figure Downstream Market Overview_x000D_
Table Global Home Medical Equipment Consumption by Application (2015-2020)_x000D_
Table Global Home Medical Equipment Consumption Market Share by Application (2015-2020)_x000D_
Figure Global Home Medical Equipment Consumption Market Share by Application (2015-2020)_x000D_
Figure Global Home Medical Equipment Consumption and Growth Rate of Diagnostics and Monitoring (2015-2020)
Figure Global Home Medical Equipment Consumption and Growth Rate of Therapeutics (2015-2020)
Figure Global Home Medical Equipment Consumption and Growth Rate of Care and Rehabilitation (2015-2020)
Figure Global Home Medical Equipment Sales and Growth Rate (2015-2020)_x000D_
Figure Global Home Medical Equipment Revenue (M USD) and Growth (2015-2020)_x000D_
Table Global Home Medical Equipment Sales by Regions (2015-2020)_x000D_
Table Global Home Medical Equipment Sales Market Share by Regions (2015-2020)_x000D_
Table Global Home Medical Equipment Revenue (M USD) by Regions (2015-2020)_x000D_
Table Global Home Medical Equipment Revenue Market Share by Regions (2015-2020)_x000D_
Table Global Home Medical Equipment Revenue Market Share by Regions in 2015_x000D_
Table Global Home Medical Equipment Revenue Market Share by Regions in 2019_x000D_
Figure North America Home Medical Equipment Sales and Growth Rate (2015-2020)_x000D_
Figure Europe Home Medical Equipment Sales and Growth Rate (2015-2020)_x000D_
Figure Asia-Pacific Home Medical Equipment Sales and Growth Rate (2015-2020)_x000D_
Figure Middle East and Africa Home Medical Equipment Sales and Growth Rate (2015-2020)_x000D_
Figure South America Home Medical Equipment Sales and Growth Rate (2015-2020)_x000D_
Figure North America COVID-19 Status_x000D_
Figure North America COVID-19 Confirmed Cases Major Distribution_x000D_
Figure North America Home Medical Equipment Revenue (M USD) and Growth (2015-2020)_x000D_
Table North America Home Medical Equipment Sales by Countries (2015-2020)_x000D_
Table North America Home Medical Equipment Sales Market Share by Countries (2015-2020)_x000D_
Table North America Home Medical Equipment Revenue (M USD) by Countries (2015-2020)_x000D_
Table North America Home Medical Equipment Revenue Market Share by Countries (2015-2020)_x000D_
Figure United States Home Medical Equipment Sales and Growth Rate (2015-2020)_x000D_
Figure Canada Home Medical Equipment Sales and Growth Rate (2015-2020)_x000D_
Figure Mexico Home Medical Equipment Sales and Growth (2015-2020)_x000D_
Figure Europe COVID-19 Status_x000D_
Figure Europe COVID-19 Confirmed Cases Major Distribution_x000D_
Figure Europe Home Medical Equipment Revenue (M USD) and Growth (2015-2020)_x000D_
Table Europe Home Medical Equipment Sales by Countries (2015-2020)_x000D_
Table Europe Home Medical Equipment Sales Market Share by Countries (2015-2020)_x000D_
Table Europe Home Medical Equipment Revenue (M USD) by Countries (2015-2020)_x000D_
Table Europe Home Medical Equipment Revenue Market Share by Countries (2015-2020)_x000D_
Figure Germany Home Medical Equipment Sales and Growth Rate (2015-2020)_x000D_
Figure UK Home Medical Equipment Sales and Growth Rate (2015-2020)_x000D_
Figure France Home Medical Equipment Sales and Growth (2015-2020)_x000D_
Figure Italy Home Medical Equipment Sales and Growth (2015-2020)_x000D_
Figure Spain Home Medical Equipment Sales and Growth (2015-2020)_x000D_
Figure Russia Home Medical Equipment Sales and Growth (2015-2020)_x000D_
Figure Asia Pacific COVID-19 Status_x000D_
Figure Asia Pacific Home Medical Equipment Revenue (M USD) and Growth (2015-2020)_x000D_
Table Asia Pacific Home Medical Equipment Sales by Countries (2015-2020)_x000D_
Table Asia Pacific Home Medical Equipment Sales Market Share by Countries (2015-2020)_x000D_
Table Asia Pacific Home Medical Equipment Revenue (M USD) by Countries (2015-2020)_x000D_
Table Asia Pacific Home Medical Equipment Revenue Market Share by Countries (2015-2020)_x000D_
Figure China Home Medical Equipment Sales and Growth Rate (2015-2020)_x000D_
Figure Japan Home Medical Equipment Sales and Growth Rate (2015-2020)_x000D_
Figure South Korea Home Medical Equipment Sales and Growth (2015-2020)_x000D_
Figure India Home Medical Equipment Sales and Growth (2015-2020)_x000D_
Figure Southeast Asia Home Medical Equipment Sales and Growth (2015-2020)_x000D_
Figure Australia Home Medical Equipment Sales and Growth (2015-2020)_x000D_
Figure Middle East Home Medical Equipment Revenue (M USD) and Growth (2015-2020)_x000D_
Table Middle East Home Medical Equipment Sales by Countries (2015-2020)_x000D_
Table Middle East and Africa Home Medical Equipment Sales Market Share by Countries (2015-2020)_x000D_
Table Middle East and Africa Home Medical Equipment Revenue (M USD) by Countries (2015-2020)_x000D_
Table Middle East and Africa Home Medical Equipment Revenue Market Share by Countries (2015-2020)_x000D_
Figure Saudi Arabia Home Medical Equipment Sales and Growth Rate (2015-2020)_x000D_
Figure UAE Home Medical Equipment Sales and Growth Rate (2015-2020)_x000D_
Figure Egypt Home Medical Equipment Sales and Growth (2015-2020)_x000D_
Figure Nigeria Home Medical Equipment Sales and Growth (2015-2020)_x000D_
Figure South Africa Home Medical Equipment Sales and Growth (2015-2020)_x000D_
Figure South America Home Medical Equipment Revenue (M USD) and Growth (2015-2020)_x000D_
Table South America Home Medical Equipment Sales by Countries (2015-2020)_x000D_
Table South America Home Medical Equipment Sales Market Share by Countries (2015-2020)_x000D_
Table South America Home Medical Equipment Revenue (M USD) by Countries (2015-2020)_x000D_
Table South America Home Medical Equipment Revenue Market Share by Countries (2015-2020)_x000D_
Figure Brazil Home Medical Equipment Sales and Growth Rate (2015-2020)_x000D_
Figure Argentina Home Medical Equipment Sales and Growth Rate (2015-2020)_x000D_
Figure Columbia Home Medical Equipment Sales and Growth (2015-2020)_x000D_
Figure Chile Home Medical Equipment Sales and Growth (2015-2020)_x000D_
Figure Top 3 Market Share of Home Medical Equipment Companies in 2019_x000D_
Figure Top 6 Market Share of Home Medical Equipment Companies in 2019_x000D_
Table Major Players Production Value ($) Share (2015-2020)_x000D_
Table Omron Profile
Table Omron Product Introduction
Figure Omron Production and Growth Rate
Figure Omron Value ($) Market Share 2015-2020
Table B Braun Profile
Table B Braun Product Introduction
Figure B Braun Production and Growth Rate
Figure B Braun Value ($) Market Share 2015-2020
Table Medtronic Profile
Table Medtronic Product Introduction
Figure Medtronic Production and Growth Rate
Figure Medtronic Value ($) Market Share 2015-2020
Table Roche Profile
Table Roche Product Introduction
Figure Roche Production and Growth Rate
Figure Roche Value ($) Market Share 2015-2020
Table Baxter Profile
Table Baxter Product Introduction
Figure Baxter Production and Growth Rate
Figure Baxter Value ($) Market Share 2015-2020
Table Becton, Dickinson Profile
Table Becton, Dickinson Product Introduction
Figure Becton, Dickinson Production and Growth Rate
Figure Becton, Dickinson Value ($) Market Share 2015-2020
Table Arkray Profile
Table Arkray Product Introduction
Figure Arkray Production and Growth Rate
Figure Arkray Value ($) Market Share 2015-2020
Table Phonak Profile
Table Phonak Product Introduction
Figure Phonak Production and Growth Rate
Figure Phonak Value ($) Market Share 2015-2020
Table Siemens Profile
Table Siemens Product Introduction
Figure Siemens Production and Growth Rate
Figure Siemens Value ($) Market Share 2015-2020
Table Abbott Laboratories Profile
Table Abbott Laboratories Product Introduction
Figure Abbott Laboratories Production and Growth Rate
Figure Abbott Laboratories Value ($) Market Share 2015-2020
Table Panasonic Profile
Table Panasonic Product Introduction
Figure Panasonic Production and Growth Rate
Figure Panasonic Value ($) Market Share 2015-2020
Table Microlife Profile
Table Microlife Product Introduction
Figure Microlife Production and Growth Rate
Figure Microlife Value ($) Market Share 2015-2020
Table General Electric Profile
Table General Electric Product Introduction
Figure General Electric Production and Growth Rate
Figure General Electric Value ($) Market Share 2015-2020
Table William Demant Profile
Table William Demant Product Introduction
Figure William Demant Production and Growth Rate
Figure William Demant Value ($) Market Share 2015-2020
Table Smith &amp; Nephew Profile
Table Smith &amp; Nephew Product Introduction
Figure Smith &amp; Nephew Production and Growth Rate
Figure Smith &amp; Nephew Value ($) Market Share 2015-2020
Table Invacare Profile
Table Invacare Product Introduction
Figure Invacare Production and Growth Rate
Figure Invacare Value ($) Market Share 2015-2020
Table Johnson and Johnson Profile
Table Johnson and Johnson Product Introduction
Figure Johnson and Johnson Production and Growth Rate
Figure Johnson and Johnson Value ($) Market Share 2015-2020
Table Market Driving Factors of Home Medical Equipment_x000D_
Table Merger, Acquisition and New Investment_x000D_
Table Global Home Medical Equipment Market Value ($) Forecast, by Type_x000D_
Table Global Home Medical Equipment Market Volume Forecast, by Type_x000D_
Figure Global Home Medical Equipment Market Value ($) and Growth Rate Forecast of Home Respiratory Therapy Equipment (2020-2025)
Figure Global Home Medical Equipment Market Volume ($) and Growth Rate Forecast of Home Respiratory Therapy Equipment (2020-2025)
Figure Global Home Medical Equipment Market Value ($) and Growth Rate Forecast of Patient Monitoring Equipment (2020-2025)
Figure Global Home Medical Equipment Market Volume ($) and Growth Rate Forecast of Patient Monitoring Equipment (2020-2025)
Figure Global Home Medical Equipment Market Value ($) and Growth Rate Forecast of Mobility Assist &amp; Patient Support Equipment (2020-2025)
Figure Global Home Medical Equipment Market Volume ($) and Growth Rate Forecast of Mobility Assist &amp; Patient Support Equipment (2020-2025)
Table Global Market Value ($) Forecast by Application (2020-2025)_x000D_
Table Global Market Volume Forecast by Application (2020-2025)_x000D_
Figure Market Value ($) and Growth Rate Forecast of Diagnostics and Monitoring (2020-2025)
Figure Market Volume and Growth Rate Forecast of Diagnostics and Monitoring (2020-2025)
Figure Market Value ($) and Growth Rate Forecast of Therapeutics (2020-2025)
Figure Market Volume and Growth Rate Forecast of Therapeutics (2020-2025)
Figure Market Value ($) and Growth Rate Forecast of Care and Rehabilitation (2020-2025)
Figure Market Volume and Growth Rate Forecast of Care and Rehabilitation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</si>
  <si>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Medical Equipment Industry Market Report Opportunities and Competitive Landscape</t>
  </si>
  <si>
    <t>COVID-19 Outbreak-Global Alcoholic and Non-Alcoholic Beer Industry Market Report-Development Trends, Threats, Opportunities and Competitive Landscape in 2020</t>
  </si>
  <si>
    <t>_x000D_
The Alcoholic and Non-Alcoholic Beer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Alcoholic and Non-Alcoholic Beer industry. _x000D_
Chapter 3.7 covers the analysis of the impact of COVID-19 from the perspective of the industry chain. _x000D_
In addition, chapters 7-11 consider the impact of COVID-19 on the regional economy._x000D_
_x000D_
&lt;b&gt;The Alcoholic and Non-Alcoholic Beer market can be split based on product types, major applications, and important countries as follows:&lt;/b&gt;_x000D_
_x000D_
&lt;b&gt;Key players in the global Alcoholic and Non-Alcoholic Beer market covered in Chapter 12:&lt;/b&gt;_x000D_
Coca-Cola
Diageo
Kraft Heinz
Carlsberg
China Resource Enterprise
Yakult
Heineken
Constellation Brands
Anheuser-Busch
Apollinaris
Bacardi
Dr Pepper Snapple Group
Danone
Nestlé
E. &amp; J. Gallo Winery
Accolade Wines
Unilever
PepsiCo
Beam Suntory
Red Bull
_x000D_
&lt;b&gt;In Chapter 4 and 14.1, on the basis of types, the Alcoholic and Non-Alcoholic Beer market from 2015 to 2025 is primarily split into:&lt;/b&gt;_x000D_
Alcoholic: Beer
Non-Alcoholic Beer
_x000D_
&lt;b&gt;In Chapter 5 and 14.2, on the basis of applications, the Alcoholic and Non-Alcoholic Beer market from 2015 to 2025 covers:&lt;/b&gt;_x000D_
Bar
Restaurant
Daily Life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</si>
  <si>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Alcoholic and Non-Alcoholic Beer Introduction and Market Overview_x000D_
1.1 Objectives of the Study_x000D_
1.2 Overview of Alcoholic and Non-Alcoholic Beer_x000D_
1.3 Scope of The Study_x000D_
1.3.1 Key Market Segments_x000D_
1.3.2 Players Covered_x000D_
1.3.3 COVID-19's impact on the Alcoholic and Non-Alcoholic Beer industry_x000D_
1.4 Methodology of The Study_x000D_
1.5 Research Data Source_x000D_
_x000D_
2 Executive Summary_x000D_
2.1 Market Overview_x000D_
2.1.1 Global Alcoholic and Non-Alcoholic Beer Market Size, 2015 – 2020_x000D_
2.1.2 Global Alcoholic and Non-Alcoholic Beer Market Size by Type, 2015 – 2020_x000D_
2.1.3 Global Alcoholic and Non-Alcoholic Beer Market Size by Application, 2015 – 2020_x000D_
2.1.4 Global Alcoholic and Non-Alcoholic Beer Market Size by Region, 2015 - 2025_x000D_
2.2 Business Environment Analysis_x000D_
2.2.1 Global COVID-19 Status and Economic Overview_x000D_
2.2.2 Influence of COVID-19 Outbreak on Alcoholic and Non-Alcoholic Beer Industry Development_x000D_
_x000D_
3 Industry Chain Analysis_x000D_
3.1 Upstream Raw Material Suppliers of Alcoholic and Non-Alcoholic Beer Analysis_x000D_
3.2 Major Players of Alcoholic and Non-Alcoholic Beer_x000D_
3.3 Alcoholic and Non-Alcoholic Beer Manufacturing Cost Structure Analysis_x000D_
3.3.1 Production Process Analysis_x000D_
3.3.2 Manufacturing Cost Structure of Alcoholic and Non-Alcoholic Beer_x000D_
3.3.3 Labor Cost of Alcoholic and Non-Alcoholic Beer_x000D_
3.4 Market Distributors of Alcoholic and Non-Alcoholic Beer_x000D_
3.5 Major Downstream Buyers of Alcoholic and Non-Alcoholic Beer Analysis_x000D_
3.6 The Impact of Covid-19 From the Perspective of Industry Chain_x000D_
3.7 Regional Import and Export Controls Will Exist for a Long Time_x000D_
3.8 Continued downward PMI Spreads Globally_x000D_
_x000D_
4 Global Alcoholic and Non-Alcoholic Beer Market, by Type_x000D_
4.1 Global Alcoholic and Non-Alcoholic Beer Value and Market Share by Type (2015-2020)_x000D_
4.2 Global Alcoholic and Non-Alcoholic Beer Production and Market Share by Type (2015-2020)_x000D_
4.3 Global Alcoholic and Non-Alcoholic Beer Value and Growth Rate by Type (2015-2020)_x000D_
4.3.1 Global Alcoholic and Non-Alcoholic Beer Value and Growth Rate of Alcoholic: Beer
4.3.2 Global Alcoholic and Non-Alcoholic Beer Value and Growth Rate of Non-Alcoholic Beer
4.4 Global Alcoholic and Non-Alcoholic Beer Price Analysis by Type (2015-2020)_x000D_
_x000D_
5 Alcoholic and Non-Alcoholic Beer Market, by Application_x000D_
5.1 Downstream Market Overview_x000D_
5.2 Global Alcoholic and Non-Alcoholic Beer Consumption and Market Share by Application (2015-2020)_x000D_
5.3 Global Alcoholic and Non-Alcoholic Beer Consumption and Growth Rate by Application (2015-2020)_x000D_
5.3.1 Global Alcoholic and Non-Alcoholic Beer Consumption and Growth Rate of Bar (2015-2020)
5.3.2 Global Alcoholic and Non-Alcoholic Beer Consumption and Growth Rate of Restaurant (2015-2020)
5.3.3 Global Alcoholic and Non-Alcoholic Beer Consumption and Growth Rate of Daily Life (2015-2020)
5.3.4 Global Alcoholic and Non-Alcoholic Beer Consumption and Growth Rate of Other (2015-2020)
_x000D_
6 Global Alcoholic and Non-Alcoholic Beer Market Analysis by Regions_x000D_
6.1 Global Alcoholic and Non-Alcoholic Beer Sales, Revenue and Market Share by Regions_x000D_
6.1.1 Global Alcoholic and Non-Alcoholic Beer Sales by Regions (2015-2020)_x000D_
6.1.2 Global Alcoholic and Non-Alcoholic Beer Revenue by Regions (2015-2020)_x000D_
6.2 North America Alcoholic and Non-Alcoholic Beer Sales and Growth Rate (2015-2020)_x000D_
6.3 Europe Alcoholic and Non-Alcoholic Beer Sales and Growth Rate (2015-2020)_x000D_
6.4 Asia-Pacific Alcoholic and Non-Alcoholic Beer Sales and Growth Rate (2015-2020)_x000D_
6.5 Middle East and Africa Alcoholic and Non-Alcoholic Beer Sales and Growth Rate (2015-2020)_x000D_
6.6 South America Alcoholic and Non-Alcoholic Beer Sales and Growth Rate (2015-2020)_x000D_
_x000D_
7 North America Alcoholic and Non-Alcoholic Beer Market Analysis by Countries_x000D_
7.1 The Influence of COVID-19 on North America Market_x000D_
7.2 North America Alcoholic and Non-Alcoholic Beer Sales, Revenue and Market Share by Countries_x000D_
7.2.1 North America Alcoholic and Non-Alcoholic Beer Sales by Countries (2015-2020)_x000D_
7.2.2 North America Alcoholic and Non-Alcoholic Beer Revenue by Countries (2015-2020)_x000D_
7.3 United States Alcoholic and Non-Alcoholic Beer Sales and Growth Rate (2015-2020)_x000D_
7.4 Canada Alcoholic and Non-Alcoholic Beer Sales and Growth Rate (2015-2020)_x000D_
7.5 Mexico Alcoholic and Non-Alcoholic Beer Sales and Growth Rate (2015-2020)_x000D_
_x000D_
8 Europe Alcoholic and Non-Alcoholic Beer Market Analysis by Countries_x000D_
8.1 The Influence of COVID-19 on Europe Market_x000D_
8.2 Europe Alcoholic and Non-Alcoholic Beer Sales, Revenue and Market Share by Countries_x000D_
8.2.1 Europe Alcoholic and Non-Alcoholic Beer Sales by Countries (2015-2020)_x000D_
8.2.2 Europe Alcoholic and Non-Alcoholic Beer Revenue by Countries (2015-2020)_x000D_
8.3 Germany Alcoholic and Non-Alcoholic Beer Sales and Growth Rate (2015-2020)_x000D_
8.4 UK Alcoholic and Non-Alcoholic Beer Sales and Growth Rate (2015-2020)_x000D_
8.5 France Alcoholic and Non-Alcoholic Beer Sales and Growth Rate (2015-2020)_x000D_
8.6 Italy Alcoholic and Non-Alcoholic Beer Sales and Growth Rate (2015-2020)_x000D_
8.7 Spain Alcoholic and Non-Alcoholic Beer Sales and Growth Rate (2015-2020)_x000D_
8.8 Russia Alcoholic and Non-Alcoholic Beer Sales and Growth Rate (2015-2020)_x000D_
_x000D_
9 Asia Pacific Alcoholic and Non-Alcoholic Beer Market Analysis by Countries_x000D_
9.1 The Influence of COVID-19 on Asia Pacific Market_x000D_
9.2 Asia Pacific Alcoholic and Non-Alcoholic Beer Sales, Revenue and Market Share by Countries_x000D_
9.2.1 Asia Pacific Alcoholic and Non-Alcoholic Beer Sales by Countries (2015-2020)_x000D_
9.2.2 Asia Pacific Alcoholic and Non-Alcoholic Beer Revenue by Countries (2015-2020)_x000D_
9.3 China Alcoholic and Non-Alcoholic Beer Sales and Growth Rate (2015-2020)_x000D_
9.4 Japan Alcoholic and Non-Alcoholic Beer Sales and Growth Rate (2015-2020)_x000D_
9.5 South Korea Alcoholic and Non-Alcoholic Beer Sales and Growth Rate (2015-2020)_x000D_
9.6 India Alcoholic and Non-Alcoholic Beer Sales and Growth Rate (2015-2020)_x000D_
9.7 Southeast Asia Alcoholic and Non-Alcoholic Beer Sales and Growth Rate (2015-2020)_x000D_
9.8 Australia Alcoholic and Non-Alcoholic Beer Sales and Growth Rate (2015-2020)_x000D_
_x000D_
10 Middle East and Africa Alcoholic and Non-Alcoholic Beer Market Analysis by Countries_x000D_
10.1 The Influence of COVID-19 on Middle East and Africa Market_x000D_
10.2 Middle East and Africa Alcoholic and Non-Alcoholic Beer Sales, Revenue and Market Share by Countries_x000D_
10.2.1 Middle East and Africa Alcoholic and Non-Alcoholic Beer Sales by Countries (2015-2020)_x000D_
10.2.2 Middle East and Africa Alcoholic and Non-Alcoholic Beer Revenue by Countries (2015-2020)_x000D_
10.3 Saudi Arabia Alcoholic and Non-Alcoholic Beer Sales and Growth Rate (2015-2020)_x000D_
10.4 UAE Alcoholic and Non-Alcoholic Beer Sales and Growth Rate (2015-2020)_x000D_
10.5 Egypt Alcoholic and Non-Alcoholic Beer Sales and Growth Rate (2015-2020)_x000D_
10.6 Nigeria Alcoholic and Non-Alcoholic Beer Sales and Growth Rate (2015-2020)_x000D_
10.7 South Africa Alcoholic and Non-Alcoholic Beer Sales and Growth Rate (2015-2020)_x000D_
_x000D_
11 South America Alcoholic and Non-Alcoholic Beer Market Analysis by Countries_x000D_
11.1 The Influence of COVID-19 on Middle East and Africa Market_x000D_
11.2 South America Alcoholic and Non-Alcoholic Beer Sales, Revenue and Market Share by Countries_x000D_
11.2.1 South America Alcoholic and Non-Alcoholic Beer Sales by Countries (2015-2020)_x000D_
11.2.2 South America Alcoholic and Non-Alcoholic Beer Revenue by Countries (2015-2020)_x000D_
11.3 Brazil Alcoholic and Non-Alcoholic Beer Sales and Growth Rate (2015-2020)_x000D_
11.4 Argentina Alcoholic and Non-Alcoholic Beer Sales and Growth Rate (2015-2020)_x000D_
11.5 Columbia Alcoholic and Non-Alcoholic Beer Sales and Growth Rate (2015-2020)_x000D_
11.6 Chile Alcoholic and Non-Alcoholic Beer Sales and Growth Rate (2015-2020)_x000D_
_x000D_
12 Competitive Landscape_x000D_
12.1 Coca-Cola
12.1.1 Coca-Cola Basic Information
12.1.2 Alcoholic and Non-Alcoholic Beer Product Introduction
12.1.3 Coca-Cola Production, Value, Price, Gross Margin 2015-2020
12.2 Diageo
12.2.1 Diageo Basic Information
12.2.2 Alcoholic and Non-Alcoholic Beer Product Introduction
12.2.3 Diageo Production, Value, Price, Gross Margin 2015-2020
12.3 Kraft Heinz
12.3.1 Kraft Heinz Basic Information
12.3.2 Alcoholic and Non-Alcoholic Beer Product Introduction
12.3.3 Kraft Heinz Production, Value, Price, Gross Margin 2015-2020
12.4 Carlsberg
12.4.1 Carlsberg Basic Information
12.4.2 Alcoholic and Non-Alcoholic Beer Product Introduction
12.4.3 Carlsberg Production, Value, Price, Gross Margin 2015-2020
12.5 China Resource Enterprise
12.5.1 China Resource Enterprise Basic Information
12.5.2 Alcoholic and Non-Alcoholic Beer Product Introduction
12.5.3 China Resource Enterprise Production, Value, Price, Gross Margin 2015-2020
12.6 Yakult
12.6.1 Yakult Basic Information
12.6.2 Alcoholic and Non-Alcoholic Beer Product Introduction
12.6.3 Yakult Production, Value, Price, Gross Margin 2015-2020
12.7 Heineken
12.7.1 Heineken Basic Information
12.7.2 Alcoholic and Non-Alcoholic Beer Product Introduction
12.7.3 Heineken Production, Value, Price, Gross Margin 2015-2020
12.8 Constellation Brands
12.8.1 Constellation Brands Basic Information
12.8.2 Alcoholic and Non-Alcoholic Beer Product Introduction
12.8.3 Constellation Brands Production, Value, Price, Gross Margin 2015-2020
12.9 Anheuser-Busch
12.9.1 Anheuser-Busch Basic Information
12.9.2 Alcoholic and Non-Alcoholic Beer Product Introduction
12.9.3 Anheuser-Busch Production, Value, Price, Gross Margin 2015-2020
12.10 Apollinaris
12.10.1 Apollinaris Basic Information
12.10.2 Alcoholic and Non-Alcoholic Beer Product Introduction
12.10.3 Apollinaris Production, Value, Price, Gross Margin 2015-2020
12.11 Bacardi
12.11.1 Bacardi Basic Information
12.11.2 Alcoholic and Non-Alcoholic Beer Product Introduction
12.11.3 Bacardi Production, Value, Price, Gross Margin 2015-2020
12.12 Dr Pepper Snapple Group
12.12.1 Dr Pepper Snapple Group Basic Information
12.12.2 Alcoholic and Non-Alcoholic Beer Product Introduction
12.12.3 Dr Pepper Snapple Group Production, Value, Price, Gross Margin 2015-2020
12.13 Danone
12.13.1 Danone Basic Information
12.13.2 Alcoholic and Non-Alcoholic Beer Product Introduction
12.13.3 Danone Production, Value, Price, Gross Margin 2015-2020
12.14 Nestlé
12.14.1 Nestlé Basic Information
12.14.2 Alcoholic and Non-Alcoholic Beer Product Introduction
12.14.3 Nestlé Production, Value, Price, Gross Margin 2015-2020
12.15 E. &amp; J. Gallo Winery
12.15.1 E. &amp; J. Gallo Winery Basic Information
12.15.2 Alcoholic and Non-Alcoholic Beer Product Introduction
12.15.3 E. &amp; J. Gallo Winery Production, Value, Price, Gross Margin 2015-2020
12.16 Accolade Wines
12.16.1 Accolade Wines Basic Information
12.16.2 Alcoholic and Non-Alcoholic Beer Product Introduction
12.16.3 Accolade Wines Production, Value, Price, Gross Margin 2015-2020
12.17 Unilever
12.17.1 Unilever Basic Information
12.17.2 Alcoholic and Non-Alcoholic Beer Product Introduction
12.17.3 Unilever Production, Value, Price, Gross Margin 2015-2020
12.18 PepsiCo
12.18.1 PepsiCo Basic Information
12.18.2 Alcoholic and Non-Alcoholic Beer Product Introduction
12.18.3 PepsiCo Production, Value, Price, Gross Margin 2015-2020
12.19 Beam Suntory
12.19.1 Beam Suntory Basic Information
12.19.2 Alcoholic and Non-Alcoholic Beer Product Introduction
12.19.3 Beam Suntory Production, Value, Price, Gross Margin 2015-2020
12.20 Red Bull
12.20.1 Red Bull Basic Information
12.20.2 Alcoholic and Non-Alcoholic Beer Product Introduction
12.20.3 Red Bull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Alcoholic and Non-Alcoholic Beer Market Forecast_x000D_
14.1 Global Alcoholic and Non-Alcoholic Beer Market Value &amp; Volume Forecast, by Type (2020-2025)_x000D_
14.1.1 Alcoholic: Beer Market Value and Volume Forecast (2020-2025)
14.1.2 Non-Alcoholic Beer Market Value and Volume Forecast (2020-2025)
14.2 Global Alcoholic and Non-Alcoholic Beer Market Value &amp; Volume Forecast, by Application (2020-2025)_x000D_
14.2.1 Bar Market Value and Volume Forecast (2020-2025)
14.2.2 Restaurant Market Value and Volume Forecast (2020-2025)
14.2.3 Daily Life Market Value and Volume Forecast (2020-2025)
14.2.4 Other Market Value and Volume Forecast (2020-2025)
14.3 Alcoholic and Non-Alcoholic Beer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</si>
  <si>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Alcoholic and Non-Alcoholic Beer_x000D_
Table Product Specification of Alcoholic and Non-Alcoholic Beer_x000D_
Table Alcoholic and Non-Alcoholic Beer Key Market Segments_x000D_
Table Key Players Alcoholic and Non-Alcoholic Beer Covered_x000D_
Figure Global Alcoholic and Non-Alcoholic Beer Market Size, 2015 – 2025_x000D_
Table Different Types of Alcoholic and Non-Alcoholic Beer_x000D_
Figure Global Alcoholic and Non-Alcoholic Beer Value ($) Segment by Type from 2015-2020_x000D_
Figure Global Alcoholic and Non-Alcoholic Beer Market Share by Types in 2019_x000D_
Table Different Applications of Alcoholic and Non-Alcoholic Beer_x000D_
Figure Global Alcoholic and Non-Alcoholic Beer Value ($) Segment by Applications from 2015-2020_x000D_
Figure Global Alcoholic and Non-Alcoholic Beer Market Share by Applications in 2019_x000D_
Figure Global Alcoholic and Non-Alcoholic Beer Market Share by Regions in 2019_x000D_
Figure North America Alcoholic and Non-Alcoholic Beer Production Value ($) and Growth Rate (2015-2020)_x000D_
Figure Europe Alcoholic and Non-Alcoholic Beer Production Value ($) and Growth Rate (2015-2020)_x000D_
Figure Asia Pacific Alcoholic and Non-Alcoholic Beer Production Value ($) and Growth Rate (2015-2020)_x000D_
Figure Middle East and Africa Alcoholic and Non-Alcoholic Beer Production Value ($) and Growth Rate (2015-2020)_x000D_
Figure South America Alcoholic and Non-Alcoholic Beer Production Value ($) and Growth Rate (2015-2020)_x000D_
Table Global COVID-19 Status and Economic Overview_x000D_
Figure Global COVID-19 Status_x000D_
Figure COVID-19 Comparison of Major Countries_x000D_
Figure Industry Chain Analysis of Alcoholic and Non-Alcoholic Beer_x000D_
Table Upstream Raw Material Suppliers of Alcoholic and Non-Alcoholic Beer with Contact Information_x000D_
Table Major Players Headquarters, and Service Area of Alcoholic and Non-Alcoholic Beer_x000D_
Figure Major Players Production Value Market Share of Alcoholic and Non-Alcoholic Beer in 2019_x000D_
Table Major Players Alcoholic and Non-Alcoholic Beer Product Types in 2019_x000D_
Figure Production Process of Alcoholic and Non-Alcoholic Beer_x000D_
Figure Manufacturing Cost Structure of Alcoholic and Non-Alcoholic Beer_x000D_
Figure Channel Status of Alcoholic and Non-Alcoholic Beer_x000D_
Table Major Distributors of Alcoholic and Non-Alcoholic Beer with Contact Information_x000D_
Table Major Downstream Buyers of Alcoholic and Non-Alcoholic Beer with Contact Information_x000D_
Table Global Alcoholic and Non-Alcoholic Beer Value ($) by Type (2015-2020)_x000D_
Table Global Alcoholic and Non-Alcoholic Beer Value Share by Type (2015-2020)_x000D_
Figure Global Alcoholic and Non-Alcoholic Beer Value Share by Type (2015-2020)_x000D_
Table Global Alcoholic and Non-Alcoholic Beer Production by Type (2015-2020)_x000D_
Table Global Alcoholic and Non-Alcoholic Beer Production Share by Type (2015-2020)_x000D_
Figure Global Alcoholic and Non-Alcoholic Beer Production Share by Type (2015-2020)_x000D_
Figure Global Alcoholic and Non-Alcoholic Beer Value ($) and Growth Rate of Alcoholic: Beer (2015-2020)
Figure Global Alcoholic and Non-Alcoholic Beer Value ($) and Growth Rate of Non-Alcoholic Beer (2015-2020)
Figure Global Alcoholic and Non-Alcoholic Beer Price by Type (2015-2020)_x000D_
Figure Downstream Market Overview_x000D_
Table Global Alcoholic and Non-Alcoholic Beer Consumption by Application (2015-2020)_x000D_
Table Global Alcoholic and Non-Alcoholic Beer Consumption Market Share by Application (2015-2020)_x000D_
Figure Global Alcoholic and Non-Alcoholic Beer Consumption Market Share by Application (2015-2020)_x000D_
Figure Global Alcoholic and Non-Alcoholic Beer Consumption and Growth Rate of Bar (2015-2020)
Figure Global Alcoholic and Non-Alcoholic Beer Consumption and Growth Rate of Restaurant (2015-2020)
Figure Global Alcoholic and Non-Alcoholic Beer Consumption and Growth Rate of Daily Life (2015-2020)
Figure Global Alcoholic and Non-Alcoholic Beer Consumption and Growth Rate of Other (2015-2020)
Figure Global Alcoholic and Non-Alcoholic Beer Sales and Growth Rate (2015-2020)_x000D_
Figure Global Alcoholic and Non-Alcoholic Beer Revenue (M USD) and Growth (2015-2020)_x000D_
Table Global Alcoholic and Non-Alcoholic Beer Sales by Regions (2015-2020)_x000D_
Table Global Alcoholic and Non-Alcoholic Beer Sales Market Share by Regions (2015-2020)_x000D_
Table Global Alcoholic and Non-Alcoholic Beer Revenue (M USD) by Regions (2015-2020)_x000D_
Table Global Alcoholic and Non-Alcoholic Beer Revenue Market Share by Regions (2015-2020)_x000D_
Table Global Alcoholic and Non-Alcoholic Beer Revenue Market Share by Regions in 2015_x000D_
Table Global Alcoholic and Non-Alcoholic Beer Revenue Market Share by Regions in 2019_x000D_
Figure North America Alcoholic and Non-Alcoholic Beer Sales and Growth Rate (2015-2020)_x000D_
Figure Europe Alcoholic and Non-Alcoholic Beer Sales and Growth Rate (2015-2020)_x000D_
Figure Asia-Pacific Alcoholic and Non-Alcoholic Beer Sales and Growth Rate (2015-2020)_x000D_
Figure Middle East and Africa Alcoholic and Non-Alcoholic Beer Sales and Growth Rate (2015-2020)_x000D_
Figure South America Alcoholic and Non-Alcoholic Beer Sales and Growth Rate (2015-2020)_x000D_
Figure North America COVID-19 Status_x000D_
Figure North America COVID-19 Confirmed Cases Major Distribution_x000D_
Figure North America Alcoholic and Non-Alcoholic Beer Revenue (M USD) and Growth (2015-2020)_x000D_
Table North America Alcoholic and Non-Alcoholic Beer Sales by Countries (2015-2020)_x000D_
Table North America Alcoholic and Non-Alcoholic Beer Sales Market Share by Countries (2015-2020)_x000D_
Table North America Alcoholic and Non-Alcoholic Beer Revenue (M USD) by Countries (2015-2020)_x000D_
Table North America Alcoholic and Non-Alcoholic Beer Revenue Market Share by Countries (2015-2020)_x000D_
Figure United States Alcoholic and Non-Alcoholic Beer Sales and Growth Rate (2015-2020)_x000D_
Figure Canada Alcoholic and Non-Alcoholic Beer Sales and Growth Rate (2015-2020)_x000D_
Figure Mexico Alcoholic and Non-Alcoholic Beer Sales and Growth (2015-2020)_x000D_
Figure Europe COVID-19 Status_x000D_
Figure Europe COVID-19 Confirmed Cases Major Distribution_x000D_
Figure Europe Alcoholic and Non-Alcoholic Beer Revenue (M USD) and Growth (2015-2020)_x000D_
Table Europe Alcoholic and Non-Alcoholic Beer Sales by Countries (2015-2020)_x000D_
Table Europe Alcoholic and Non-Alcoholic Beer Sales Market Share by Countries (2015-2020)_x000D_
Table Europe Alcoholic and Non-Alcoholic Beer Revenue (M USD) by Countries (2015-2020)_x000D_
Table Europe Alcoholic and Non-Alcoholic Beer Revenue Market Share by Countries (2015-2020)_x000D_
Figure Germany Alcoholic and Non-Alcoholic Beer Sales and Growth Rate (2015-2020)_x000D_
Figure UK Alcoholic and Non-Alcoholic Beer Sales and Growth Rate (2015-2020)_x000D_
Figure France Alcoholic and Non-Alcoholic Beer Sales and Growth (2015-2020)_x000D_
Figure Italy Alcoholic and Non-Alcoholic Beer Sales and Growth (2015-2020)_x000D_
Figure Spain Alcoholic and Non-Alcoholic Beer Sales and Growth (2015-2020)_x000D_
Figure Russia Alcoholic and Non-Alcoholic Beer Sales and Growth (2015-2020)_x000D_
Figure Asia Pacific COVID-19 Status_x000D_
Figure Asia Pacific Alcoholic and Non-Alcoholic Beer Revenue (M USD) and Growth (2015-2020)_x000D_
Table Asia Pacific Alcoholic and Non-Alcoholic Beer Sales by Countries (2015-2020)_x000D_
Table Asia Pacific Alcoholic and Non-Alcoholic Beer Sales Market Share by Countries (2015-2020)_x000D_
Table Asia Pacific Alcoholic and Non-Alcoholic Beer Revenue (M USD) by Countries (2015-2020)_x000D_
Table Asia Pacific Alcoholic and Non-Alcoholic Beer Revenue Market Share by Countries (2015-2020)_x000D_
Figure China Alcoholic and Non-Alcoholic Beer Sales and Growth Rate (2015-2020)_x000D_
Figure Japan Alcoholic and Non-Alcoholic Beer Sales and Growth Rate (2015-2020)_x000D_
Figure South Korea Alcoholic and Non-Alcoholic Beer Sales and Growth (2015-2020)_x000D_
Figure India Alcoholic and Non-Alcoholic Beer Sales and Growth (2015-2020)_x000D_
Figure Southeast Asia Alcoholic and Non-Alcoholic Beer Sales and Growth (2015-2020)_x000D_
Figure Australia Alcoholic and Non-Alcoholic Beer Sales and Growth (2015-2020)_x000D_
Figure Middle East Alcoholic and Non-Alcoholic Beer Revenue (M USD) and Growth (2015-2020)_x000D_
Table Middle East Alcoholic and Non-Alcoholic Beer Sales by Countries (2015-2020)_x000D_
Table Middle East and Africa Alcoholic and Non-Alcoholic Beer Sales Market Share by Countries (2015-2020)_x000D_
Table Middle East and Africa Alcoholic and Non-Alcoholic Beer Revenue (M USD) by Countries (2015-2020)_x000D_
Table Middle East and Africa Alcoholic and Non-Alcoholic Beer Revenue Market Share by Countries (2015-2020)_x000D_
Figure Saudi Arabia Alcoholic and Non-Alcoholic Beer Sales and Growth Rate (2015-2020)_x000D_
Figure UAE Alcoholic and Non-Alcoholic Beer Sales and Growth Rate (2015-2020)_x000D_
Figure Egypt Alcoholic and Non-Alcoholic Beer Sales and Growth (2015-2020)_x000D_
Figure Nigeria Alcoholic and Non-Alcoholic Beer Sales and Growth (2015-2020)_x000D_
Figure South Africa Alcoholic and Non-Alcoholic Beer Sales and Growth (2015-2020)_x000D_
Figure South America Alcoholic and Non-Alcoholic Beer Revenue (M USD) and Growth (2015-2020)_x000D_
Table South America Alcoholic and Non-Alcoholic Beer Sales by Countries (2015-2020)_x000D_
Table South America Alcoholic and Non-Alcoholic Beer Sales Market Share by Countries (2015-2020)_x000D_
Table South America Alcoholic and Non-Alcoholic Beer Revenue (M USD) by Countries (2015-2020)_x000D_
Table South America Alcoholic and Non-Alcoholic Beer Revenue Market Share by Countries (2015-2020)_x000D_
Figure Brazil Alcoholic and Non-Alcoholic Beer Sales and Growth Rate (2015-2020)_x000D_
Figure Argentina Alcoholic and Non-Alcoholic Beer Sales and Growth Rate (2015-2020)_x000D_
Figure Columbia Alcoholic and Non-Alcoholic Beer Sales and Growth (2015-2020)_x000D_
Figure Chile Alcoholic and Non-Alcoholic Beer Sales and Growth (2015-2020)_x000D_
Figure Top 3 Market Share of Alcoholic and Non-Alcoholic Beer Companies in 2019_x000D_
Figure Top 6 Market Share of Alcoholic and Non-Alcoholic Beer Companies in 2019_x000D_
Table Major Players Production Value ($) Share (2015-2020)_x000D_
Table Coca-Cola Profile
Table Coca-Cola Product Introduction
Figure Coca-Cola Production and Growth Rate
Figure Coca-Cola Value ($) Market Share 2015-2020
Table Diageo Profile
Table Diageo Product Introduction
Figure Diageo Production and Growth Rate
Figure Diageo Value ($) Market Share 2015-2020
Table Kraft Heinz Profile
Table Kraft Heinz Product Introduction
Figure Kraft Heinz Production and Growth Rate
Figure Kraft Heinz Value ($) Market Share 2015-2020
Table Carlsberg Profile
Table Carlsberg Product Introduction
Figure Carlsberg Production and Growth Rate
Figure Carlsberg Value ($) Market Share 2015-2020
Table China Resource Enterprise Profile
Table China Resource Enterprise Product Introduction
Figure China Resource Enterprise Production and Growth Rate
Figure China Resource Enterprise Value ($) Market Share 2015-2020
Table Yakult Profile
Table Yakult Product Introduction
Figure Yakult Production and Growth Rate
Figure Yakult Value ($) Market Share 2015-2020
Table Heineken Profile
Table Heineken Product Introduction
Figure Heineken Production and Growth Rate
Figure Heineken Value ($) Market Share 2015-2020
Table Constellation Brands Profile
Table Constellation Brands Product Introduction
Figure Constellation Brands Production and Growth Rate
Figure Constellation Brands Value ($) Market Share 2015-2020
Table Anheuser-Busch Profile
Table Anheuser-Busch Product Introduction
Figure Anheuser-Busch Production and Growth Rate
Figure Anheuser-Busch Value ($) Market Share 2015-2020
Table Apollinaris Profile
Table Apollinaris Product Introduction
Figure Apollinaris Production and Growth Rate
Figure Apollinaris Value ($) Market Share 2015-2020
Table Bacardi Profile
Table Bacardi Product Introduction
Figure Bacardi Production and Growth Rate
Figure Bacardi Value ($) Market Share 2015-2020
Table Dr Pepper Snapple Group Profile
Table Dr Pepper Snapple Group Product Introduction
Figure Dr Pepper Snapple Group Production and Growth Rate
Figure Dr Pepper Snapple Group Value ($) Market Share 2015-2020
Table Danone Profile
Table Danone Product Introduction
Figure Danone Production and Growth Rate
Figure Danone Value ($) Market Share 2015-2020
Table Nestlé Profile
Table Nestlé Product Introduction
Figure Nestlé Production and Growth Rate
Figure Nestlé Value ($) Market Share 2015-2020
Table E. &amp; J. Gallo Winery Profile
Table E. &amp; J. Gallo Winery Product Introduction
Figure E. &amp; J. Gallo Winery Production and Growth Rate
Figure E. &amp; J. Gallo Winery Value ($) Market Share 2015-2020
Table Accolade Wines Profile
Table Accolade Wines Product Introduction
Figure Accolade Wines Production and Growth Rate
Figure Accolade Wines Value ($) Market Share 2015-2020
Table Unilever Profile
Table Unilever Product Introduction
Figure Unilever Production and Growth Rate
Figure Unilever Value ($) Market Share 2015-2020
Table PepsiCo Profile
Table PepsiCo Product Introduction
Figure PepsiCo Production and Growth Rate
Figure PepsiCo Value ($) Market Share 2015-2020
Table Beam Suntory Profile
Table Beam Suntory Product Introduction
Figure Beam Suntory Production and Growth Rate
Figure Beam Suntory Value ($) Market Share 2015-2020
Table Red Bull Profile
Table Red Bull Product Introduction
Figure Red Bull Production and Growth Rate
Figure Red Bull Value ($) Market Share 2015-2020
Table Market Driving Factors of Alcoholic and Non-Alcoholic Beer_x000D_
Table Merger, Acquisition and New Investment_x000D_
Table Global Alcoholic and Non-Alcoholic Beer Market Value ($) Forecast, by Type_x000D_
Table Global Alcoholic and Non-Alcoholic Beer Market Volume Forecast, by Type_x000D_
Figure Global Alcoholic and Non-Alcoholic Beer Market Value ($) and Growth Rate Forecast of Alcoholic: Beer (2020-2025)
Figure Global Alcoholic and Non-Alcoholic Beer Market Volume ($) and Growth Rate Forecast of Alcoholic: Beer (2020-2025)
Figure Global Alcoholic and Non-Alcoholic Beer Market Value ($) and Growth Rate Forecast of Non-Alcoholic Beer (2020-2025)
Figure Global Alcoholic and Non-Alcoholic Beer Market Volume ($) and Growth Rate Forecast of Non-Alcoholic Beer (2020-2025)
Table Global Market Value ($) Forecast by Application (2020-2025)_x000D_
Table Global Market Volume Forecast by Application (2020-2025)_x000D_
Figure Market Value ($) and Growth Rate Forecast of Bar (2020-2025)
Figure Market Volume and Growth Rate Forecast of Bar (2020-2025)
Figure Market Value ($) and Growth Rate Forecast of Restaurant (2020-2025)
Figure Market Volume and Growth Rate Forecast of Restaurant (2020-2025)
Figure Market Value ($) and Growth Rate Forecast of Daily Life (2020-2025)
Figure Market Volume and Growth Rate Forecast of Daily Life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</si>
  <si>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Alcoholic and Non Alcoholic Beer Industry Market Report Opportunities and Competitive Landscape</t>
  </si>
  <si>
    <t>COVID-19 Outbreak-Global Moblie Phone Usb Flash Disk Industry Market Report-Development Trends, Threats, Opportunities and Competitive Landscape in 2020</t>
  </si>
  <si>
    <t>_x000D_
The Moblie Phone Usb Flash Disk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Moblie Phone Usb Flash Disk industry. _x000D_
Chapter 3.7 covers the analysis of the impact of COVID-19 from the perspective of the industry chain. _x000D_
In addition, chapters 7-11 consider the impact of COVID-19 on the regional economy._x000D_
_x000D_
&lt;b&gt;The Moblie Phone Usb Flash Disk market can be split based on product types, major applications, and important countries as follows:&lt;/b&gt;_x000D_
_x000D_
&lt;b&gt;Key players in the global Moblie Phone Usb Flash Disk market covered in Chapter 12:&lt;/b&gt;_x000D_
SanDisk
Dmlife
TRIPOWER
Sunyogroup
Teamgroup
IDMIX
Sony
Kingston
Colorusb
KDATA
_x000D_
&lt;b&gt;In Chapter 4 and 14.1, on the basis of types, the Moblie Phone Usb Flash Disk market from 2015 to 2025 is primarily split into:&lt;/b&gt;_x000D_
Ios System
Android System
_x000D_
&lt;b&gt;In Chapter 5 and 14.2, on the basis of applications, the Moblie Phone Usb Flash Disk market from 2015 to 2025 covers:&lt;/b&gt;_x000D_
Memory
Cross-platform Operation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</si>
  <si>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Moblie Phone Usb Flash Disk Introduction and Market Overview_x000D_
1.1 Objectives of the Study_x000D_
1.2 Overview of Moblie Phone Usb Flash Disk_x000D_
1.3 Scope of The Study_x000D_
1.3.1 Key Market Segments_x000D_
1.3.2 Players Covered_x000D_
1.3.3 COVID-19's impact on the Moblie Phone Usb Flash Disk industry_x000D_
1.4 Methodology of The Study_x000D_
1.5 Research Data Source_x000D_
_x000D_
2 Executive Summary_x000D_
2.1 Market Overview_x000D_
2.1.1 Global Moblie Phone Usb Flash Disk Market Size, 2015 – 2020_x000D_
2.1.2 Global Moblie Phone Usb Flash Disk Market Size by Type, 2015 – 2020_x000D_
2.1.3 Global Moblie Phone Usb Flash Disk Market Size by Application, 2015 – 2020_x000D_
2.1.4 Global Moblie Phone Usb Flash Disk Market Size by Region, 2015 - 2025_x000D_
2.2 Business Environment Analysis_x000D_
2.2.1 Global COVID-19 Status and Economic Overview_x000D_
2.2.2 Influence of COVID-19 Outbreak on Moblie Phone Usb Flash Disk Industry Development_x000D_
_x000D_
3 Industry Chain Analysis_x000D_
3.1 Upstream Raw Material Suppliers of Moblie Phone Usb Flash Disk Analysis_x000D_
3.2 Major Players of Moblie Phone Usb Flash Disk_x000D_
3.3 Moblie Phone Usb Flash Disk Manufacturing Cost Structure Analysis_x000D_
3.3.1 Production Process Analysis_x000D_
3.3.2 Manufacturing Cost Structure of Moblie Phone Usb Flash Disk_x000D_
3.3.3 Labor Cost of Moblie Phone Usb Flash Disk_x000D_
3.4 Market Distributors of Moblie Phone Usb Flash Disk_x000D_
3.5 Major Downstream Buyers of Moblie Phone Usb Flash Disk Analysis_x000D_
3.6 The Impact of Covid-19 From the Perspective of Industry Chain_x000D_
3.7 Regional Import and Export Controls Will Exist for a Long Time_x000D_
3.8 Continued downward PMI Spreads Globally_x000D_
_x000D_
4 Global Moblie Phone Usb Flash Disk Market, by Type_x000D_
4.1 Global Moblie Phone Usb Flash Disk Value and Market Share by Type (2015-2020)_x000D_
4.2 Global Moblie Phone Usb Flash Disk Production and Market Share by Type (2015-2020)_x000D_
4.3 Global Moblie Phone Usb Flash Disk Value and Growth Rate by Type (2015-2020)_x000D_
4.3.1 Global Moblie Phone Usb Flash Disk Value and Growth Rate of Ios System
4.3.2 Global Moblie Phone Usb Flash Disk Value and Growth Rate of Android System
4.4 Global Moblie Phone Usb Flash Disk Price Analysis by Type (2015-2020)_x000D_
_x000D_
5 Moblie Phone Usb Flash Disk Market, by Application_x000D_
5.1 Downstream Market Overview_x000D_
5.2 Global Moblie Phone Usb Flash Disk Consumption and Market Share by Application (2015-2020)_x000D_
5.3 Global Moblie Phone Usb Flash Disk Consumption and Growth Rate by Application (2015-2020)_x000D_
5.3.1 Global Moblie Phone Usb Flash Disk Consumption and Growth Rate of Memory (2015-2020)
5.3.2 Global Moblie Phone Usb Flash Disk Consumption and Growth Rate of Cross-platform Operation (2015-2020)
5.3.3 Global Moblie Phone Usb Flash Disk Consumption and Growth Rate of Others (2015-2020)
_x000D_
6 Global Moblie Phone Usb Flash Disk Market Analysis by Regions_x000D_
6.1 Global Moblie Phone Usb Flash Disk Sales, Revenue and Market Share by Regions_x000D_
6.1.1 Global Moblie Phone Usb Flash Disk Sales by Regions (2015-2020)_x000D_
6.1.2 Global Moblie Phone Usb Flash Disk Revenue by Regions (2015-2020)_x000D_
6.2 North America Moblie Phone Usb Flash Disk Sales and Growth Rate (2015-2020)_x000D_
6.3 Europe Moblie Phone Usb Flash Disk Sales and Growth Rate (2015-2020)_x000D_
6.4 Asia-Pacific Moblie Phone Usb Flash Disk Sales and Growth Rate (2015-2020)_x000D_
6.5 Middle East and Africa Moblie Phone Usb Flash Disk Sales and Growth Rate (2015-2020)_x000D_
6.6 South America Moblie Phone Usb Flash Disk Sales and Growth Rate (2015-2020)_x000D_
_x000D_
7 North America Moblie Phone Usb Flash Disk Market Analysis by Countries_x000D_
7.1 The Influence of COVID-19 on North America Market_x000D_
7.2 North America Moblie Phone Usb Flash Disk Sales, Revenue and Market Share by Countries_x000D_
7.2.1 North America Moblie Phone Usb Flash Disk Sales by Countries (2015-2020)_x000D_
7.2.2 North America Moblie Phone Usb Flash Disk Revenue by Countries (2015-2020)_x000D_
7.3 United States Moblie Phone Usb Flash Disk Sales and Growth Rate (2015-2020)_x000D_
7.4 Canada Moblie Phone Usb Flash Disk Sales and Growth Rate (2015-2020)_x000D_
7.5 Mexico Moblie Phone Usb Flash Disk Sales and Growth Rate (2015-2020)_x000D_
_x000D_
8 Europe Moblie Phone Usb Flash Disk Market Analysis by Countries_x000D_
8.1 The Influence of COVID-19 on Europe Market_x000D_
8.2 Europe Moblie Phone Usb Flash Disk Sales, Revenue and Market Share by Countries_x000D_
8.2.1 Europe Moblie Phone Usb Flash Disk Sales by Countries (2015-2020)_x000D_
8.2.2 Europe Moblie Phone Usb Flash Disk Revenue by Countries (2015-2020)_x000D_
8.3 Germany Moblie Phone Usb Flash Disk Sales and Growth Rate (2015-2020)_x000D_
8.4 UK Moblie Phone Usb Flash Disk Sales and Growth Rate (2015-2020)_x000D_
8.5 France Moblie Phone Usb Flash Disk Sales and Growth Rate (2015-2020)_x000D_
8.6 Italy Moblie Phone Usb Flash Disk Sales and Growth Rate (2015-2020)_x000D_
8.7 Spain Moblie Phone Usb Flash Disk Sales and Growth Rate (2015-2020)_x000D_
8.8 Russia Moblie Phone Usb Flash Disk Sales and Growth Rate (2015-2020)_x000D_
_x000D_
9 Asia Pacific Moblie Phone Usb Flash Disk Market Analysis by Countries_x000D_
9.1 The Influence of COVID-19 on Asia Pacific Market_x000D_
9.2 Asia Pacific Moblie Phone Usb Flash Disk Sales, Revenue and Market Share by Countries_x000D_
9.2.1 Asia Pacific Moblie Phone Usb Flash Disk Sales by Countries (2015-2020)_x000D_
9.2.2 Asia Pacific Moblie Phone Usb Flash Disk Revenue by Countries (2015-2020)_x000D_
9.3 China Moblie Phone Usb Flash Disk Sales and Growth Rate (2015-2020)_x000D_
9.4 Japan Moblie Phone Usb Flash Disk Sales and Growth Rate (2015-2020)_x000D_
9.5 South Korea Moblie Phone Usb Flash Disk Sales and Growth Rate (2015-2020)_x000D_
9.6 India Moblie Phone Usb Flash Disk Sales and Growth Rate (2015-2020)_x000D_
9.7 Southeast Asia Moblie Phone Usb Flash Disk Sales and Growth Rate (2015-2020)_x000D_
9.8 Australia Moblie Phone Usb Flash Disk Sales and Growth Rate (2015-2020)_x000D_
_x000D_
10 Middle East and Africa Moblie Phone Usb Flash Disk Market Analysis by Countries_x000D_
10.1 The Influence of COVID-19 on Middle East and Africa Market_x000D_
10.2 Middle East and Africa Moblie Phone Usb Flash Disk Sales, Revenue and Market Share by Countries_x000D_
10.2.1 Middle East and Africa Moblie Phone Usb Flash Disk Sales by Countries (2015-2020)_x000D_
10.2.2 Middle East and Africa Moblie Phone Usb Flash Disk Revenue by Countries (2015-2020)_x000D_
10.3 Saudi Arabia Moblie Phone Usb Flash Disk Sales and Growth Rate (2015-2020)_x000D_
10.4 UAE Moblie Phone Usb Flash Disk Sales and Growth Rate (2015-2020)_x000D_
10.5 Egypt Moblie Phone Usb Flash Disk Sales and Growth Rate (2015-2020)_x000D_
10.6 Nigeria Moblie Phone Usb Flash Disk Sales and Growth Rate (2015-2020)_x000D_
10.7 South Africa Moblie Phone Usb Flash Disk Sales and Growth Rate (2015-2020)_x000D_
_x000D_
11 South America Moblie Phone Usb Flash Disk Market Analysis by Countries_x000D_
11.1 The Influence of COVID-19 on Middle East and Africa Market_x000D_
11.2 South America Moblie Phone Usb Flash Disk Sales, Revenue and Market Share by Countries_x000D_
11.2.1 South America Moblie Phone Usb Flash Disk Sales by Countries (2015-2020)_x000D_
11.2.2 South America Moblie Phone Usb Flash Disk Revenue by Countries (2015-2020)_x000D_
11.3 Brazil Moblie Phone Usb Flash Disk Sales and Growth Rate (2015-2020)_x000D_
11.4 Argentina Moblie Phone Usb Flash Disk Sales and Growth Rate (2015-2020)_x000D_
11.5 Columbia Moblie Phone Usb Flash Disk Sales and Growth Rate (2015-2020)_x000D_
11.6 Chile Moblie Phone Usb Flash Disk Sales and Growth Rate (2015-2020)_x000D_
_x000D_
12 Competitive Landscape_x000D_
12.1 SanDisk
12.1.1 SanDisk Basic Information
12.1.2 Moblie Phone Usb Flash Disk Product Introduction
12.1.3 SanDisk Production, Value, Price, Gross Margin 2015-2020
12.2 Dmlife
12.2.1 Dmlife Basic Information
12.2.2 Moblie Phone Usb Flash Disk Product Introduction
12.2.3 Dmlife Production, Value, Price, Gross Margin 2015-2020
12.3 TRIPOWER
12.3.1 TRIPOWER Basic Information
12.3.2 Moblie Phone Usb Flash Disk Product Introduction
12.3.3 TRIPOWER Production, Value, Price, Gross Margin 2015-2020
12.4 Sunyogroup
12.4.1 Sunyogroup Basic Information
12.4.2 Moblie Phone Usb Flash Disk Product Introduction
12.4.3 Sunyogroup Production, Value, Price, Gross Margin 2015-2020
12.5 Teamgroup
12.5.1 Teamgroup Basic Information
12.5.2 Moblie Phone Usb Flash Disk Product Introduction
12.5.3 Teamgroup Production, Value, Price, Gross Margin 2015-2020
12.6 IDMIX
12.6.1 IDMIX Basic Information
12.6.2 Moblie Phone Usb Flash Disk Product Introduction
12.6.3 IDMIX Production, Value, Price, Gross Margin 2015-2020
12.7 Sony
12.7.1 Sony Basic Information
12.7.2 Moblie Phone Usb Flash Disk Product Introduction
12.7.3 Sony Production, Value, Price, Gross Margin 2015-2020
12.8 Kingston
12.8.1 Kingston Basic Information
12.8.2 Moblie Phone Usb Flash Disk Product Introduction
12.8.3 Kingston Production, Value, Price, Gross Margin 2015-2020
12.9 Colorusb
12.9.1 Colorusb Basic Information
12.9.2 Moblie Phone Usb Flash Disk Product Introduction
12.9.3 Colorusb Production, Value, Price, Gross Margin 2015-2020
12.10 KDATA
12.10.1 KDATA Basic Information
12.10.2 Moblie Phone Usb Flash Disk Product Introduction
12.10.3 KDATA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Moblie Phone Usb Flash Disk Market Forecast_x000D_
14.1 Global Moblie Phone Usb Flash Disk Market Value &amp; Volume Forecast, by Type (2020-2025)_x000D_
14.1.1 Ios System Market Value and Volume Forecast (2020-2025)
14.1.2 Android System Market Value and Volume Forecast (2020-2025)
14.2 Global Moblie Phone Usb Flash Disk Market Value &amp; Volume Forecast, by Application (2020-2025)_x000D_
14.2.1 Memory Market Value and Volume Forecast (2020-2025)
14.2.2 Cross-platform Operation Market Value and Volume Forecast (2020-2025)
14.2.3 Others Market Value and Volume Forecast (2020-2025)
14.3 Moblie Phone Usb Flash Disk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</si>
  <si>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Moblie Phone Usb Flash Disk_x000D_
Table Product Specification of Moblie Phone Usb Flash Disk_x000D_
Table Moblie Phone Usb Flash Disk Key Market Segments_x000D_
Table Key Players Moblie Phone Usb Flash Disk Covered_x000D_
Figure Global Moblie Phone Usb Flash Disk Market Size, 2015 – 2025_x000D_
Table Different Types of Moblie Phone Usb Flash Disk_x000D_
Figure Global Moblie Phone Usb Flash Disk Value ($) Segment by Type from 2015-2020_x000D_
Figure Global Moblie Phone Usb Flash Disk Market Share by Types in 2019_x000D_
Table Different Applications of Moblie Phone Usb Flash Disk_x000D_
Figure Global Moblie Phone Usb Flash Disk Value ($) Segment by Applications from 2015-2020_x000D_
Figure Global Moblie Phone Usb Flash Disk Market Share by Applications in 2019_x000D_
Figure Global Moblie Phone Usb Flash Disk Market Share by Regions in 2019_x000D_
Figure North America Moblie Phone Usb Flash Disk Production Value ($) and Growth Rate (2015-2020)_x000D_
Figure Europe Moblie Phone Usb Flash Disk Production Value ($) and Growth Rate (2015-2020)_x000D_
Figure Asia Pacific Moblie Phone Usb Flash Disk Production Value ($) and Growth Rate (2015-2020)_x000D_
Figure Middle East and Africa Moblie Phone Usb Flash Disk Production Value ($) and Growth Rate (2015-2020)_x000D_
Figure South America Moblie Phone Usb Flash Disk Production Value ($) and Growth Rate (2015-2020)_x000D_
Table Global COVID-19 Status and Economic Overview_x000D_
Figure Global COVID-19 Status_x000D_
Figure COVID-19 Comparison of Major Countries_x000D_
Figure Industry Chain Analysis of Moblie Phone Usb Flash Disk_x000D_
Table Upstream Raw Material Suppliers of Moblie Phone Usb Flash Disk with Contact Information_x000D_
Table Major Players Headquarters, and Service Area of Moblie Phone Usb Flash Disk_x000D_
Figure Major Players Production Value Market Share of Moblie Phone Usb Flash Disk in 2019_x000D_
Table Major Players Moblie Phone Usb Flash Disk Product Types in 2019_x000D_
Figure Production Process of Moblie Phone Usb Flash Disk_x000D_
Figure Manufacturing Cost Structure of Moblie Phone Usb Flash Disk_x000D_
Figure Channel Status of Moblie Phone Usb Flash Disk_x000D_
Table Major Distributors of Moblie Phone Usb Flash Disk with Contact Information_x000D_
Table Major Downstream Buyers of Moblie Phone Usb Flash Disk with Contact Information_x000D_
Table Global Moblie Phone Usb Flash Disk Value ($) by Type (2015-2020)_x000D_
Table Global Moblie Phone Usb Flash Disk Value Share by Type (2015-2020)_x000D_
Figure Global Moblie Phone Usb Flash Disk Value Share by Type (2015-2020)_x000D_
Table Global Moblie Phone Usb Flash Disk Production by Type (2015-2020)_x000D_
Table Global Moblie Phone Usb Flash Disk Production Share by Type (2015-2020)_x000D_
Figure Global Moblie Phone Usb Flash Disk Production Share by Type (2015-2020)_x000D_
Figure Global Moblie Phone Usb Flash Disk Value ($) and Growth Rate of Ios System (2015-2020)
Figure Global Moblie Phone Usb Flash Disk Value ($) and Growth Rate of Android System (2015-2020)
Figure Global Moblie Phone Usb Flash Disk Price by Type (2015-2020)_x000D_
Figure Downstream Market Overview_x000D_
Table Global Moblie Phone Usb Flash Disk Consumption by Application (2015-2020)_x000D_
Table Global Moblie Phone Usb Flash Disk Consumption Market Share by Application (2015-2020)_x000D_
Figure Global Moblie Phone Usb Flash Disk Consumption Market Share by Application (2015-2020)_x000D_
Figure Global Moblie Phone Usb Flash Disk Consumption and Growth Rate of Memory (2015-2020)
Figure Global Moblie Phone Usb Flash Disk Consumption and Growth Rate of Cross-platform Operation (2015-2020)
Figure Global Moblie Phone Usb Flash Disk Consumption and Growth Rate of Others (2015-2020)
Figure Global Moblie Phone Usb Flash Disk Sales and Growth Rate (2015-2020)_x000D_
Figure Global Moblie Phone Usb Flash Disk Revenue (M USD) and Growth (2015-2020)_x000D_
Table Global Moblie Phone Usb Flash Disk Sales by Regions (2015-2020)_x000D_
Table Global Moblie Phone Usb Flash Disk Sales Market Share by Regions (2015-2020)_x000D_
Table Global Moblie Phone Usb Flash Disk Revenue (M USD) by Regions (2015-2020)_x000D_
Table Global Moblie Phone Usb Flash Disk Revenue Market Share by Regions (2015-2020)_x000D_
Table Global Moblie Phone Usb Flash Disk Revenue Market Share by Regions in 2015_x000D_
Table Global Moblie Phone Usb Flash Disk Revenue Market Share by Regions in 2019_x000D_
Figure North America Moblie Phone Usb Flash Disk Sales and Growth Rate (2015-2020)_x000D_
Figure Europe Moblie Phone Usb Flash Disk Sales and Growth Rate (2015-2020)_x000D_
Figure Asia-Pacific Moblie Phone Usb Flash Disk Sales and Growth Rate (2015-2020)_x000D_
Figure Middle East and Africa Moblie Phone Usb Flash Disk Sales and Growth Rate (2015-2020)_x000D_
Figure South America Moblie Phone Usb Flash Disk Sales and Growth Rate (2015-2020)_x000D_
Figure North America COVID-19 Status_x000D_
Figure North America COVID-19 Confirmed Cases Major Distribution_x000D_
Figure North America Moblie Phone Usb Flash Disk Revenue (M USD) and Growth (2015-2020)_x000D_
Table North America Moblie Phone Usb Flash Disk Sales by Countries (2015-2020)_x000D_
Table North America Moblie Phone Usb Flash Disk Sales Market Share by Countries (2015-2020)_x000D_
Table North America Moblie Phone Usb Flash Disk Revenue (M USD) by Countries (2015-2020)_x000D_
Table North America Moblie Phone Usb Flash Disk Revenue Market Share by Countries (2015-2020)_x000D_
Figure United States Moblie Phone Usb Flash Disk Sales and Growth Rate (2015-2020)_x000D_
Figure Canada Moblie Phone Usb Flash Disk Sales and Growth Rate (2015-2020)_x000D_
Figure Mexico Moblie Phone Usb Flash Disk Sales and Growth (2015-2020)_x000D_
Figure Europe COVID-19 Status_x000D_
Figure Europe COVID-19 Confirmed Cases Major Distribution_x000D_
Figure Europe Moblie Phone Usb Flash Disk Revenue (M USD) and Growth (2015-2020)_x000D_
Table Europe Moblie Phone Usb Flash Disk Sales by Countries (2015-2020)_x000D_
Table Europe Moblie Phone Usb Flash Disk Sales Market Share by Countries (2015-2020)_x000D_
Table Europe Moblie Phone Usb Flash Disk Revenue (M USD) by Countries (2015-2020)_x000D_
Table Europe Moblie Phone Usb Flash Disk Revenue Market Share by Countries (2015-2020)_x000D_
Figure Germany Moblie Phone Usb Flash Disk Sales and Growth Rate (2015-2020)_x000D_
Figure UK Moblie Phone Usb Flash Disk Sales and Growth Rate (2015-2020)_x000D_
Figure France Moblie Phone Usb Flash Disk Sales and Growth (2015-2020)_x000D_
Figure Italy Moblie Phone Usb Flash Disk Sales and Growth (2015-2020)_x000D_
Figure Spain Moblie Phone Usb Flash Disk Sales and Growth (2015-2020)_x000D_
Figure Russia Moblie Phone Usb Flash Disk Sales and Growth (2015-2020)_x000D_
Figure Asia Pacific COVID-19 Status_x000D_
Figure Asia Pacific Moblie Phone Usb Flash Disk Revenue (M USD) and Growth (2015-2020)_x000D_
Table Asia Pacific Moblie Phone Usb Flash Disk Sales by Countries (2015-2020)_x000D_
Table Asia Pacific Moblie Phone Usb Flash Disk Sales Market Share by Countries (2015-2020)_x000D_
Table Asia Pacific Moblie Phone Usb Flash Disk Revenue (M USD) by Countries (2015-2020)_x000D_
Table Asia Pacific Moblie Phone Usb Flash Disk Revenue Market Share by Countries (2015-2020)_x000D_
Figure China Moblie Phone Usb Flash Disk Sales and Growth Rate (2015-2020)_x000D_
Figure Japan Moblie Phone Usb Flash Disk Sales and Growth Rate (2015-2020)_x000D_
Figure South Korea Moblie Phone Usb Flash Disk Sales and Growth (2015-2020)_x000D_
Figure India Moblie Phone Usb Flash Disk Sales and Growth (2015-2020)_x000D_
Figure Southeast Asia Moblie Phone Usb Flash Disk Sales and Growth (2015-2020)_x000D_
Figure Australia Moblie Phone Usb Flash Disk Sales and Growth (2015-2020)_x000D_
Figure Middle East Moblie Phone Usb Flash Disk Revenue (M USD) and Growth (2015-2020)_x000D_
Table Middle East Moblie Phone Usb Flash Disk Sales by Countries (2015-2020)_x000D_
Table Middle East and Africa Moblie Phone Usb Flash Disk Sales Market Share by Countries (2015-2020)_x000D_
Table Middle East and Africa Moblie Phone Usb Flash Disk Revenue (M USD) by Countries (2015-2020)_x000D_
Table Middle East and Africa Moblie Phone Usb Flash Disk Revenue Market Share by Countries (2015-2020)_x000D_
Figure Saudi Arabia Moblie Phone Usb Flash Disk Sales and Growth Rate (2015-2020)_x000D_
Figure UAE Moblie Phone Usb Flash Disk Sales and Growth Rate (2015-2020)_x000D_
Figure Egypt Moblie Phone Usb Flash Disk Sales and Growth (2015-2020)_x000D_
Figure Nigeria Moblie Phone Usb Flash Disk Sales and Growth (2015-2020)_x000D_
Figure South Africa Moblie Phone Usb Flash Disk Sales and Growth (2015-2020)_x000D_
Figure South America Moblie Phone Usb Flash Disk Revenue (M USD) and Growth (2015-2020)_x000D_
Table South America Moblie Phone Usb Flash Disk Sales by Countries (2015-2020)_x000D_
Table South America Moblie Phone Usb Flash Disk Sales Market Share by Countries (2015-2020)_x000D_
Table South America Moblie Phone Usb Flash Disk Revenue (M USD) by Countries (2015-2020)_x000D_
Table South America Moblie Phone Usb Flash Disk Revenue Market Share by Countries (2015-2020)_x000D_
Figure Brazil Moblie Phone Usb Flash Disk Sales and Growth Rate (2015-2020)_x000D_
Figure Argentina Moblie Phone Usb Flash Disk Sales and Growth Rate (2015-2020)_x000D_
Figure Columbia Moblie Phone Usb Flash Disk Sales and Growth (2015-2020)_x000D_
Figure Chile Moblie Phone Usb Flash Disk Sales and Growth (2015-2020)_x000D_
Figure Top 3 Market Share of Moblie Phone Usb Flash Disk Companies in 2019_x000D_
Figure Top 6 Market Share of Moblie Phone Usb Flash Disk Companies in 2019_x000D_
Table Major Players Production Value ($) Share (2015-2020)_x000D_
Table SanDisk Profile
Table SanDisk Product Introduction
Figure SanDisk Production and Growth Rate
Figure SanDisk Value ($) Market Share 2015-2020
Table Dmlife Profile
Table Dmlife Product Introduction
Figure Dmlife Production and Growth Rate
Figure Dmlife Value ($) Market Share 2015-2020
Table TRIPOWER Profile
Table TRIPOWER Product Introduction
Figure TRIPOWER Production and Growth Rate
Figure TRIPOWER Value ($) Market Share 2015-2020
Table Sunyogroup Profile
Table Sunyogroup Product Introduction
Figure Sunyogroup Production and Growth Rate
Figure Sunyogroup Value ($) Market Share 2015-2020
Table Teamgroup Profile
Table Teamgroup Product Introduction
Figure Teamgroup Production and Growth Rate
Figure Teamgroup Value ($) Market Share 2015-2020
Table IDMIX Profile
Table IDMIX Product Introduction
Figure IDMIX Production and Growth Rate
Figure IDMIX Value ($) Market Share 2015-2020
Table Sony Profile
Table Sony Product Introduction
Figure Sony Production and Growth Rate
Figure Sony Value ($) Market Share 2015-2020
Table Kingston Profile
Table Kingston Product Introduction
Figure Kingston Production and Growth Rate
Figure Kingston Value ($) Market Share 2015-2020
Table Colorusb Profile
Table Colorusb Product Introduction
Figure Colorusb Production and Growth Rate
Figure Colorusb Value ($) Market Share 2015-2020
Table KDATA Profile
Table KDATA Product Introduction
Figure KDATA Production and Growth Rate
Figure KDATA Value ($) Market Share 2015-2020
Table Market Driving Factors of Moblie Phone Usb Flash Disk_x000D_
Table Merger, Acquisition and New Investment_x000D_
Table Global Moblie Phone Usb Flash Disk Market Value ($) Forecast, by Type_x000D_
Table Global Moblie Phone Usb Flash Disk Market Volume Forecast, by Type_x000D_
Figure Global Moblie Phone Usb Flash Disk Market Value ($) and Growth Rate Forecast of Ios System (2020-2025)
Figure Global Moblie Phone Usb Flash Disk Market Volume ($) and Growth Rate Forecast of Ios System (2020-2025)
Figure Global Moblie Phone Usb Flash Disk Market Value ($) and Growth Rate Forecast of Android System (2020-2025)
Figure Global Moblie Phone Usb Flash Disk Market Volume ($) and Growth Rate Forecast of Android System (2020-2025)
Table Global Market Value ($) Forecast by Application (2020-2025)_x000D_
Table Global Market Volume Forecast by Application (2020-2025)_x000D_
Figure Market Value ($) and Growth Rate Forecast of Memory (2020-2025)
Figure Market Volume and Growth Rate Forecast of Memory (2020-2025)
Figure Market Value ($) and Growth Rate Forecast of Cross-platform Operation (2020-2025)
Figure Market Volume and Growth Rate Forecast of Cross-platform Operation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</si>
  <si>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Moblie Phone Usb Flash Disk Industry Market Report Opportunities and Competitive Landscape</t>
  </si>
  <si>
    <t>COVID-19 Outbreak-Global Winery Equipment Industry Market Report-Development Trends, Threats, Opportunities and Competitive Landscape in 2020</t>
  </si>
  <si>
    <t>_x000D_
The Winery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Winery Equipment industry. _x000D_
Chapter 3.7 covers the analysis of the impact of COVID-19 from the perspective of the industry chain. _x000D_
In addition, chapters 7-11 consider the impact of COVID-19 on the regional economy._x000D_
_x000D_
&lt;b&gt;The Winery Equipment market can be split based on product types, major applications, and important countries as follows:&lt;/b&gt;_x000D_
_x000D_
&lt;b&gt;Key players in the global Winery Equipment market covered in Chapter 12:&lt;/b&gt;_x000D_
JVNW
GW Kent
Kinnek
Ss Brewtech
Criveller Group
GEA
METO
Krones
Newlands System
Psycho Brew
New World Winery Equipment
Keg King
Hypro
BrewBilt
Brauhaus Technik Austria
_x000D_
&lt;b&gt;In Chapter 4 and 14.1, on the basis of types, the Winery Equipment market from 2015 to 2025 is primarily split into:&lt;/b&gt;_x000D_
Fermenters
Pumps
Filtration
Centrifuge
Other
_x000D_
&lt;b&gt;In Chapter 5 and 14.2, on the basis of applications, the Winery Equipment market from 2015 to 2025 covers:&lt;/b&gt;_x000D_
Vineyards
Breweries
Brewhouses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</si>
  <si>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Winery Equipment Introduction and Market Overview_x000D_
1.1 Objectives of the Study_x000D_
1.2 Overview of Winery Equipment_x000D_
1.3 Scope of The Study_x000D_
1.3.1 Key Market Segments_x000D_
1.3.2 Players Covered_x000D_
1.3.3 COVID-19's impact on the Winery Equipment industry_x000D_
1.4 Methodology of The Study_x000D_
1.5 Research Data Source_x000D_
_x000D_
2 Executive Summary_x000D_
2.1 Market Overview_x000D_
2.1.1 Global Winery Equipment Market Size, 2015 – 2020_x000D_
2.1.2 Global Winery Equipment Market Size by Type, 2015 – 2020_x000D_
2.1.3 Global Winery Equipment Market Size by Application, 2015 – 2020_x000D_
2.1.4 Global Winery Equipment Market Size by Region, 2015 - 2025_x000D_
2.2 Business Environment Analysis_x000D_
2.2.1 Global COVID-19 Status and Economic Overview_x000D_
2.2.2 Influence of COVID-19 Outbreak on Winery Equipment Industry Development_x000D_
_x000D_
3 Industry Chain Analysis_x000D_
3.1 Upstream Raw Material Suppliers of Winery Equipment Analysis_x000D_
3.2 Major Players of Winery Equipment_x000D_
3.3 Winery Equipment Manufacturing Cost Structure Analysis_x000D_
3.3.1 Production Process Analysis_x000D_
3.3.2 Manufacturing Cost Structure of Winery Equipment_x000D_
3.3.3 Labor Cost of Winery Equipment_x000D_
3.4 Market Distributors of Winery Equipment_x000D_
3.5 Major Downstream Buyers of Winery Equipment Analysis_x000D_
3.6 The Impact of Covid-19 From the Perspective of Industry Chain_x000D_
3.7 Regional Import and Export Controls Will Exist for a Long Time_x000D_
3.8 Continued downward PMI Spreads Globally_x000D_
_x000D_
4 Global Winery Equipment Market, by Type_x000D_
4.1 Global Winery Equipment Value and Market Share by Type (2015-2020)_x000D_
4.2 Global Winery Equipment Production and Market Share by Type (2015-2020)_x000D_
4.3 Global Winery Equipment Value and Growth Rate by Type (2015-2020)_x000D_
4.3.1 Global Winery Equipment Value and Growth Rate of Fermenters
4.3.2 Global Winery Equipment Value and Growth Rate of Pumps
4.3.3 Global Winery Equipment Value and Growth Rate of Filtration
4.3.4 Global Winery Equipment Value and Growth Rate of Centrifuge
4.3.5 Global Winery Equipment Value and Growth Rate of Other
4.4 Global Winery Equipment Price Analysis by Type (2015-2020)_x000D_
_x000D_
5 Winery Equipment Market, by Application_x000D_
5.1 Downstream Market Overview_x000D_
5.2 Global Winery Equipment Consumption and Market Share by Application (2015-2020)_x000D_
5.3 Global Winery Equipment Consumption and Growth Rate by Application (2015-2020)_x000D_
5.3.1 Global Winery Equipment Consumption and Growth Rate of Vineyards (2015-2020)
5.3.2 Global Winery Equipment Consumption and Growth Rate of Breweries (2015-2020)
5.3.3 Global Winery Equipment Consumption and Growth Rate of Brewhouses (2015-2020)
_x000D_
6 Global Winery Equipment Market Analysis by Regions_x000D_
6.1 Global Winery Equipment Sales, Revenue and Market Share by Regions_x000D_
6.1.1 Global Winery Equipment Sales by Regions (2015-2020)_x000D_
6.1.2 Global Winery Equipment Revenue by Regions (2015-2020)_x000D_
6.2 North America Winery Equipment Sales and Growth Rate (2015-2020)_x000D_
6.3 Europe Winery Equipment Sales and Growth Rate (2015-2020)_x000D_
6.4 Asia-Pacific Winery Equipment Sales and Growth Rate (2015-2020)_x000D_
6.5 Middle East and Africa Winery Equipment Sales and Growth Rate (2015-2020)_x000D_
6.6 South America Winery Equipment Sales and Growth Rate (2015-2020)_x000D_
_x000D_
7 North America Winery Equipment Market Analysis by Countries_x000D_
7.1 The Influence of COVID-19 on North America Market_x000D_
7.2 North America Winery Equipment Sales, Revenue and Market Share by Countries_x000D_
7.2.1 North America Winery Equipment Sales by Countries (2015-2020)_x000D_
7.2.2 North America Winery Equipment Revenue by Countries (2015-2020)_x000D_
7.3 United States Winery Equipment Sales and Growth Rate (2015-2020)_x000D_
7.4 Canada Winery Equipment Sales and Growth Rate (2015-2020)_x000D_
7.5 Mexico Winery Equipment Sales and Growth Rate (2015-2020)_x000D_
_x000D_
8 Europe Winery Equipment Market Analysis by Countries_x000D_
8.1 The Influence of COVID-19 on Europe Market_x000D_
8.2 Europe Winery Equipment Sales, Revenue and Market Share by Countries_x000D_
8.2.1 Europe Winery Equipment Sales by Countries (2015-2020)_x000D_
8.2.2 Europe Winery Equipment Revenue by Countries (2015-2020)_x000D_
8.3 Germany Winery Equipment Sales and Growth Rate (2015-2020)_x000D_
8.4 UK Winery Equipment Sales and Growth Rate (2015-2020)_x000D_
8.5 France Winery Equipment Sales and Growth Rate (2015-2020)_x000D_
8.6 Italy Winery Equipment Sales and Growth Rate (2015-2020)_x000D_
8.7 Spain Winery Equipment Sales and Growth Rate (2015-2020)_x000D_
8.8 Russia Winery Equipment Sales and Growth Rate (2015-2020)_x000D_
_x000D_
9 Asia Pacific Winery Equipment Market Analysis by Countries_x000D_
9.1 The Influence of COVID-19 on Asia Pacific Market_x000D_
9.2 Asia Pacific Winery Equipment Sales, Revenue and Market Share by Countries_x000D_
9.2.1 Asia Pacific Winery Equipment Sales by Countries (2015-2020)_x000D_
9.2.2 Asia Pacific Winery Equipment Revenue by Countries (2015-2020)_x000D_
9.3 China Winery Equipment Sales and Growth Rate (2015-2020)_x000D_
9.4 Japan Winery Equipment Sales and Growth Rate (2015-2020)_x000D_
9.5 South Korea Winery Equipment Sales and Growth Rate (2015-2020)_x000D_
9.6 India Winery Equipment Sales and Growth Rate (2015-2020)_x000D_
9.7 Southeast Asia Winery Equipment Sales and Growth Rate (2015-2020)_x000D_
9.8 Australia Winery Equipment Sales and Growth Rate (2015-2020)_x000D_
_x000D_
10 Middle East and Africa Winery Equipment Market Analysis by Countries_x000D_
10.1 The Influence of COVID-19 on Middle East and Africa Market_x000D_
10.2 Middle East and Africa Winery Equipment Sales, Revenue and Market Share by Countries_x000D_
10.2.1 Middle East and Africa Winery Equipment Sales by Countries (2015-2020)_x000D_
10.2.2 Middle East and Africa Winery Equipment Revenue by Countries (2015-2020)_x000D_
10.3 Saudi Arabia Winery Equipment Sales and Growth Rate (2015-2020)_x000D_
10.4 UAE Winery Equipment Sales and Growth Rate (2015-2020)_x000D_
10.5 Egypt Winery Equipment Sales and Growth Rate (2015-2020)_x000D_
10.6 Nigeria Winery Equipment Sales and Growth Rate (2015-2020)_x000D_
10.7 South Africa Winery Equipment Sales and Growth Rate (2015-2020)_x000D_
_x000D_
11 South America Winery Equipment Market Analysis by Countries_x000D_
11.1 The Influence of COVID-19 on Middle East and Africa Market_x000D_
11.2 South America Winery Equipment Sales, Revenue and Market Share by Countries_x000D_
11.2.1 South America Winery Equipment Sales by Countries (2015-2020)_x000D_
11.2.2 South America Winery Equipment Revenue by Countries (2015-2020)_x000D_
11.3 Brazil Winery Equipment Sales and Growth Rate (2015-2020)_x000D_
11.4 Argentina Winery Equipment Sales and Growth Rate (2015-2020)_x000D_
11.5 Columbia Winery Equipment Sales and Growth Rate (2015-2020)_x000D_
11.6 Chile Winery Equipment Sales and Growth Rate (2015-2020)_x000D_
_x000D_
12 Competitive Landscape_x000D_
12.1 JVNW
12.1.1 JVNW Basic Information
12.1.2 Winery Equipment Product Introduction
12.1.3 JVNW Production, Value, Price, Gross Margin 2015-2020
12.2 GW Kent
12.2.1 GW Kent Basic Information
12.2.2 Winery Equipment Product Introduction
12.2.3 GW Kent Production, Value, Price, Gross Margin 2015-2020
12.3 Kinnek
12.3.1 Kinnek Basic Information
12.3.2 Winery Equipment Product Introduction
12.3.3 Kinnek Production, Value, Price, Gross Margin 2015-2020
12.4 Ss Brewtech
12.4.1 Ss Brewtech Basic Information
12.4.2 Winery Equipment Product Introduction
12.4.3 Ss Brewtech Production, Value, Price, Gross Margin 2015-2020
12.5 Criveller Group
12.5.1 Criveller Group Basic Information
12.5.2 Winery Equipment Product Introduction
12.5.3 Criveller Group Production, Value, Price, Gross Margin 2015-2020
12.6 GEA
12.6.1 GEA Basic Information
12.6.2 Winery Equipment Product Introduction
12.6.3 GEA Production, Value, Price, Gross Margin 2015-2020
12.7 METO
12.7.1 METO Basic Information
12.7.2 Winery Equipment Product Introduction
12.7.3 METO Production, Value, Price, Gross Margin 2015-2020
12.8 Krones
12.8.1 Krones Basic Information
12.8.2 Winery Equipment Product Introduction
12.8.3 Krones Production, Value, Price, Gross Margin 2015-2020
12.9 Newlands System
12.9.1 Newlands System Basic Information
12.9.2 Winery Equipment Product Introduction
12.9.3 Newlands System Production, Value, Price, Gross Margin 2015-2020
12.10 Psycho Brew
12.10.1 Psycho Brew Basic Information
12.10.2 Winery Equipment Product Introduction
12.10.3 Psycho Brew Production, Value, Price, Gross Margin 2015-2020
12.11 New World Winery Equipment
12.11.1 New World Winery Equipment Basic Information
12.11.2 Winery Equipment Product Introduction
12.11.3 New World Winery Equipment Production, Value, Price, Gross Margin 2015-2020
12.12 Keg King
12.12.1 Keg King Basic Information
12.12.2 Winery Equipment Product Introduction
12.12.3 Keg King Production, Value, Price, Gross Margin 2015-2020
12.13 Hypro
12.13.1 Hypro Basic Information
12.13.2 Winery Equipment Product Introduction
12.13.3 Hypro Production, Value, Price, Gross Margin 2015-2020
12.14 BrewBilt
12.14.1 BrewBilt Basic Information
12.14.2 Winery Equipment Product Introduction
12.14.3 BrewBilt Production, Value, Price, Gross Margin 2015-2020
12.15 Brauhaus Technik Austria
12.15.1 Brauhaus Technik Austria Basic Information
12.15.2 Winery Equipment Product Introduction
12.15.3 Brauhaus Technik Austria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Winery Equipment Market Forecast_x000D_
14.1 Global Winery Equipment Market Value &amp; Volume Forecast, by Type (2020-2025)_x000D_
14.1.1 Fermenters Market Value and Volume Forecast (2020-2025)
14.1.2 Pumps Market Value and Volume Forecast (2020-2025)
14.1.3 Filtration Market Value and Volume Forecast (2020-2025)
14.1.4 Centrifuge Market Value and Volume Forecast (2020-2025)
14.1.5 Other Market Value and Volume Forecast (2020-2025)
14.2 Global Winery Equipment Market Value &amp; Volume Forecast, by Application (2020-2025)_x000D_
14.2.1 Vineyards Market Value and Volume Forecast (2020-2025)
14.2.2 Breweries Market Value and Volume Forecast (2020-2025)
14.2.3 Brewhouses Market Value and Volume Forecast (2020-2025)
14.3 Winery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</si>
  <si>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Winery Equipment_x000D_
Table Product Specification of Winery Equipment_x000D_
Table Winery Equipment Key Market Segments_x000D_
Table Key Players Winery Equipment Covered_x000D_
Figure Global Winery Equipment Market Size, 2015 – 2025_x000D_
Table Different Types of Winery Equipment_x000D_
Figure Global Winery Equipment Value ($) Segment by Type from 2015-2020_x000D_
Figure Global Winery Equipment Market Share by Types in 2019_x000D_
Table Different Applications of Winery Equipment_x000D_
Figure Global Winery Equipment Value ($) Segment by Applications from 2015-2020_x000D_
Figure Global Winery Equipment Market Share by Applications in 2019_x000D_
Figure Global Winery Equipment Market Share by Regions in 2019_x000D_
Figure North America Winery Equipment Production Value ($) and Growth Rate (2015-2020)_x000D_
Figure Europe Winery Equipment Production Value ($) and Growth Rate (2015-2020)_x000D_
Figure Asia Pacific Winery Equipment Production Value ($) and Growth Rate (2015-2020)_x000D_
Figure Middle East and Africa Winery Equipment Production Value ($) and Growth Rate (2015-2020)_x000D_
Figure South America Winery Equipment Production Value ($) and Growth Rate (2015-2020)_x000D_
Table Global COVID-19 Status and Economic Overview_x000D_
Figure Global COVID-19 Status_x000D_
Figure COVID-19 Comparison of Major Countries_x000D_
Figure Industry Chain Analysis of Winery Equipment_x000D_
Table Upstream Raw Material Suppliers of Winery Equipment with Contact Information_x000D_
Table Major Players Headquarters, and Service Area of Winery Equipment_x000D_
Figure Major Players Production Value Market Share of Winery Equipment in 2019_x000D_
Table Major Players Winery Equipment Product Types in 2019_x000D_
Figure Production Process of Winery Equipment_x000D_
Figure Manufacturing Cost Structure of Winery Equipment_x000D_
Figure Channel Status of Winery Equipment_x000D_
Table Major Distributors of Winery Equipment with Contact Information_x000D_
Table Major Downstream Buyers of Winery Equipment with Contact Information_x000D_
Table Global Winery Equipment Value ($) by Type (2015-2020)_x000D_
Table Global Winery Equipment Value Share by Type (2015-2020)_x000D_
Figure Global Winery Equipment Value Share by Type (2015-2020)_x000D_
Table Global Winery Equipment Production by Type (2015-2020)_x000D_
Table Global Winery Equipment Production Share by Type (2015-2020)_x000D_
Figure Global Winery Equipment Production Share by Type (2015-2020)_x000D_
Figure Global Winery Equipment Value ($) and Growth Rate of Fermenters (2015-2020)
Figure Global Winery Equipment Value ($) and Growth Rate of Pumps (2015-2020)
Figure Global Winery Equipment Value ($) and Growth Rate of Filtration (2015-2020)
Figure Global Winery Equipment Value ($) and Growth Rate of Centrifuge (2015-2020)
Figure Global Winery Equipment Value ($) and Growth Rate of Other (2015-2020)
Figure Global Winery Equipment Price by Type (2015-2020)_x000D_
Figure Downstream Market Overview_x000D_
Table Global Winery Equipment Consumption by Application (2015-2020)_x000D_
Table Global Winery Equipment Consumption Market Share by Application (2015-2020)_x000D_
Figure Global Winery Equipment Consumption Market Share by Application (2015-2020)_x000D_
Figure Global Winery Equipment Consumption and Growth Rate of Vineyards (2015-2020)
Figure Global Winery Equipment Consumption and Growth Rate of Breweries (2015-2020)
Figure Global Winery Equipment Consumption and Growth Rate of Brewhouses (2015-2020)
Figure Global Winery Equipment Sales and Growth Rate (2015-2020)_x000D_
Figure Global Winery Equipment Revenue (M USD) and Growth (2015-2020)_x000D_
Table Global Winery Equipment Sales by Regions (2015-2020)_x000D_
Table Global Winery Equipment Sales Market Share by Regions (2015-2020)_x000D_
Table Global Winery Equipment Revenue (M USD) by Regions (2015-2020)_x000D_
Table Global Winery Equipment Revenue Market Share by Regions (2015-2020)_x000D_
Table Global Winery Equipment Revenue Market Share by Regions in 2015_x000D_
Table Global Winery Equipment Revenue Market Share by Regions in 2019_x000D_
Figure North America Winery Equipment Sales and Growth Rate (2015-2020)_x000D_
Figure Europe Winery Equipment Sales and Growth Rate (2015-2020)_x000D_
Figure Asia-Pacific Winery Equipment Sales and Growth Rate (2015-2020)_x000D_
Figure Middle East and Africa Winery Equipment Sales and Growth Rate (2015-2020)_x000D_
Figure South America Winery Equipment Sales and Growth Rate (2015-2020)_x000D_
Figure North America COVID-19 Status_x000D_
Figure North America COVID-19 Confirmed Cases Major Distribution_x000D_
Figure North America Winery Equipment Revenue (M USD) and Growth (2015-2020)_x000D_
Table North America Winery Equipment Sales by Countries (2015-2020)_x000D_
Table North America Winery Equipment Sales Market Share by Countries (2015-2020)_x000D_
Table North America Winery Equipment Revenue (M USD) by Countries (2015-2020)_x000D_
Table North America Winery Equipment Revenue Market Share by Countries (2015-2020)_x000D_
Figure United States Winery Equipment Sales and Growth Rate (2015-2020)_x000D_
Figure Canada Winery Equipment Sales and Growth Rate (2015-2020)_x000D_
Figure Mexico Winery Equipment Sales and Growth (2015-2020)_x000D_
Figure Europe COVID-19 Status_x000D_
Figure Europe COVID-19 Confirmed Cases Major Distribution_x000D_
Figure Europe Winery Equipment Revenue (M USD) and Growth (2015-2020)_x000D_
Table Europe Winery Equipment Sales by Countries (2015-2020)_x000D_
Table Europe Winery Equipment Sales Market Share by Countries (2015-2020)_x000D_
Table Europe Winery Equipment Revenue (M USD) by Countries (2015-2020)_x000D_
Table Europe Winery Equipment Revenue Market Share by Countries (2015-2020)_x000D_
Figure Germany Winery Equipment Sales and Growth Rate (2015-2020)_x000D_
Figure UK Winery Equipment Sales and Growth Rate (2015-2020)_x000D_
Figure France Winery Equipment Sales and Growth (2015-2020)_x000D_
Figure Italy Winery Equipment Sales and Growth (2015-2020)_x000D_
Figure Spain Winery Equipment Sales and Growth (2015-2020)_x000D_
Figure Russia Winery Equipment Sales and Growth (2015-2020)_x000D_
Figure Asia Pacific COVID-19 Status_x000D_
Figure Asia Pacific Winery Equipment Revenue (M USD) and Growth (2015-2020)_x000D_
Table Asia Pacific Winery Equipment Sales by Countries (2015-2020)_x000D_
Table Asia Pacific Winery Equipment Sales Market Share by Countries (2015-2020)_x000D_
Table Asia Pacific Winery Equipment Revenue (M USD) by Countries (2015-2020)_x000D_
Table Asia Pacific Winery Equipment Revenue Market Share by Countries (2015-2020)_x000D_
Figure China Winery Equipment Sales and Growth Rate (2015-2020)_x000D_
Figure Japan Winery Equipment Sales and Growth Rate (2015-2020)_x000D_
Figure South Korea Winery Equipment Sales and Growth (2015-2020)_x000D_
Figure India Winery Equipment Sales and Growth (2015-2020)_x000D_
Figure Southeast Asia Winery Equipment Sales and Growth (2015-2020)_x000D_
Figure Australia Winery Equipment Sales and Growth (2015-2020)_x000D_
Figure Middle East Winery Equipment Revenue (M USD) and Growth (2015-2020)_x000D_
Table Middle East Winery Equipment Sales by Countries (2015-2020)_x000D_
Table Middle East and Africa Winery Equipment Sales Market Share by Countries (2015-2020)_x000D_
Table Middle East and Africa Winery Equipment Revenue (M USD) by Countries (2015-2020)_x000D_
Table Middle East and Africa Winery Equipment Revenue Market Share by Countries (2015-2020)_x000D_
Figure Saudi Arabia Winery Equipment Sales and Growth Rate (2015-2020)_x000D_
Figure UAE Winery Equipment Sales and Growth Rate (2015-2020)_x000D_
Figure Egypt Winery Equipment Sales and Growth (2015-2020)_x000D_
Figure Nigeria Winery Equipment Sales and Growth (2015-2020)_x000D_
Figure South Africa Winery Equipment Sales and Growth (2015-2020)_x000D_
Figure South America Winery Equipment Revenue (M USD) and Growth (2015-2020)_x000D_
Table South America Winery Equipment Sales by Countries (2015-2020)_x000D_
Table South America Winery Equipment Sales Market Share by Countries (2015-2020)_x000D_
Table South America Winery Equipment Revenue (M USD) by Countries (2015-2020)_x000D_
Table South America Winery Equipment Revenue Market Share by Countries (2015-2020)_x000D_
Figure Brazil Winery Equipment Sales and Growth Rate (2015-2020)_x000D_
Figure Argentina Winery Equipment Sales and Growth Rate (2015-2020)_x000D_
Figure Columbia Winery Equipment Sales and Growth (2015-2020)_x000D_
Figure Chile Winery Equipment Sales and Growth (2015-2020)_x000D_
Figure Top 3 Market Share of Winery Equipment Companies in 2019_x000D_
Figure Top 6 Market Share of Winery Equipment Companies in 2019_x000D_
Table Major Players Production Value ($) Share (2015-2020)_x000D_
Table JVNW Profile
Table JVNW Product Introduction
Figure JVNW Production and Growth Rate
Figure JVNW Value ($) Market Share 2015-2020
Table GW Kent Profile
Table GW Kent Product Introduction
Figure GW Kent Production and Growth Rate
Figure GW Kent Value ($) Market Share 2015-2020
Table Kinnek Profile
Table Kinnek Product Introduction
Figure Kinnek Production and Growth Rate
Figure Kinnek Value ($) Market Share 2015-2020
Table Ss Brewtech Profile
Table Ss Brewtech Product Introduction
Figure Ss Brewtech Production and Growth Rate
Figure Ss Brewtech Value ($) Market Share 2015-2020
Table Criveller Group Profile
Table Criveller Group Product Introduction
Figure Criveller Group Production and Growth Rate
Figure Criveller Group Value ($) Market Share 2015-2020
Table GEA Profile
Table GEA Product Introduction
Figure GEA Production and Growth Rate
Figure GEA Value ($) Market Share 2015-2020
Table METO Profile
Table METO Product Introduction
Figure METO Production and Growth Rate
Figure METO Value ($) Market Share 2015-2020
Table Krones Profile
Table Krones Product Introduction
Figure Krones Production and Growth Rate
Figure Krones Value ($) Market Share 2015-2020
Table Newlands System Profile
Table Newlands System Product Introduction
Figure Newlands System Production and Growth Rate
Figure Newlands System Value ($) Market Share 2015-2020
Table Psycho Brew Profile
Table Psycho Brew Product Introduction
Figure Psycho Brew Production and Growth Rate
Figure Psycho Brew Value ($) Market Share 2015-2020
Table New World Winery Equipment Profile
Table New World Winery Equipment Product Introduction
Figure New World Winery Equipment Production and Growth Rate
Figure New World Winery Equipment Value ($) Market Share 2015-2020
Table Keg King Profile
Table Keg King Product Introduction
Figure Keg King Production and Growth Rate
Figure Keg King Value ($) Market Share 2015-2020
Table Hypro Profile
Table Hypro Product Introduction
Figure Hypro Production and Growth Rate
Figure Hypro Value ($) Market Share 2015-2020
Table BrewBilt Profile
Table BrewBilt Product Introduction
Figure BrewBilt Production and Growth Rate
Figure BrewBilt Value ($) Market Share 2015-2020
Table Brauhaus Technik Austria Profile
Table Brauhaus Technik Austria Product Introduction
Figure Brauhaus Technik Austria Production and Growth Rate
Figure Brauhaus Technik Austria Value ($) Market Share 2015-2020
Table Market Driving Factors of Winery Equipment_x000D_
Table Merger, Acquisition and New Investment_x000D_
Table Global Winery Equipment Market Value ($) Forecast, by Type_x000D_
Table Global Winery Equipment Market Volume Forecast, by Type_x000D_
Figure Global Winery Equipment Market Value ($) and Growth Rate Forecast of Fermenters (2020-2025)
Figure Global Winery Equipment Market Volume ($) and Growth Rate Forecast of Fermenters (2020-2025)
Figure Global Winery Equipment Market Value ($) and Growth Rate Forecast of Pumps (2020-2025)
Figure Global Winery Equipment Market Volume ($) and Growth Rate Forecast of Pumps (2020-2025)
Figure Global Winery Equipment Market Value ($) and Growth Rate Forecast of Filtration (2020-2025)
Figure Global Winery Equipment Market Volume ($) and Growth Rate Forecast of Filtration (2020-2025)
Figure Global Winery Equipment Market Value ($) and Growth Rate Forecast of Centrifuge (2020-2025)
Figure Global Winery Equipment Market Volume ($) and Growth Rate Forecast of Centrifuge (2020-2025)
Figure Global Winery Equipment Market Value ($) and Growth Rate Forecast of Other (2020-2025)
Figure Global Winery Equipment Market Volume ($) and Growth Rate Forecast of Other (2020-2025)
Table Global Market Value ($) Forecast by Application (2020-2025)_x000D_
Table Global Market Volume Forecast by Application (2020-2025)_x000D_
Figure Market Value ($) and Growth Rate Forecast of Vineyards (2020-2025)
Figure Market Volume and Growth Rate Forecast of Vineyards (2020-2025)
Figure Market Value ($) and Growth Rate Forecast of Breweries (2020-2025)
Figure Market Volume and Growth Rate Forecast of Breweries (2020-2025)
Figure Market Value ($) and Growth Rate Forecast of Brewhouses (2020-2025)
Figure Market Volume and Growth Rate Forecast of Brewhouses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</si>
  <si>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Winery Equipment Industry Market Report Opportunities and Competitive Landscape</t>
  </si>
  <si>
    <t>COVID-19 Outbreak-Global Tissue Analysis Products Industry Market Report-Development Trends, Threats, Opportunities and Competitive Landscape in 2020</t>
  </si>
  <si>
    <t>_x000D_
The Tissue Analysis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Tissue Analysis Products industry. _x000D_
Chapter 3.7 covers the analysis of the impact of COVID-19 from the perspective of the industry chain. _x000D_
In addition, chapters 7-11 consider the impact of COVID-19 on the regional economy._x000D_
_x000D_
&lt;b&gt;The Tissue Analysis Products market can be split based on product types, major applications, and important countries as follows:&lt;/b&gt;_x000D_
_x000D_
&lt;b&gt;Key players in the global Tissue Analysis Products market covered in Chapter 12:&lt;/b&gt;_x000D_
Stem Cell Technologies
Takara Bio
EMD Millipore
Sigma-Aldrich
Arrayit
Danaher
Miltenyi Biotec
Carl Zeiss
Abcam
Bio-Rad Laboratories
Luminex
Cytek Development
GE Healthcare
Analytical Biological Services
LC Sciences
Stratedigm
Abnova
Partec
Becton.Dickinson and Company
Apogee Flow Systems
Illumina
Mindray
Affimetrix
Cytonome
PerkinElmer
SouthernBiotech
Thermo Fisher Scientific
Eurogentec
Sony Biotechnology
Worthington Biochemical
Advanced Analytical Technologies
F. Hoffmann-La Roche
TTP LabTech
_x000D_
&lt;b&gt;In Chapter 4 and 14.1, on the basis of types, the Tissue Analysis Products market from 2015 to 2025 is primarily split into:&lt;/b&gt;_x000D_
Tissue Tissue Characterization
Tissue Preparation
Tissue Separation
_x000D_
&lt;b&gt;In Chapter 5 and 14.2, on the basis of applications, the Tissue Analysis Products market from 2015 to 2025 covers:&lt;/b&gt;_x000D_
Biotechnology
Pharmaceutical
Research
CROs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</si>
  <si>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Tissue Analysis Products Introduction and Market Overview_x000D_
1.1 Objectives of the Study_x000D_
1.2 Overview of Tissue Analysis Products_x000D_
1.3 Scope of The Study_x000D_
1.3.1 Key Market Segments_x000D_
1.3.2 Players Covered_x000D_
1.3.3 COVID-19's impact on the Tissue Analysis Products industry_x000D_
1.4 Methodology of The Study_x000D_
1.5 Research Data Source_x000D_
_x000D_
2 Executive Summary_x000D_
2.1 Market Overview_x000D_
2.1.1 Global Tissue Analysis Products Market Size, 2015 – 2020_x000D_
2.1.2 Global Tissue Analysis Products Market Size by Type, 2015 – 2020_x000D_
2.1.3 Global Tissue Analysis Products Market Size by Application, 2015 – 2020_x000D_
2.1.4 Global Tissue Analysis Products Market Size by Region, 2015 - 2025_x000D_
2.2 Business Environment Analysis_x000D_
2.2.1 Global COVID-19 Status and Economic Overview_x000D_
2.2.2 Influence of COVID-19 Outbreak on Tissue Analysis Products Industry Development_x000D_
_x000D_
3 Industry Chain Analysis_x000D_
3.1 Upstream Raw Material Suppliers of Tissue Analysis Products Analysis_x000D_
3.2 Major Players of Tissue Analysis Products_x000D_
3.3 Tissue Analysis Products Manufacturing Cost Structure Analysis_x000D_
3.3.1 Production Process Analysis_x000D_
3.3.2 Manufacturing Cost Structure of Tissue Analysis Products_x000D_
3.3.3 Labor Cost of Tissue Analysis Products_x000D_
3.4 Market Distributors of Tissue Analysis Products_x000D_
3.5 Major Downstream Buyers of Tissue Analysis Products Analysis_x000D_
3.6 The Impact of Covid-19 From the Perspective of Industry Chain_x000D_
3.7 Regional Import and Export Controls Will Exist for a Long Time_x000D_
3.8 Continued downward PMI Spreads Globally_x000D_
_x000D_
4 Global Tissue Analysis Products Market, by Type_x000D_
4.1 Global Tissue Analysis Products Value and Market Share by Type (2015-2020)_x000D_
4.2 Global Tissue Analysis Products Production and Market Share by Type (2015-2020)_x000D_
4.3 Global Tissue Analysis Products Value and Growth Rate by Type (2015-2020)_x000D_
4.3.1 Global Tissue Analysis Products Value and Growth Rate of Tissue Tissue Characterization
4.3.2 Global Tissue Analysis Products Value and Growth Rate of Tissue Preparation
4.3.3 Global Tissue Analysis Products Value and Growth Rate of Tissue Separation
4.4 Global Tissue Analysis Products Price Analysis by Type (2015-2020)_x000D_
_x000D_
5 Tissue Analysis Products Market, by Application_x000D_
5.1 Downstream Market Overview_x000D_
5.2 Global Tissue Analysis Products Consumption and Market Share by Application (2015-2020)_x000D_
5.3 Global Tissue Analysis Products Consumption and Growth Rate by Application (2015-2020)_x000D_
5.3.1 Global Tissue Analysis Products Consumption and Growth Rate of Biotechnology (2015-2020)
5.3.2 Global Tissue Analysis Products Consumption and Growth Rate of Pharmaceutical (2015-2020)
5.3.3 Global Tissue Analysis Products Consumption and Growth Rate of Research (2015-2020)
5.3.4 Global Tissue Analysis Products Consumption and Growth Rate of CROs (2015-2020)
5.3.5 Global Tissue Analysis Products Consumption and Growth Rate of Others (2015-2020)
_x000D_
6 Global Tissue Analysis Products Market Analysis by Regions_x000D_
6.1 Global Tissue Analysis Products Sales, Revenue and Market Share by Regions_x000D_
6.1.1 Global Tissue Analysis Products Sales by Regions (2015-2020)_x000D_
6.1.2 Global Tissue Analysis Products Revenue by Regions (2015-2020)_x000D_
6.2 North America Tissue Analysis Products Sales and Growth Rate (2015-2020)_x000D_
6.3 Europe Tissue Analysis Products Sales and Growth Rate (2015-2020)_x000D_
6.4 Asia-Pacific Tissue Analysis Products Sales and Growth Rate (2015-2020)_x000D_
6.5 Middle East and Africa Tissue Analysis Products Sales and Growth Rate (2015-2020)_x000D_
6.6 South America Tissue Analysis Products Sales and Growth Rate (2015-2020)_x000D_
_x000D_
7 North America Tissue Analysis Products Market Analysis by Countries_x000D_
7.1 The Influence of COVID-19 on North America Market_x000D_
7.2 North America Tissue Analysis Products Sales, Revenue and Market Share by Countries_x000D_
7.2.1 North America Tissue Analysis Products Sales by Countries (2015-2020)_x000D_
7.2.2 North America Tissue Analysis Products Revenue by Countries (2015-2020)_x000D_
7.3 United States Tissue Analysis Products Sales and Growth Rate (2015-2020)_x000D_
7.4 Canada Tissue Analysis Products Sales and Growth Rate (2015-2020)_x000D_
7.5 Mexico Tissue Analysis Products Sales and Growth Rate (2015-2020)_x000D_
_x000D_
8 Europe Tissue Analysis Products Market Analysis by Countries_x000D_
8.1 The Influence of COVID-19 on Europe Market_x000D_
8.2 Europe Tissue Analysis Products Sales, Revenue and Market Share by Countries_x000D_
8.2.1 Europe Tissue Analysis Products Sales by Countries (2015-2020)_x000D_
8.2.2 Europe Tissue Analysis Products Revenue by Countries (2015-2020)_x000D_
8.3 Germany Tissue Analysis Products Sales and Growth Rate (2015-2020)_x000D_
8.4 UK Tissue Analysis Products Sales and Growth Rate (2015-2020)_x000D_
8.5 France Tissue Analysis Products Sales and Growth Rate (2015-2020)_x000D_
8.6 Italy Tissue Analysis Products Sales and Growth Rate (2015-2020)_x000D_
8.7 Spain Tissue Analysis Products Sales and Growth Rate (2015-2020)_x000D_
8.8 Russia Tissue Analysis Products Sales and Growth Rate (2015-2020)_x000D_
_x000D_
9 Asia Pacific Tissue Analysis Products Market Analysis by Countries_x000D_
9.1 The Influence of COVID-19 on Asia Pacific Market_x000D_
9.2 Asia Pacific Tissue Analysis Products Sales, Revenue and Market Share by Countries_x000D_
9.2.1 Asia Pacific Tissue Analysis Products Sales by Countries (2015-2020)_x000D_
9.2.2 Asia Pacific Tissue Analysis Products Revenue by Countries (2015-2020)_x000D_
9.3 China Tissue Analysis Products Sales and Growth Rate (2015-2020)_x000D_
9.4 Japan Tissue Analysis Products Sales and Growth Rate (2015-2020)_x000D_
9.5 South Korea Tissue Analysis Products Sales and Growth Rate (2015-2020)_x000D_
9.6 India Tissue Analysis Products Sales and Growth Rate (2015-2020)_x000D_
9.7 Southeast Asia Tissue Analysis Products Sales and Growth Rate (2015-2020)_x000D_
9.8 Australia Tissue Analysis Products Sales and Growth Rate (2015-2020)_x000D_
_x000D_
10 Middle East and Africa Tissue Analysis Products Market Analysis by Countries_x000D_
10.1 The Influence of COVID-19 on Middle East and Africa Market_x000D_
10.2 Middle East and Africa Tissue Analysis Products Sales, Revenue and Market Share by Countries_x000D_
10.2.1 Middle East and Africa Tissue Analysis Products Sales by Countries (2015-2020)_x000D_
10.2.2 Middle East and Africa Tissue Analysis Products Revenue by Countries (2015-2020)_x000D_
10.3 Saudi Arabia Tissue Analysis Products Sales and Growth Rate (2015-2020)_x000D_
10.4 UAE Tissue Analysis Products Sales and Growth Rate (2015-2020)_x000D_
10.5 Egypt Tissue Analysis Products Sales and Growth Rate (2015-2020)_x000D_
10.6 Nigeria Tissue Analysis Products Sales and Growth Rate (2015-2020)_x000D_
10.7 South Africa Tissue Analysis Products Sales and Growth Rate (2015-2020)_x000D_
_x000D_
11 South America Tissue Analysis Products Market Analysis by Countries_x000D_
11.1 The Influence of COVID-19 on Middle East and Africa Market_x000D_
11.2 South America Tissue Analysis Products Sales, Revenue and Market Share by Countries_x000D_
11.2.1 South America Tissue Analysis Products Sales by Countries (2015-2020)_x000D_
11.2.2 South America Tissue Analysis Products Revenue by Countries (2015-2020)_x000D_
11.3 Brazil Tissue Analysis Products Sales and Growth Rate (2015-2020)_x000D_
11.4 Argentina Tissue Analysis Products Sales and Growth Rate (2015-2020)_x000D_
11.5 Columbia Tissue Analysis Products Sales and Growth Rate (2015-2020)_x000D_
11.6 Chile Tissue Analysis Products Sales and Growth Rate (2015-2020)_x000D_
_x000D_
12 Competitive Landscape_x000D_
12.1 Stem Cell Technologies
12.1.1 Stem Cell Technologies Basic Information
12.1.2 Tissue Analysis Products Product Introduction
12.1.3 Stem Cell Technologies Production, Value, Price, Gross Margin 2015-2020
12.2 Takara Bio
12.2.1 Takara Bio Basic Information
12.2.2 Tissue Analysis Products Product Introduction
12.2.3 Takara Bio Production, Value, Price, Gross Margin 2015-2020
12.3 EMD Millipore
12.3.1 EMD Millipore Basic Information
12.3.2 Tissue Analysis Products Product Introduction
12.3.3 EMD Millipore Production, Value, Price, Gross Margin 2015-2020
12.4 Sigma-Aldrich
12.4.1 Sigma-Aldrich Basic Information
12.4.2 Tissue Analysis Products Product Introduction
12.4.3 Sigma-Aldrich Production, Value, Price, Gross Margin 2015-2020
12.5 Arrayit
12.5.1 Arrayit Basic Information
12.5.2 Tissue Analysis Products Product Introduction
12.5.3 Arrayit Production, Value, Price, Gross Margin 2015-2020
12.6 Danaher
12.6.1 Danaher Basic Information
12.6.2 Tissue Analysis Products Product Introduction
12.6.3 Danaher Production, Value, Price, Gross Margin 2015-2020
12.7 Miltenyi Biotec
12.7.1 Miltenyi Biotec Basic Information
12.7.2 Tissue Analysis Products Product Introduction
12.7.3 Miltenyi Biotec Production, Value, Price, Gross Margin 2015-2020
12.8 Carl Zeiss
12.8.1 Carl Zeiss Basic Information
12.8.2 Tissue Analysis Products Product Introduction
12.8.3 Carl Zeiss Production, Value, Price, Gross Margin 2015-2020
12.9 Abcam
12.9.1 Abcam Basic Information
12.9.2 Tissue Analysis Products Product Introduction
12.9.3 Abcam Production, Value, Price, Gross Margin 2015-2020
12.10 Bio-Rad Laboratories
12.10.1 Bio-Rad Laboratories Basic Information
12.10.2 Tissue Analysis Products Product Introduction
12.10.3 Bio-Rad Laboratories Production, Value, Price, Gross Margin 2015-2020
12.11 Luminex
12.11.1 Luminex Basic Information
12.11.2 Tissue Analysis Products Product Introduction
12.11.3 Luminex Production, Value, Price, Gross Margin 2015-2020
12.12 Cytek Development
12.12.1 Cytek Development Basic Information
12.12.2 Tissue Analysis Products Product Introduction
12.12.3 Cytek Development Production, Value, Price, Gross Margin 2015-2020
12.13 GE Healthcare
12.13.1 GE Healthcare Basic Information
12.13.2 Tissue Analysis Products Product Introduction
12.13.3 GE Healthcare Production, Value, Price, Gross Margin 2015-2020
12.14 Analytical Biological Services
12.14.1 Analytical Biological Services Basic Information
12.14.2 Tissue Analysis Products Product Introduction
12.14.3 Analytical Biological Services Production, Value, Price, Gross Margin 2015-2020
12.15 LC Sciences
12.15.1 LC Sciences Basic Information
12.15.2 Tissue Analysis Products Product Introduction
12.15.3 LC Sciences Production, Value, Price, Gross Margin 2015-2020
12.16 Stratedigm
12.16.1 Stratedigm Basic Information
12.16.2 Tissue Analysis Products Product Introduction
12.16.3 Stratedigm Production, Value, Price, Gross Margin 2015-2020
12.17 Abnova
12.17.1 Abnova Basic Information
12.17.2 Tissue Analysis Products Product Introduction
12.17.3 Abnova Production, Value, Price, Gross Margin 2015-2020
12.18 Partec
12.18.1 Partec Basic Information
12.18.2 Tissue Analysis Products Product Introduction
12.18.3 Partec Production, Value, Price, Gross Margin 2015-2020
12.19 Becton.Dickinson and Company
12.19.1 Becton.Dickinson and Company Basic Information
12.19.2 Tissue Analysis Products Product Introduction
12.19.3 Becton.Dickinson and Company Production, Value, Price, Gross Margin 2015-2020
12.20 Apogee Flow Systems
12.20.1 Apogee Flow Systems Basic Information
12.20.2 Tissue Analysis Products Product Introduction
12.20.3 Apogee Flow Systems Production, Value, Price, Gross Margin 2015-2020
12.21 Illumina
12.21.1 Illumina Basic Information
12.21.2 Tissue Analysis Products Product Introduction
12.21.3 Illumina Production, Value, Price, Gross Margin 2015-2020
12.22 Mindray
12.22.1 Mindray Basic Information
12.22.2 Tissue Analysis Products Product Introduction
12.22.3 Mindray Production, Value, Price, Gross Margin 2015-2020
12.23 Affimetrix
12.23.1 Affimetrix Basic Information
12.23.2 Tissue Analysis Products Product Introduction
12.23.3 Affimetrix Production, Value, Price, Gross Margin 2015-2020
12.24 Cytonome
12.24.1 Cytonome Basic Information
12.24.2 Tissue Analysis Products Product Introduction
12.24.3 Cytonome Production, Value, Price, Gross Margin 2015-2020
12.25 PerkinElmer
12.25.1 PerkinElmer Basic Information
12.25.2 Tissue Analysis Products Product Introduction
12.25.3 PerkinElmer Production, Value, Price, Gross Margin 2015-2020
12.26 SouthernBiotech
12.26.1 SouthernBiotech Basic Information
12.26.2 Tissue Analysis Products Product Introduction
12.26.3 SouthernBiotech Production, Value, Price, Gross Margin 2015-2020
12.27 Thermo Fisher Scientific
12.27.1 Thermo Fisher Scientific Basic Information
12.27.2 Tissue Analysis Products Product Introduction
12.27.3 Thermo Fisher Scientific Production, Value, Price, Gross Margin 2015-2020
12.28 Eurogentec
12.28.1 Eurogentec Basic Information
12.28.2 Tissue Analysis Products Product Introduction
12.28.3 Eurogentec Production, Value, Price, Gross Margin 2015-2020
12.29 Sony Biotechnology
12.29.1 Sony Biotechnology Basic Information
12.29.2 Tissue Analysis Products Product Introduction
12.29.3 Sony Biotechnology Production, Value, Price, Gross Margin 2015-2020
12.30 Worthington Biochemical
12.30.1 Worthington Biochemical Basic Information
12.30.2 Tissue Analysis Products Product Introduction
12.30.3 Worthington Biochemical Production, Value, Price, Gross Margin 2015-2020
12.31 Advanced Analytical Technologies
12.31.1 Advanced Analytical Technologies Basic Information
12.31.2 Tissue Analysis Products Product Introduction
12.31.3 Advanced Analytical Technologies Production, Value, Price, Gross Margin 2015-2020
12.32 F. Hoffmann-La Roche
12.32.1 F. Hoffmann-La Roche Basic Information
12.32.2 Tissue Analysis Products Product Introduction
12.32.3 F. Hoffmann-La Roche Production, Value, Price, Gross Margin 2015-2020
12.33 TTP LabTech
12.33.1 TTP LabTech Basic Information
12.33.2 Tissue Analysis Products Product Introduction
12.33.3 TTP LabTech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Tissue Analysis Products Market Forecast_x000D_
14.1 Global Tissue Analysis Products Market Value &amp; Volume Forecast, by Type (2020-2025)_x000D_
14.1.1 Tissue Tissue Characterization Market Value and Volume Forecast (2020-2025)
14.1.2 Tissue Preparation Market Value and Volume Forecast (2020-2025)
14.1.3 Tissue Separation Market Value and Volume Forecast (2020-2025)
14.2 Global Tissue Analysis Products Market Value &amp; Volume Forecast, by Application (2020-2025)_x000D_
14.2.1 Biotechnology Market Value and Volume Forecast (2020-2025)
14.2.2 Pharmaceutical Market Value and Volume Forecast (2020-2025)
14.2.3 Research Market Value and Volume Forecast (2020-2025)
14.2.4 CROs Market Value and Volume Forecast (2020-2025)
14.2.5 Others Market Value and Volume Forecast (2020-2025)
14.3 Tissue Analysis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</si>
  <si>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Tissue Analysis Products_x000D_
Table Product Specification of Tissue Analysis Products_x000D_
Table Tissue Analysis Products Key Market Segments_x000D_
Table Key Players Tissue Analysis Products Covered_x000D_
Figure Global Tissue Analysis Products Market Size, 2015 – 2025_x000D_
Table Different Types of Tissue Analysis Products_x000D_
Figure Global Tissue Analysis Products Value ($) Segment by Type from 2015-2020_x000D_
Figure Global Tissue Analysis Products Market Share by Types in 2019_x000D_
Table Different Applications of Tissue Analysis Products_x000D_
Figure Global Tissue Analysis Products Value ($) Segment by Applications from 2015-2020_x000D_
Figure Global Tissue Analysis Products Market Share by Applications in 2019_x000D_
Figure Global Tissue Analysis Products Market Share by Regions in 2019_x000D_
Figure North America Tissue Analysis Products Production Value ($) and Growth Rate (2015-2020)_x000D_
Figure Europe Tissue Analysis Products Production Value ($) and Growth Rate (2015-2020)_x000D_
Figure Asia Pacific Tissue Analysis Products Production Value ($) and Growth Rate (2015-2020)_x000D_
Figure Middle East and Africa Tissue Analysis Products Production Value ($) and Growth Rate (2015-2020)_x000D_
Figure South America Tissue Analysis Products Production Value ($) and Growth Rate (2015-2020)_x000D_
Table Global COVID-19 Status and Economic Overview_x000D_
Figure Global COVID-19 Status_x000D_
Figure COVID-19 Comparison of Major Countries_x000D_
Figure Industry Chain Analysis of Tissue Analysis Products_x000D_
Table Upstream Raw Material Suppliers of Tissue Analysis Products with Contact Information_x000D_
Table Major Players Headquarters, and Service Area of Tissue Analysis Products_x000D_
Figure Major Players Production Value Market Share of Tissue Analysis Products in 2019_x000D_
Table Major Players Tissue Analysis Products Product Types in 2019_x000D_
Figure Production Process of Tissue Analysis Products_x000D_
Figure Manufacturing Cost Structure of Tissue Analysis Products_x000D_
Figure Channel Status of Tissue Analysis Products_x000D_
Table Major Distributors of Tissue Analysis Products with Contact Information_x000D_
Table Major Downstream Buyers of Tissue Analysis Products with Contact Information_x000D_
Table Global Tissue Analysis Products Value ($) by Type (2015-2020)_x000D_
Table Global Tissue Analysis Products Value Share by Type (2015-2020)_x000D_
Figure Global Tissue Analysis Products Value Share by Type (2015-2020)_x000D_
Table Global Tissue Analysis Products Production by Type (2015-2020)_x000D_
Table Global Tissue Analysis Products Production Share by Type (2015-2020)_x000D_
Figure Global Tissue Analysis Products Production Share by Type (2015-2020)_x000D_
Figure Global Tissue Analysis Products Value ($) and Growth Rate of Tissue Tissue Characterization (2015-2020)
Figure Global Tissue Analysis Products Value ($) and Growth Rate of Tissue Preparation (2015-2020)
Figure Global Tissue Analysis Products Value ($) and Growth Rate of Tissue Separation (2015-2020)
Figure Global Tissue Analysis Products Price by Type (2015-2020)_x000D_
Figure Downstream Market Overview_x000D_
Table Global Tissue Analysis Products Consumption by Application (2015-2020)_x000D_
Table Global Tissue Analysis Products Consumption Market Share by Application (2015-2020)_x000D_
Figure Global Tissue Analysis Products Consumption Market Share by Application (2015-2020)_x000D_
Figure Global Tissue Analysis Products Consumption and Growth Rate of Biotechnology (2015-2020)
Figure Global Tissue Analysis Products Consumption and Growth Rate of Pharmaceutical (2015-2020)
Figure Global Tissue Analysis Products Consumption and Growth Rate of Research (2015-2020)
Figure Global Tissue Analysis Products Consumption and Growth Rate of CROs (2015-2020)
Figure Global Tissue Analysis Products Consumption and Growth Rate of Others (2015-2020)
Figure Global Tissue Analysis Products Sales and Growth Rate (2015-2020)_x000D_
Figure Global Tissue Analysis Products Revenue (M USD) and Growth (2015-2020)_x000D_
Table Global Tissue Analysis Products Sales by Regions (2015-2020)_x000D_
Table Global Tissue Analysis Products Sales Market Share by Regions (2015-2020)_x000D_
Table Global Tissue Analysis Products Revenue (M USD) by Regions (2015-2020)_x000D_
Table Global Tissue Analysis Products Revenue Market Share by Regions (2015-2020)_x000D_
Table Global Tissue Analysis Products Revenue Market Share by Regions in 2015_x000D_
Table Global Tissue Analysis Products Revenue Market Share by Regions in 2019_x000D_
Figure North America Tissue Analysis Products Sales and Growth Rate (2015-2020)_x000D_
Figure Europe Tissue Analysis Products Sales and Growth Rate (2015-2020)_x000D_
Figure Asia-Pacific Tissue Analysis Products Sales and Growth Rate (2015-2020)_x000D_
Figure Middle East and Africa Tissue Analysis Products Sales and Growth Rate (2015-2020)_x000D_
Figure South America Tissue Analysis Products Sales and Growth Rate (2015-2020)_x000D_
Figure North America COVID-19 Status_x000D_
Figure North America COVID-19 Confirmed Cases Major Distribution_x000D_
Figure North America Tissue Analysis Products Revenue (M USD) and Growth (2015-2020)_x000D_
Table North America Tissue Analysis Products Sales by Countries (2015-2020)_x000D_
Table North America Tissue Analysis Products Sales Market Share by Countries (2015-2020)_x000D_
Table North America Tissue Analysis Products Revenue (M USD) by Countries (2015-2020)_x000D_
Table North America Tissue Analysis Products Revenue Market Share by Countries (2015-2020)_x000D_
Figure United States Tissue Analysis Products Sales and Growth Rate (2015-2020)_x000D_
Figure Canada Tissue Analysis Products Sales and Growth Rate (2015-2020)_x000D_
Figure Mexico Tissue Analysis Products Sales and Growth (2015-2020)_x000D_
Figure Europe COVID-19 Status_x000D_
Figure Europe COVID-19 Confirmed Cases Major Distribution_x000D_
Figure Europe Tissue Analysis Products Revenue (M USD) and Growth (2015-2020)_x000D_
Table Europe Tissue Analysis Products Sales by Countries (2015-2020)_x000D_
Table Europe Tissue Analysis Products Sales Market Share by Countries (2015-2020)_x000D_
Table Europe Tissue Analysis Products Revenue (M USD) by Countries (2015-2020)_x000D_
Table Europe Tissue Analysis Products Revenue Market Share by Countries (2015-2020)_x000D_
Figure Germany Tissue Analysis Products Sales and Growth Rate (2015-2020)_x000D_
Figure UK Tissue Analysis Products Sales and Growth Rate (2015-2020)_x000D_
Figure France Tissue Analysis Products Sales and Growth (2015-2020)_x000D_
Figure Italy Tissue Analysis Products Sales and Growth (2015-2020)_x000D_
Figure Spain Tissue Analysis Products Sales and Growth (2015-2020)_x000D_
Figure Russia Tissue Analysis Products Sales and Growth (2015-2020)_x000D_
Figure Asia Pacific COVID-19 Status_x000D_
Figure Asia Pacific Tissue Analysis Products Revenue (M USD) and Growth (2015-2020)_x000D_
Table Asia Pacific Tissue Analysis Products Sales by Countries (2015-2020)_x000D_
Table Asia Pacific Tissue Analysis Products Sales Market Share by Countries (2015-2020)_x000D_
Table Asia Pacific Tissue Analysis Products Revenue (M USD) by Countries (2015-2020)_x000D_
Table Asia Pacific Tissue Analysis Products Revenue Market Share by Countries (2015-2020)_x000D_
Figure China Tissue Analysis Products Sales and Growth Rate (2015-2020)_x000D_
Figure Japan Tissue Analysis Products Sales and Growth Rate (2015-2020)_x000D_
Figure South Korea Tissue Analysis Products Sales and Growth (2015-2020)_x000D_
Figure India Tissue Analysis Products Sales and Growth (2015-2020)_x000D_
Figure Southeast Asia Tissue Analysis Products Sales and Growth (2015-2020)_x000D_
Figure Australia Tissue Analysis Products Sales and Growth (2015-2020)_x000D_
Figure Middle East Tissue Analysis Products Revenue (M USD) and Growth (2015-2020)_x000D_
Table Middle East Tissue Analysis Products Sales by Countries (2015-2020)_x000D_
Table Middle East and Africa Tissue Analysis Products Sales Market Share by Countries (2015-2020)_x000D_
Table Middle East and Africa Tissue Analysis Products Revenue (M USD) by Countries (2015-2020)_x000D_
Table Middle East and Africa Tissue Analysis Products Revenue Market Share by Countries (2015-2020)_x000D_
Figure Saudi Arabia Tissue Analysis Products Sales and Growth Rate (2015-2020)_x000D_
Figure UAE Tissue Analysis Products Sales and Growth Rate (2015-2020)_x000D_
Figure Egypt Tissue Analysis Products Sales and Growth (2015-2020)_x000D_
Figure Nigeria Tissue Analysis Products Sales and Growth (2015-2020)_x000D_
Figure South Africa Tissue Analysis Products Sales and Growth (2015-2020)_x000D_
Figure South America Tissue Analysis Products Revenue (M USD) and Growth (2015-2020)_x000D_
Table South America Tissue Analysis Products Sales by Countries (2015-2020)_x000D_
Table South America Tissue Analysis Products Sales Market Share by Countries (2015-2020)_x000D_
Table South America Tissue Analysis Products Revenue (M USD) by Countries (2015-2020)_x000D_
Table South America Tissue Analysis Products Revenue Market Share by Countries (2015-2020)_x000D_
Figure Brazil Tissue Analysis Products Sales and Growth Rate (2015-2020)_x000D_
Figure Argentina Tissue Analysis Products Sales and Growth Rate (2015-2020)_x000D_
Figure Columbia Tissue Analysis Products Sales and Growth (2015-2020)_x000D_
Figure Chile Tissue Analysis Products Sales and Growth (2015-2020)_x000D_
Figure Top 3 Market Share of Tissue Analysis Products Companies in 2019_x000D_
Figure Top 6 Market Share of Tissue Analysis Products Companies in 2019_x000D_
Table Major Players Production Value ($) Share (2015-2020)_x000D_
Table Stem Cell Technologies Profile
Table Stem Cell Technologies Product Introduction
Figure Stem Cell Technologies Production and Growth Rate
Figure Stem Cell Technologies Value ($) Market Share 2015-2020
Table Takara Bio Profile
Table Takara Bio Product Introduction
Figure Takara Bio Production and Growth Rate
Figure Takara Bio Value ($) Market Share 2015-2020
Table EMD Millipore Profile
Table EMD Millipore Product Introduction
Figure EMD Millipore Production and Growth Rate
Figure EMD Millipore Value ($) Market Share 2015-2020
Table Sigma-Aldrich Profile
Table Sigma-Aldrich Product Introduction
Figure Sigma-Aldrich Production and Growth Rate
Figure Sigma-Aldrich Value ($) Market Share 2015-2020
Table Arrayit Profile
Table Arrayit Product Introduction
Figure Arrayit Production and Growth Rate
Figure Arrayit Value ($) Market Share 2015-2020
Table Danaher Profile
Table Danaher Product Introduction
Figure Danaher Production and Growth Rate
Figure Danaher Value ($) Market Share 2015-2020
Table Miltenyi Biotec Profile
Table Miltenyi Biotec Product Introduction
Figure Miltenyi Biotec Production and Growth Rate
Figure Miltenyi Biotec Value ($) Market Share 2015-2020
Table Carl Zeiss Profile
Table Carl Zeiss Product Introduction
Figure Carl Zeiss Production and Growth Rate
Figure Carl Zeiss Value ($) Market Share 2015-2020
Table Abcam Profile
Table Abcam Product Introduction
Figure Abcam Production and Growth Rate
Figure Abcam Value ($) Market Share 2015-2020
Table Bio-Rad Laboratories Profile
Table Bio-Rad Laboratories Product Introduction
Figure Bio-Rad Laboratories Production and Growth Rate
Figure Bio-Rad Laboratories Value ($) Market Share 2015-2020
Table Luminex Profile
Table Luminex Product Introduction
Figure Luminex Production and Growth Rate
Figure Luminex Value ($) Market Share 2015-2020
Table Cytek Development Profile
Table Cytek Development Product Introduction
Figure Cytek Development Production and Growth Rate
Figure Cytek Development Value ($) Market Share 2015-2020
Table GE Healthcare Profile
Table GE Healthcare Product Introduction
Figure GE Healthcare Production and Growth Rate
Figure GE Healthcare Value ($) Market Share 2015-2020
Table Analytical Biological Services Profile
Table Analytical Biological Services Product Introduction
Figure Analytical Biological Services Production and Growth Rate
Figure Analytical Biological Services Value ($) Market Share 2015-2020
Table LC Sciences Profile
Table LC Sciences Product Introduction
Figure LC Sciences Production and Growth Rate
Figure LC Sciences Value ($) Market Share 2015-2020
Table Stratedigm Profile
Table Stratedigm Product Introduction
Figure Stratedigm Production and Growth Rate
Figure Stratedigm Value ($) Market Share 2015-2020
Table Abnova Profile
Table Abnova Product Introduction
Figure Abnova Production and Growth Rate
Figure Abnova Value ($) Market Share 2015-2020
Table Partec Profile
Table Partec Product Introduction
Figure Partec Production and Growth Rate
Figure Partec Value ($) Market Share 2015-2020
Table Becton.Dickinson and Company Profile
Table Becton.Dickinson and Company Product Introduction
Figure Becton.Dickinson and Company Production and Growth Rate
Figure Becton.Dickinson and Company Value ($) Market Share 2015-2020
Table Apogee Flow Systems Profile
Table Apogee Flow Systems Product Introduction
Figure Apogee Flow Systems Production and Growth Rate
Figure Apogee Flow Systems Value ($) Market Share 2015-2020
Table Illumina Profile
Table Illumina Product Introduction
Figure Illumina Production and Growth Rate
Figure Illumina Value ($) Market Share 2015-2020
Table Mindray Profile
Table Mindray Product Introduction
Figure Mindray Production and Growth Rate
Figure Mindray Value ($) Market Share 2015-2020
Table Affimetrix Profile
Table Affimetrix Product Introduction
Figure Affimetrix Production and Growth Rate
Figure Affimetrix Value ($) Market Share 2015-2020
Table Cytonome Profile
Table Cytonome Product Introduction
Figure Cytonome Production and Growth Rate
Figure Cytonome Value ($) Market Share 2015-2020
Table PerkinElmer Profile
Table PerkinElmer Product Introduction
Figure PerkinElmer Production and Growth Rate
Figure PerkinElmer Value ($) Market Share 2015-2020
Table SouthernBiotech Profile
Table SouthernBiotech Product Introduction
Figure SouthernBiotech Production and Growth Rate
Figure SouthernBiotech Value ($) Market Share 2015-2020
Table Thermo Fisher Scientific Profile
Table Thermo Fisher Scientific Product Introduction
Figure Thermo Fisher Scientific Production and Growth Rate
Figure Thermo Fisher Scientific Value ($) Market Share 2015-2020
Table Eurogentec Profile
Table Eurogentec Product Introduction
Figure Eurogentec Production and Growth Rate
Figure Eurogentec Value ($) Market Share 2015-2020
Table Sony Biotechnology Profile
Table Sony Biotechnology Product Introduction
Figure Sony Biotechnology Production and Growth Rate
Figure Sony Biotechnology Value ($) Market Share 2015-2020
Table Worthington Biochemical Profile
Table Worthington Biochemical Product Introduction
Figure Worthington Biochemical Production and Growth Rate
Figure Worthington Biochemical Value ($) Market Share 2015-2020
Table Advanced Analytical Technologies Profile
Table Advanced Analytical Technologies Product Introduction
Figure Advanced Analytical Technologies Production and Growth Rate
Figure Advanced Analytical Technologies Value ($) Market Share 2015-2020
Table F. Hoffmann-La Roche Profile
Table F. Hoffmann-La Roche Product Introduction
Figure F. Hoffmann-La Roche Production and Growth Rate
Figure F. Hoffmann-La Roche Value ($) Market Share 2015-2020
Table TTP LabTech Profile
Table TTP LabTech Product Introduction
Figure TTP LabTech Production and Growth Rate
Figure TTP LabTech Value ($) Market Share 2015-2020
Table Market Driving Factors of Tissue Analysis Products_x000D_
Table Merger, Acquisition and New Investment_x000D_
Table Global Tissue Analysis Products Market Value ($) Forecast, by Type_x000D_
Table Global Tissue Analysis Products Market Volume Forecast, by Type_x000D_
Figure Global Tissue Analysis Products Market Value ($) and Growth Rate Forecast of Tissue Tissue Characterization (2020-2025)
Figure Global Tissue Analysis Products Market Volume ($) and Growth Rate Forecast of Tissue Tissue Characterization (2020-2025)
Figure Global Tissue Analysis Products Market Value ($) and Growth Rate Forecast of Tissue Preparation (2020-2025)
Figure Global Tissue Analysis Products Market Volume ($) and Growth Rate Forecast of Tissue Preparation (2020-2025)
Figure Global Tissue Analysis Products Market Value ($) and Growth Rate Forecast of Tissue Separation (2020-2025)
Figure Global Tissue Analysis Products Market Volume ($) and Growth Rate Forecast of Tissue Separation (2020-2025)
Table Global Market Value ($) Forecast by Application (2020-2025)_x000D_
Table Global Market Volume Forecast by Application (2020-2025)_x000D_
Figure Market Value ($) and Growth Rate Forecast of Biotechnology (2020-2025)
Figure Market Volume and Growth Rate Forecast of Biotechnology (2020-2025)
Figure Market Value ($) and Growth Rate Forecast of Pharmaceutical (2020-2025)
Figure Market Volume and Growth Rate Forecast of Pharmaceutical (2020-2025)
Figure Market Value ($) and Growth Rate Forecast of Research (2020-2025)
Figure Market Volume and Growth Rate Forecast of Research (2020-2025)
Figure Market Value ($) and Growth Rate Forecast of CROs (2020-2025)
Figure Market Volume and Growth Rate Forecast of CROs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</si>
  <si>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Tissue Analysis Products Industry Market Report Opportunities and Competitive Landscape</t>
  </si>
  <si>
    <t>COVID-19 Outbreak-Global Mobile Antivirus Industry Market Report-Development Trends, Threats, Opportunities and Competitive Landscape in 2020</t>
  </si>
  <si>
    <t>_x000D_
The Mobile Antivirus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Antivirus industry. _x000D_
Chapter 3.7 covers the analysis of the impact of COVID-19 from the perspective of the industry chain. _x000D_
In addition, chapters 7-11 consider the impact of COVID-19 on the regional economy._x000D_
_x000D_
&lt;b&gt;The Mobile Antivirus market can be split based on product types, major applications, and important countries as follows:&lt;/b&gt;_x000D_
_x000D_
&lt;b&gt;Key players in the global Mobile Antivirus market covered in Chapter 12:&lt;/b&gt;_x000D_
Kaspersky
Qihoo 360
Avira
Comodo
F-Secure
Avast Software
AVG
McAfee
Microsoft
G DATA Software
ESET
Symantec
Bitdefender
Rising
Cheetah Mobile
Fortinet
AhnLab
Trend Micro
Quick Heal
Panda Security
_x000D_
&lt;b&gt;In Chapter 4 and 14.1, on the basis of types, the Mobile Antivirus market from 2015 to 2025 is primarily split into:&lt;/b&gt;_x000D_
Paid software
Free Software
_x000D_
&lt;b&gt;In Chapter 5 and 14.2, on the basis of applications, the Mobile Antivirus market from 2015 to 2025 covers:&lt;/b&gt;_x000D_
Individual Users
Enterprise Users
Government 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</si>
  <si>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Antivirus Introduction and Market Overview_x000D_
1.1 Objectives of the Study_x000D_
1.2 Overview of Mobile Antivirus_x000D_
1.3 Scope of The Study_x000D_
1.3.1 Key Market Segments_x000D_
1.3.2 Players Covered_x000D_
1.3.3 COVID-19's impact on the Mobile Antivirus industry_x000D_
1.4 Methodology of The Study_x000D_
1.5 Research Data Source_x000D_
_x000D_
2 Executive Summary_x000D_
2.1 Market Overview_x000D_
2.1.1 Global Mobile Antivirus Market Size, 2015 – 2020_x000D_
2.1.2 Global Mobile Antivirus Market Size by Type, 2015 – 2020_x000D_
2.1.3 Global Mobile Antivirus Market Size by Application, 2015 – 2020_x000D_
2.1.4 Global Mobile Antivirus Market Size by Region, 2015 - 2025_x000D_
2.2 Business Environment Analysis_x000D_
2.2.1 Global COVID-19 Status and Economic Overview_x000D_
2.2.2 Influence of COVID-19 Outbreak on Mobile Antivirus Industry Development_x000D_
_x000D_
3 Industry Chain Analysis_x000D_
3.1 Upstream Raw Material Suppliers of Mobile Antivirus Analysis_x000D_
3.2 Major Players of Mobile Antivirus_x000D_
3.3 Mobile Antivirus Manufacturing Cost Structure Analysis_x000D_
3.3.1 Production Process Analysis_x000D_
3.3.2 Manufacturing Cost Structure of Mobile Antivirus_x000D_
3.3.3 Labor Cost of Mobile Antivirus_x000D_
3.4 Market Distributors of Mobile Antivirus_x000D_
3.5 Major Downstream Buyers of Mobile Antivirus Analysis_x000D_
3.6 The Impact of Covid-19 From the Perspective of Industry Chain_x000D_
3.7 Regional Import and Export Controls Will Exist for a Long Time_x000D_
3.8 Continued downward PMI Spreads Globally_x000D_
_x000D_
4 Global Mobile Antivirus Market, by Type_x000D_
4.1 Global Mobile Antivirus Value and Market Share by Type (2015-2020)_x000D_
4.2 Global Mobile Antivirus Production and Market Share by Type (2015-2020)_x000D_
4.3 Global Mobile Antivirus Value and Growth Rate by Type (2015-2020)_x000D_
4.3.1 Global Mobile Antivirus Value and Growth Rate of Paid software
4.3.2 Global Mobile Antivirus Value and Growth Rate of Free Software
4.4 Global Mobile Antivirus Price Analysis by Type (2015-2020)_x000D_
_x000D_
5 Mobile Antivirus Market, by Application_x000D_
5.1 Downstream Market Overview_x000D_
5.2 Global Mobile Antivirus Consumption and Market Share by Application (2015-2020)_x000D_
5.3 Global Mobile Antivirus Consumption and Growth Rate by Application (2015-2020)_x000D_
5.3.1 Global Mobile Antivirus Consumption and Growth Rate of Individual Users (2015-2020)
5.3.2 Global Mobile Antivirus Consumption and Growth Rate of Enterprise Users (2015-2020)
5.3.3 Global Mobile Antivirus Consumption and Growth Rate of Government Users (2015-2020)
_x000D_
6 Global Mobile Antivirus Market Analysis by Regions_x000D_
6.1 Global Mobile Antivirus Sales, Revenue and Market Share by Regions_x000D_
6.1.1 Global Mobile Antivirus Sales by Regions (2015-2020)_x000D_
6.1.2 Global Mobile Antivirus Revenue by Regions (2015-2020)_x000D_
6.2 North America Mobile Antivirus Sales and Growth Rate (2015-2020)_x000D_
6.3 Europe Mobile Antivirus Sales and Growth Rate (2015-2020)_x000D_
6.4 Asia-Pacific Mobile Antivirus Sales and Growth Rate (2015-2020)_x000D_
6.5 Middle East and Africa Mobile Antivirus Sales and Growth Rate (2015-2020)_x000D_
6.6 South America Mobile Antivirus Sales and Growth Rate (2015-2020)_x000D_
_x000D_
7 North America Mobile Antivirus Market Analysis by Countries_x000D_
7.1 The Influence of COVID-19 on North America Market_x000D_
7.2 North America Mobile Antivirus Sales, Revenue and Market Share by Countries_x000D_
7.2.1 North America Mobile Antivirus Sales by Countries (2015-2020)_x000D_
7.2.2 North America Mobile Antivirus Revenue by Countries (2015-2020)_x000D_
7.3 United States Mobile Antivirus Sales and Growth Rate (2015-2020)_x000D_
7.4 Canada Mobile Antivirus Sales and Growth Rate (2015-2020)_x000D_
7.5 Mexico Mobile Antivirus Sales and Growth Rate (2015-2020)_x000D_
_x000D_
8 Europe Mobile Antivirus Market Analysis by Countries_x000D_
8.1 The Influence of COVID-19 on Europe Market_x000D_
8.2 Europe Mobile Antivirus Sales, Revenue and Market Share by Countries_x000D_
8.2.1 Europe Mobile Antivirus Sales by Countries (2015-2020)_x000D_
8.2.2 Europe Mobile Antivirus Revenue by Countries (2015-2020)_x000D_
8.3 Germany Mobile Antivirus Sales and Growth Rate (2015-2020)_x000D_
8.4 UK Mobile Antivirus Sales and Growth Rate (2015-2020)_x000D_
8.5 France Mobile Antivirus Sales and Growth Rate (2015-2020)_x000D_
8.6 Italy Mobile Antivirus Sales and Growth Rate (2015-2020)_x000D_
8.7 Spain Mobile Antivirus Sales and Growth Rate (2015-2020)_x000D_
8.8 Russia Mobile Antivirus Sales and Growth Rate (2015-2020)_x000D_
_x000D_
9 Asia Pacific Mobile Antivirus Market Analysis by Countries_x000D_
9.1 The Influence of COVID-19 on Asia Pacific Market_x000D_
9.2 Asia Pacific Mobile Antivirus Sales, Revenue and Market Share by Countries_x000D_
9.2.1 Asia Pacific Mobile Antivirus Sales by Countries (2015-2020)_x000D_
9.2.2 Asia Pacific Mobile Antivirus Revenue by Countries (2015-2020)_x000D_
9.3 China Mobile Antivirus Sales and Growth Rate (2015-2020)_x000D_
9.4 Japan Mobile Antivirus Sales and Growth Rate (2015-2020)_x000D_
9.5 South Korea Mobile Antivirus Sales and Growth Rate (2015-2020)_x000D_
9.6 India Mobile Antivirus Sales and Growth Rate (2015-2020)_x000D_
9.7 Southeast Asia Mobile Antivirus Sales and Growth Rate (2015-2020)_x000D_
9.8 Australia Mobile Antivirus Sales and Growth Rate (2015-2020)_x000D_
_x000D_
10 Middle East and Africa Mobile Antivirus Market Analysis by Countries_x000D_
10.1 The Influence of COVID-19 on Middle East and Africa Market_x000D_
10.2 Middle East and Africa Mobile Antivirus Sales, Revenue and Market Share by Countries_x000D_
10.2.1 Middle East and Africa Mobile Antivirus Sales by Countries (2015-2020)_x000D_
10.2.2 Middle East and Africa Mobile Antivirus Revenue by Countries (2015-2020)_x000D_
10.3 Saudi Arabia Mobile Antivirus Sales and Growth Rate (2015-2020)_x000D_
10.4 UAE Mobile Antivirus Sales and Growth Rate (2015-2020)_x000D_
10.5 Egypt Mobile Antivirus Sales and Growth Rate (2015-2020)_x000D_
10.6 Nigeria Mobile Antivirus Sales and Growth Rate (2015-2020)_x000D_
10.7 South Africa Mobile Antivirus Sales and Growth Rate (2015-2020)_x000D_
_x000D_
11 South America Mobile Antivirus Market Analysis by Countries_x000D_
11.1 The Influence of COVID-19 on Middle East and Africa Market_x000D_
11.2 South America Mobile Antivirus Sales, Revenue and Market Share by Countries_x000D_
11.2.1 South America Mobile Antivirus Sales by Countries (2015-2020)_x000D_
11.2.2 South America Mobile Antivirus Revenue by Countries (2015-2020)_x000D_
11.3 Brazil Mobile Antivirus Sales and Growth Rate (2015-2020)_x000D_
11.4 Argentina Mobile Antivirus Sales and Growth Rate (2015-2020)_x000D_
11.5 Columbia Mobile Antivirus Sales and Growth Rate (2015-2020)_x000D_
11.6 Chile Mobile Antivirus Sales and Growth Rate (2015-2020)_x000D_
_x000D_
12 Competitive Landscape_x000D_
12.1 Kaspersky
12.1.1 Kaspersky Basic Information
12.1.2 Mobile Antivirus Product Introduction
12.1.3 Kaspersky Production, Value, Price, Gross Margin 2015-2020
12.2 Qihoo 360
12.2.1 Qihoo 360 Basic Information
12.2.2 Mobile Antivirus Product Introduction
12.2.3 Qihoo 360 Production, Value, Price, Gross Margin 2015-2020
12.3 Avira
12.3.1 Avira Basic Information
12.3.2 Mobile Antivirus Product Introduction
12.3.3 Avira Production, Value, Price, Gross Margin 2015-2020
12.4 Comodo
12.4.1 Comodo Basic Information
12.4.2 Mobile Antivirus Product Introduction
12.4.3 Comodo Production, Value, Price, Gross Margin 2015-2020
12.5 F-Secure
12.5.1 F-Secure Basic Information
12.5.2 Mobile Antivirus Product Introduction
12.5.3 F-Secure Production, Value, Price, Gross Margin 2015-2020
12.6 Avast Software
12.6.1 Avast Software Basic Information
12.6.2 Mobile Antivirus Product Introduction
12.6.3 Avast Software Production, Value, Price, Gross Margin 2015-2020
12.7 AVG
12.7.1 AVG Basic Information
12.7.2 Mobile Antivirus Product Introduction
12.7.3 AVG Production, Value, Price, Gross Margin 2015-2020
12.8 McAfee
12.8.1 McAfee Basic Information
12.8.2 Mobile Antivirus Product Introduction
12.8.3 McAfee Production, Value, Price, Gross Margin 2015-2020
12.9 Microsoft
12.9.1 Microsoft Basic Information
12.9.2 Mobile Antivirus Product Introduction
12.9.3 Microsoft Production, Value, Price, Gross Margin 2015-2020
12.10 G DATA Software
12.10.1 G DATA Software Basic Information
12.10.2 Mobile Antivirus Product Introduction
12.10.3 G DATA Software Production, Value, Price, Gross Margin 2015-2020
12.11 ESET
12.11.1 ESET Basic Information
12.11.2 Mobile Antivirus Product Introduction
12.11.3 ESET Production, Value, Price, Gross Margin 2015-2020
12.12 Symantec
12.12.1 Symantec Basic Information
12.12.2 Mobile Antivirus Product Introduction
12.12.3 Symantec Production, Value, Price, Gross Margin 2015-2020
12.13 Bitdefender
12.13.1 Bitdefender Basic Information
12.13.2 Mobile Antivirus Product Introduction
12.13.3 Bitdefender Production, Value, Price, Gross Margin 2015-2020
12.14 Rising
12.14.1 Rising Basic Information
12.14.2 Mobile Antivirus Product Introduction
12.14.3 Rising Production, Value, Price, Gross Margin 2015-2020
12.15 Cheetah Mobile
12.15.1 Cheetah Mobile Basic Information
12.15.2 Mobile Antivirus Product Introduction
12.15.3 Cheetah Mobile Production, Value, Price, Gross Margin 2015-2020
12.16 Fortinet
12.16.1 Fortinet Basic Information
12.16.2 Mobile Antivirus Product Introduction
12.16.3 Fortinet Production, Value, Price, Gross Margin 2015-2020
12.17 AhnLab
12.17.1 AhnLab Basic Information
12.17.2 Mobile Antivirus Product Introduction
12.17.3 AhnLab Production, Value, Price, Gross Margin 2015-2020
12.18 Trend Micro
12.18.1 Trend Micro Basic Information
12.18.2 Mobile Antivirus Product Introduction
12.18.3 Trend Micro Production, Value, Price, Gross Margin 2015-2020
12.19 Quick Heal
12.19.1 Quick Heal Basic Information
12.19.2 Mobile Antivirus Product Introduction
12.19.3 Quick Heal Production, Value, Price, Gross Margin 2015-2020
12.20 Panda Security
12.20.1 Panda Security Basic Information
12.20.2 Mobile Antivirus Product Introduction
12.20.3 Panda Security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Antivirus Market Forecast_x000D_
14.1 Global Mobile Antivirus Market Value &amp; Volume Forecast, by Type (2020-2025)_x000D_
14.1.1 Paid software Market Value and Volume Forecast (2020-2025)
14.1.2 Free Software Market Value and Volume Forecast (2020-2025)
14.2 Global Mobile Antivirus Market Value &amp; Volume Forecast, by Application (2020-2025)_x000D_
14.2.1 Individual Users Market Value and Volume Forecast (2020-2025)
14.2.2 Enterprise Users Market Value and Volume Forecast (2020-2025)
14.2.3 Government Users Market Value and Volume Forecast (2020-2025)
14.3 Mobile Antivirus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</si>
  <si>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Antivirus_x000D_
Table Product Specification of Mobile Antivirus_x000D_
Table Mobile Antivirus Key Market Segments_x000D_
Table Key Players Mobile Antivirus Covered_x000D_
Figure Global Mobile Antivirus Market Size, 2015 – 2025_x000D_
Table Different Types of Mobile Antivirus_x000D_
Figure Global Mobile Antivirus Value ($) Segment by Type from 2015-2020_x000D_
Figure Global Mobile Antivirus Market Share by Types in 2019_x000D_
Table Different Applications of Mobile Antivirus_x000D_
Figure Global Mobile Antivirus Value ($) Segment by Applications from 2015-2020_x000D_
Figure Global Mobile Antivirus Market Share by Applications in 2019_x000D_
Figure Global Mobile Antivirus Market Share by Regions in 2019_x000D_
Figure North America Mobile Antivirus Production Value ($) and Growth Rate (2015-2020)_x000D_
Figure Europe Mobile Antivirus Production Value ($) and Growth Rate (2015-2020)_x000D_
Figure Asia Pacific Mobile Antivirus Production Value ($) and Growth Rate (2015-2020)_x000D_
Figure Middle East and Africa Mobile Antivirus Production Value ($) and Growth Rate (2015-2020)_x000D_
Figure South America Mobile Antivirus Production Value ($) and Growth Rate (2015-2020)_x000D_
Table Global COVID-19 Status and Economic Overview_x000D_
Figure Global COVID-19 Status_x000D_
Figure COVID-19 Comparison of Major Countries_x000D_
Figure Industry Chain Analysis of Mobile Antivirus_x000D_
Table Upstream Raw Material Suppliers of Mobile Antivirus with Contact Information_x000D_
Table Major Players Headquarters, and Service Area of Mobile Antivirus_x000D_
Figure Major Players Production Value Market Share of Mobile Antivirus in 2019_x000D_
Table Major Players Mobile Antivirus Product Types in 2019_x000D_
Figure Production Process of Mobile Antivirus_x000D_
Figure Manufacturing Cost Structure of Mobile Antivirus_x000D_
Figure Channel Status of Mobile Antivirus_x000D_
Table Major Distributors of Mobile Antivirus with Contact Information_x000D_
Table Major Downstream Buyers of Mobile Antivirus with Contact Information_x000D_
Table Global Mobile Antivirus Value ($) by Type (2015-2020)_x000D_
Table Global Mobile Antivirus Value Share by Type (2015-2020)_x000D_
Figure Global Mobile Antivirus Value Share by Type (2015-2020)_x000D_
Table Global Mobile Antivirus Production by Type (2015-2020)_x000D_
Table Global Mobile Antivirus Production Share by Type (2015-2020)_x000D_
Figure Global Mobile Antivirus Production Share by Type (2015-2020)_x000D_
Figure Global Mobile Antivirus Value ($) and Growth Rate of Paid software (2015-2020)
Figure Global Mobile Antivirus Value ($) and Growth Rate of Free Software (2015-2020)
Figure Global Mobile Antivirus Price by Type (2015-2020)_x000D_
Figure Downstream Market Overview_x000D_
Table Global Mobile Antivirus Consumption by Application (2015-2020)_x000D_
Table Global Mobile Antivirus Consumption Market Share by Application (2015-2020)_x000D_
Figure Global Mobile Antivirus Consumption Market Share by Application (2015-2020)_x000D_
Figure Global Mobile Antivirus Consumption and Growth Rate of Individual Users (2015-2020)
Figure Global Mobile Antivirus Consumption and Growth Rate of Enterprise Users (2015-2020)
Figure Global Mobile Antivirus Consumption and Growth Rate of Government Users (2015-2020)
Figure Global Mobile Antivirus Sales and Growth Rate (2015-2020)_x000D_
Figure Global Mobile Antivirus Revenue (M USD) and Growth (2015-2020)_x000D_
Table Global Mobile Antivirus Sales by Regions (2015-2020)_x000D_
Table Global Mobile Antivirus Sales Market Share by Regions (2015-2020)_x000D_
Table Global Mobile Antivirus Revenue (M USD) by Regions (2015-2020)_x000D_
Table Global Mobile Antivirus Revenue Market Share by Regions (2015-2020)_x000D_
Table Global Mobile Antivirus Revenue Market Share by Regions in 2015_x000D_
Table Global Mobile Antivirus Revenue Market Share by Regions in 2019_x000D_
Figure North America Mobile Antivirus Sales and Growth Rate (2015-2020)_x000D_
Figure Europe Mobile Antivirus Sales and Growth Rate (2015-2020)_x000D_
Figure Asia-Pacific Mobile Antivirus Sales and Growth Rate (2015-2020)_x000D_
Figure Middle East and Africa Mobile Antivirus Sales and Growth Rate (2015-2020)_x000D_
Figure South America Mobile Antivirus Sales and Growth Rate (2015-2020)_x000D_
Figure North America COVID-19 Status_x000D_
Figure North America COVID-19 Confirmed Cases Major Distribution_x000D_
Figure North America Mobile Antivirus Revenue (M USD) and Growth (2015-2020)_x000D_
Table North America Mobile Antivirus Sales by Countries (2015-2020)_x000D_
Table North America Mobile Antivirus Sales Market Share by Countries (2015-2020)_x000D_
Table North America Mobile Antivirus Revenue (M USD) by Countries (2015-2020)_x000D_
Table North America Mobile Antivirus Revenue Market Share by Countries (2015-2020)_x000D_
Figure United States Mobile Antivirus Sales and Growth Rate (2015-2020)_x000D_
Figure Canada Mobile Antivirus Sales and Growth Rate (2015-2020)_x000D_
Figure Mexico Mobile Antivirus Sales and Growth (2015-2020)_x000D_
Figure Europe COVID-19 Status_x000D_
Figure Europe COVID-19 Confirmed Cases Major Distribution_x000D_
Figure Europe Mobile Antivirus Revenue (M USD) and Growth (2015-2020)_x000D_
Table Europe Mobile Antivirus Sales by Countries (2015-2020)_x000D_
Table Europe Mobile Antivirus Sales Market Share by Countries (2015-2020)_x000D_
Table Europe Mobile Antivirus Revenue (M USD) by Countries (2015-2020)_x000D_
Table Europe Mobile Antivirus Revenue Market Share by Countries (2015-2020)_x000D_
Figure Germany Mobile Antivirus Sales and Growth Rate (2015-2020)_x000D_
Figure UK Mobile Antivirus Sales and Growth Rate (2015-2020)_x000D_
Figure France Mobile Antivirus Sales and Growth (2015-2020)_x000D_
Figure Italy Mobile Antivirus Sales and Growth (2015-2020)_x000D_
Figure Spain Mobile Antivirus Sales and Growth (2015-2020)_x000D_
Figure Russia Mobile Antivirus Sales and Growth (2015-2020)_x000D_
Figure Asia Pacific COVID-19 Status_x000D_
Figure Asia Pacific Mobile Antivirus Revenue (M USD) and Growth (2015-2020)_x000D_
Table Asia Pacific Mobile Antivirus Sales by Countries (2015-2020)_x000D_
Table Asia Pacific Mobile Antivirus Sales Market Share by Countries (2015-2020)_x000D_
Table Asia Pacific Mobile Antivirus Revenue (M USD) by Countries (2015-2020)_x000D_
Table Asia Pacific Mobile Antivirus Revenue Market Share by Countries (2015-2020)_x000D_
Figure China Mobile Antivirus Sales and Growth Rate (2015-2020)_x000D_
Figure Japan Mobile Antivirus Sales and Growth Rate (2015-2020)_x000D_
Figure South Korea Mobile Antivirus Sales and Growth (2015-2020)_x000D_
Figure India Mobile Antivirus Sales and Growth (2015-2020)_x000D_
Figure Southeast Asia Mobile Antivirus Sales and Growth (2015-2020)_x000D_
Figure Australia Mobile Antivirus Sales and Growth (2015-2020)_x000D_
Figure Middle East Mobile Antivirus Revenue (M USD) and Growth (2015-2020)_x000D_
Table Middle East Mobile Antivirus Sales by Countries (2015-2020)_x000D_
Table Middle East and Africa Mobile Antivirus Sales Market Share by Countries (2015-2020)_x000D_
Table Middle East and Africa Mobile Antivirus Revenue (M USD) by Countries (2015-2020)_x000D_
Table Middle East and Africa Mobile Antivirus Revenue Market Share by Countries (2015-2020)_x000D_
Figure Saudi Arabia Mobile Antivirus Sales and Growth Rate (2015-2020)_x000D_
Figure UAE Mobile Antivirus Sales and Growth Rate (2015-2020)_x000D_
Figure Egypt Mobile Antivirus Sales and Growth (2015-2020)_x000D_
Figure Nigeria Mobile Antivirus Sales and Growth (2015-2020)_x000D_
Figure South Africa Mobile Antivirus Sales and Growth (2015-2020)_x000D_
Figure South America Mobile Antivirus Revenue (M USD) and Growth (2015-2020)_x000D_
Table South America Mobile Antivirus Sales by Countries (2015-2020)_x000D_
Table South America Mobile Antivirus Sales Market Share by Countries (2015-2020)_x000D_
Table South America Mobile Antivirus Revenue (M USD) by Countries (2015-2020)_x000D_
Table South America Mobile Antivirus Revenue Market Share by Countries (2015-2020)_x000D_
Figure Brazil Mobile Antivirus Sales and Growth Rate (2015-2020)_x000D_
Figure Argentina Mobile Antivirus Sales and Growth Rate (2015-2020)_x000D_
Figure Columbia Mobile Antivirus Sales and Growth (2015-2020)_x000D_
Figure Chile Mobile Antivirus Sales and Growth (2015-2020)_x000D_
Figure Top 3 Market Share of Mobile Antivirus Companies in 2019_x000D_
Figure Top 6 Market Share of Mobile Antivirus Companies in 2019_x000D_
Table Major Players Production Value ($) Share (2015-2020)_x000D_
Table Kaspersky Profile
Table Kaspersky Product Introduction
Figure Kaspersky Production and Growth Rate
Figure Kaspersky Value ($) Market Share 2015-2020
Table Qihoo 360 Profile
Table Qihoo 360 Product Introduction
Figure Qihoo 360 Production and Growth Rate
Figure Qihoo 360 Value ($) Market Share 2015-2020
Table Avira Profile
Table Avira Product Introduction
Figure Avira Production and Growth Rate
Figure Avira Value ($) Market Share 2015-2020
Table Comodo Profile
Table Comodo Product Introduction
Figure Comodo Production and Growth Rate
Figure Comodo Value ($) Market Share 2015-2020
Table F-Secure Profile
Table F-Secure Product Introduction
Figure F-Secure Production and Growth Rate
Figure F-Secure Value ($) Market Share 2015-2020
Table Avast Software Profile
Table Avast Software Product Introduction
Figure Avast Software Production and Growth Rate
Figure Avast Software Value ($) Market Share 2015-2020
Table AVG Profile
Table AVG Product Introduction
Figure AVG Production and Growth Rate
Figure AVG Value ($) Market Share 2015-2020
Table McAfee Profile
Table McAfee Product Introduction
Figure McAfee Production and Growth Rate
Figure McAfee Value ($) Market Share 2015-2020
Table Microsoft Profile
Table Microsoft Product Introduction
Figure Microsoft Production and Growth Rate
Figure Microsoft Value ($) Market Share 2015-2020
Table G DATA Software Profile
Table G DATA Software Product Introduction
Figure G DATA Software Production and Growth Rate
Figure G DATA Software Value ($) Market Share 2015-2020
Table ESET Profile
Table ESET Product Introduction
Figure ESET Production and Growth Rate
Figure ESET Value ($) Market Share 2015-2020
Table Symantec Profile
Table Symantec Product Introduction
Figure Symantec Production and Growth Rate
Figure Symantec Value ($) Market Share 2015-2020
Table Bitdefender Profile
Table Bitdefender Product Introduction
Figure Bitdefender Production and Growth Rate
Figure Bitdefender Value ($) Market Share 2015-2020
Table Rising Profile
Table Rising Product Introduction
Figure Rising Production and Growth Rate
Figure Rising Value ($) Market Share 2015-2020
Table Cheetah Mobile Profile
Table Cheetah Mobile Product Introduction
Figure Cheetah Mobile Production and Growth Rate
Figure Cheetah Mobile Value ($) Market Share 2015-2020
Table Fortinet Profile
Table Fortinet Product Introduction
Figure Fortinet Production and Growth Rate
Figure Fortinet Value ($) Market Share 2015-2020
Table AhnLab Profile
Table AhnLab Product Introduction
Figure AhnLab Production and Growth Rate
Figure AhnLab Value ($) Market Share 2015-2020
Table Trend Micro Profile
Table Trend Micro Product Introduction
Figure Trend Micro Production and Growth Rate
Figure Trend Micro Value ($) Market Share 2015-2020
Table Quick Heal Profile
Table Quick Heal Product Introduction
Figure Quick Heal Production and Growth Rate
Figure Quick Heal Value ($) Market Share 2015-2020
Table Panda Security Profile
Table Panda Security Product Introduction
Figure Panda Security Production and Growth Rate
Figure Panda Security Value ($) Market Share 2015-2020
Table Market Driving Factors of Mobile Antivirus_x000D_
Table Merger, Acquisition and New Investment_x000D_
Table Global Mobile Antivirus Market Value ($) Forecast, by Type_x000D_
Table Global Mobile Antivirus Market Volume Forecast, by Type_x000D_
Figure Global Mobile Antivirus Market Value ($) and Growth Rate Forecast of Paid software (2020-2025)
Figure Global Mobile Antivirus Market Volume ($) and Growth Rate Forecast of Paid software (2020-2025)
Figure Global Mobile Antivirus Market Value ($) and Growth Rate Forecast of Free Software (2020-2025)
Figure Global Mobile Antivirus Market Volume ($) and Growth Rate Forecast of Free Software (2020-2025)
Table Global Market Value ($) Forecast by Application (2020-2025)_x000D_
Table Global Market Volume Forecast by Application (2020-2025)_x000D_
Figure Market Value ($) and Growth Rate Forecast of Individual Users (2020-2025)
Figure Market Volume and Growth Rate Forecast of Individual Users (2020-2025)
Figure Market Value ($) and Growth Rate Forecast of Enterprise Users (2020-2025)
Figure Market Volume and Growth Rate Forecast of Enterprise Users (2020-2025)
Figure Market Value ($) and Growth Rate Forecast of Government Users (2020-2025)
Figure Market Volume and Growth Rate Forecast of Government 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</si>
  <si>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Antivirus Industry Market Report Opportunities and Competitive Landscape</t>
  </si>
  <si>
    <t>COVID-19 Outbreak-Global K-12 Testing and Assessment Industry Market Report-Development Trends, Threats, Opportunities and Competitive Landscape in 2020</t>
  </si>
  <si>
    <t>K–12 , for kindergarten to 12th grade, indicates the sum of primary and secondary education in several nations._x000D_
The K-12 Testing and Assessment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K-12 Testing and Assessment industry. _x000D_
Chapter 3.7 covers the analysis of the impact of COVID-19 from the perspective of the industry chain. _x000D_
In addition, chapters 7-11 consider the impact of COVID-19 on the regional economy._x000D_
_x000D_
&lt;b&gt;The K-12 Testing and Assessment market can be split based on product types, major applications, and important countries as follows:&lt;/b&gt;_x000D_
_x000D_
&lt;b&gt;Key players in the global K-12 Testing and Assessment market covered in Chapter 12:&lt;/b&gt;_x000D_
Scantron
CORE Education and Consulting Solutions
ETS
MeritTrac
Proprofs QuizMaker
Pearson Education
Literatu
UMeWorld
Edutech
CogniFit
_x000D_
&lt;b&gt;In Chapter 4 and 14.1, on the basis of types, the K-12 Testing and Assessment market from 2015 to 2025 is primarily split into:&lt;/b&gt;_x000D_
Curriculum-Based Testing
Non-Curriculum-Based Testing
_x000D_
&lt;b&gt;In Chapter 5 and 14.2, on the basis of applications, the K-12 Testing and Assessment market from 2015 to 2025 covers:&lt;/b&gt;_x000D_
Pre-primary School
Primary School
Middle School
High School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</si>
  <si>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K-12 Testing and Assessment Introduction and Market Overview_x000D_
1.1 Objectives of the Study_x000D_
1.2 Overview of K-12 Testing and Assessment_x000D_
1.3 Scope of The Study_x000D_
1.3.1 Key Market Segments_x000D_
1.3.2 Players Covered_x000D_
1.3.3 COVID-19's impact on the K-12 Testing and Assessment industry_x000D_
1.4 Methodology of The Study_x000D_
1.5 Research Data Source_x000D_
_x000D_
2 Executive Summary_x000D_
2.1 Market Overview_x000D_
2.1.1 Global K-12 Testing and Assessment Market Size, 2015 – 2020_x000D_
2.1.2 Global K-12 Testing and Assessment Market Size by Type, 2015 – 2020_x000D_
2.1.3 Global K-12 Testing and Assessment Market Size by Application, 2015 – 2020_x000D_
2.1.4 Global K-12 Testing and Assessment Market Size by Region, 2015 - 2025_x000D_
2.2 Business Environment Analysis_x000D_
2.2.1 Global COVID-19 Status and Economic Overview_x000D_
2.2.2 Influence of COVID-19 Outbreak on K-12 Testing and Assessment Industry Development_x000D_
_x000D_
3 Industry Chain Analysis_x000D_
3.1 Upstream Raw Material Suppliers of K-12 Testing and Assessment Analysis_x000D_
3.2 Major Players of K-12 Testing and Assessment_x000D_
3.3 K-12 Testing and Assessment Manufacturing Cost Structure Analysis_x000D_
3.3.1 Production Process Analysis_x000D_
3.3.2 Manufacturing Cost Structure of K-12 Testing and Assessment_x000D_
3.3.3 Labor Cost of K-12 Testing and Assessment_x000D_
3.4 Market Distributors of K-12 Testing and Assessment_x000D_
3.5 Major Downstream Buyers of K-12 Testing and Assessment Analysis_x000D_
3.6 The Impact of Covid-19 From the Perspective of Industry Chain_x000D_
3.7 Regional Import and Export Controls Will Exist for a Long Time_x000D_
3.8 Continued downward PMI Spreads Globally_x000D_
_x000D_
4 Global K-12 Testing and Assessment Market, by Type_x000D_
4.1 Global K-12 Testing and Assessment Value and Market Share by Type (2015-2020)_x000D_
4.2 Global K-12 Testing and Assessment Production and Market Share by Type (2015-2020)_x000D_
4.3 Global K-12 Testing and Assessment Value and Growth Rate by Type (2015-2020)_x000D_
4.3.1 Global K-12 Testing and Assessment Value and Growth Rate of Curriculum-Based Testing
4.3.2 Global K-12 Testing and Assessment Value and Growth Rate of Non-Curriculum-Based Testing
4.4 Global K-12 Testing and Assessment Price Analysis by Type (2015-2020)_x000D_
_x000D_
5 K-12 Testing and Assessment Market, by Application_x000D_
5.1 Downstream Market Overview_x000D_
5.2 Global K-12 Testing and Assessment Consumption and Market Share by Application (2015-2020)_x000D_
5.3 Global K-12 Testing and Assessment Consumption and Growth Rate by Application (2015-2020)_x000D_
5.3.1 Global K-12 Testing and Assessment Consumption and Growth Rate of Pre-primary School (2015-2020)
5.3.2 Global K-12 Testing and Assessment Consumption and Growth Rate of Primary School (2015-2020)
5.3.3 Global K-12 Testing and Assessment Consumption and Growth Rate of Middle School (2015-2020)
5.3.4 Global K-12 Testing and Assessment Consumption and Growth Rate of High School (2015-2020)
_x000D_
6 Global K-12 Testing and Assessment Market Analysis by Regions_x000D_
6.1 Global K-12 Testing and Assessment Sales, Revenue and Market Share by Regions_x000D_
6.1.1 Global K-12 Testing and Assessment Sales by Regions (2015-2020)_x000D_
6.1.2 Global K-12 Testing and Assessment Revenue by Regions (2015-2020)_x000D_
6.2 North America K-12 Testing and Assessment Sales and Growth Rate (2015-2020)_x000D_
6.3 Europe K-12 Testing and Assessment Sales and Growth Rate (2015-2020)_x000D_
6.4 Asia-Pacific K-12 Testing and Assessment Sales and Growth Rate (2015-2020)_x000D_
6.5 Middle East and Africa K-12 Testing and Assessment Sales and Growth Rate (2015-2020)_x000D_
6.6 South America K-12 Testing and Assessment Sales and Growth Rate (2015-2020)_x000D_
_x000D_
7 North America K-12 Testing and Assessment Market Analysis by Countries_x000D_
7.1 The Influence of COVID-19 on North America Market_x000D_
7.2 North America K-12 Testing and Assessment Sales, Revenue and Market Share by Countries_x000D_
7.2.1 North America K-12 Testing and Assessment Sales by Countries (2015-2020)_x000D_
7.2.2 North America K-12 Testing and Assessment Revenue by Countries (2015-2020)_x000D_
7.3 United States K-12 Testing and Assessment Sales and Growth Rate (2015-2020)_x000D_
7.4 Canada K-12 Testing and Assessment Sales and Growth Rate (2015-2020)_x000D_
7.5 Mexico K-12 Testing and Assessment Sales and Growth Rate (2015-2020)_x000D_
_x000D_
8 Europe K-12 Testing and Assessment Market Analysis by Countries_x000D_
8.1 The Influence of COVID-19 on Europe Market_x000D_
8.2 Europe K-12 Testing and Assessment Sales, Revenue and Market Share by Countries_x000D_
8.2.1 Europe K-12 Testing and Assessment Sales by Countries (2015-2020)_x000D_
8.2.2 Europe K-12 Testing and Assessment Revenue by Countries (2015-2020)_x000D_
8.3 Germany K-12 Testing and Assessment Sales and Growth Rate (2015-2020)_x000D_
8.4 UK K-12 Testing and Assessment Sales and Growth Rate (2015-2020)_x000D_
8.5 France K-12 Testing and Assessment Sales and Growth Rate (2015-2020)_x000D_
8.6 Italy K-12 Testing and Assessment Sales and Growth Rate (2015-2020)_x000D_
8.7 Spain K-12 Testing and Assessment Sales and Growth Rate (2015-2020)_x000D_
8.8 Russia K-12 Testing and Assessment Sales and Growth Rate (2015-2020)_x000D_
_x000D_
9 Asia Pacific K-12 Testing and Assessment Market Analysis by Countries_x000D_
9.1 The Influence of COVID-19 on Asia Pacific Market_x000D_
9.2 Asia Pacific K-12 Testing and Assessment Sales, Revenue and Market Share by Countries_x000D_
9.2.1 Asia Pacific K-12 Testing and Assessment Sales by Countries (2015-2020)_x000D_
9.2.2 Asia Pacific K-12 Testing and Assessment Revenue by Countries (2015-2020)_x000D_
9.3 China K-12 Testing and Assessment Sales and Growth Rate (2015-2020)_x000D_
9.4 Japan K-12 Testing and Assessment Sales and Growth Rate (2015-2020)_x000D_
9.5 South Korea K-12 Testing and Assessment Sales and Growth Rate (2015-2020)_x000D_
9.6 India K-12 Testing and Assessment Sales and Growth Rate (2015-2020)_x000D_
9.7 Southeast Asia K-12 Testing and Assessment Sales and Growth Rate (2015-2020)_x000D_
9.8 Australia K-12 Testing and Assessment Sales and Growth Rate (2015-2020)_x000D_
_x000D_
10 Middle East and Africa K-12 Testing and Assessment Market Analysis by Countries_x000D_
10.1 The Influence of COVID-19 on Middle East and Africa Market_x000D_
10.2 Middle East and Africa K-12 Testing and Assessment Sales, Revenue and Market Share by Countries_x000D_
10.2.1 Middle East and Africa K-12 Testing and Assessment Sales by Countries (2015-2020)_x000D_
10.2.2 Middle East and Africa K-12 Testing and Assessment Revenue by Countries (2015-2020)_x000D_
10.3 Saudi Arabia K-12 Testing and Assessment Sales and Growth Rate (2015-2020)_x000D_
10.4 UAE K-12 Testing and Assessment Sales and Growth Rate (2015-2020)_x000D_
10.5 Egypt K-12 Testing and Assessment Sales and Growth Rate (2015-2020)_x000D_
10.6 Nigeria K-12 Testing and Assessment Sales and Growth Rate (2015-2020)_x000D_
10.7 South Africa K-12 Testing and Assessment Sales and Growth Rate (2015-2020)_x000D_
_x000D_
11 South America K-12 Testing and Assessment Market Analysis by Countries_x000D_
11.1 The Influence of COVID-19 on Middle East and Africa Market_x000D_
11.2 South America K-12 Testing and Assessment Sales, Revenue and Market Share by Countries_x000D_
11.2.1 South America K-12 Testing and Assessment Sales by Countries (2015-2020)_x000D_
11.2.2 South America K-12 Testing and Assessment Revenue by Countries (2015-2020)_x000D_
11.3 Brazil K-12 Testing and Assessment Sales and Growth Rate (2015-2020)_x000D_
11.4 Argentina K-12 Testing and Assessment Sales and Growth Rate (2015-2020)_x000D_
11.5 Columbia K-12 Testing and Assessment Sales and Growth Rate (2015-2020)_x000D_
11.6 Chile K-12 Testing and Assessment Sales and Growth Rate (2015-2020)_x000D_
_x000D_
12 Competitive Landscape_x000D_
12.1 Scantron
12.1.1 Scantron Basic Information
12.1.2 K-12 Testing and Assessment Product Introduction
12.1.3 Scantron Production, Value, Price, Gross Margin 2015-2020
12.2 CORE Education and Consulting Solutions
12.2.1 CORE Education and Consulting Solutions Basic Information
12.2.2 K-12 Testing and Assessment Product Introduction
12.2.3 CORE Education and Consulting Solutions Production, Value, Price, Gross Margin 2015-2020
12.3 ETS
12.3.1 ETS Basic Information
12.3.2 K-12 Testing and Assessment Product Introduction
12.3.3 ETS Production, Value, Price, Gross Margin 2015-2020
12.4 MeritTrac
12.4.1 MeritTrac Basic Information
12.4.2 K-12 Testing and Assessment Product Introduction
12.4.3 MeritTrac Production, Value, Price, Gross Margin 2015-2020
12.5 Proprofs QuizMaker
12.5.1 Proprofs QuizMaker Basic Information
12.5.2 K-12 Testing and Assessment Product Introduction
12.5.3 Proprofs QuizMaker Production, Value, Price, Gross Margin 2015-2020
12.6 Pearson Education
12.6.1 Pearson Education Basic Information
12.6.2 K-12 Testing and Assessment Product Introduction
12.6.3 Pearson Education Production, Value, Price, Gross Margin 2015-2020
12.7 Literatu
12.7.1 Literatu Basic Information
12.7.2 K-12 Testing and Assessment Product Introduction
12.7.3 Literatu Production, Value, Price, Gross Margin 2015-2020
12.8 UMeWorld
12.8.1 UMeWorld Basic Information
12.8.2 K-12 Testing and Assessment Product Introduction
12.8.3 UMeWorld Production, Value, Price, Gross Margin 2015-2020
12.9 Edutech
12.9.1 Edutech Basic Information
12.9.2 K-12 Testing and Assessment Product Introduction
12.9.3 Edutech Production, Value, Price, Gross Margin 2015-2020
12.10 CogniFit
12.10.1 CogniFit Basic Information
12.10.2 K-12 Testing and Assessment Product Introduction
12.10.3 CogniFit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K-12 Testing and Assessment Market Forecast_x000D_
14.1 Global K-12 Testing and Assessment Market Value &amp; Volume Forecast, by Type (2020-2025)_x000D_
14.1.1 Curriculum-Based Testing Market Value and Volume Forecast (2020-2025)
14.1.2 Non-Curriculum-Based Testing Market Value and Volume Forecast (2020-2025)
14.2 Global K-12 Testing and Assessment Market Value &amp; Volume Forecast, by Application (2020-2025)_x000D_
14.2.1 Pre-primary School Market Value and Volume Forecast (2020-2025)
14.2.2 Primary School Market Value and Volume Forecast (2020-2025)
14.2.3 Middle School Market Value and Volume Forecast (2020-2025)
14.2.4 High School Market Value and Volume Forecast (2020-2025)
14.3 K-12 Testing and Assessment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</si>
  <si>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K-12 Testing and Assessment_x000D_
Table Product Specification of K-12 Testing and Assessment_x000D_
Table K-12 Testing and Assessment Key Market Segments_x000D_
Table Key Players K-12 Testing and Assessment Covered_x000D_
Figure Global K-12 Testing and Assessment Market Size, 2015 – 2025_x000D_
Table Different Types of K-12 Testing and Assessment_x000D_
Figure Global K-12 Testing and Assessment Value ($) Segment by Type from 2015-2020_x000D_
Figure Global K-12 Testing and Assessment Market Share by Types in 2019_x000D_
Table Different Applications of K-12 Testing and Assessment_x000D_
Figure Global K-12 Testing and Assessment Value ($) Segment by Applications from 2015-2020_x000D_
Figure Global K-12 Testing and Assessment Market Share by Applications in 2019_x000D_
Figure Global K-12 Testing and Assessment Market Share by Regions in 2019_x000D_
Figure North America K-12 Testing and Assessment Production Value ($) and Growth Rate (2015-2020)_x000D_
Figure Europe K-12 Testing and Assessment Production Value ($) and Growth Rate (2015-2020)_x000D_
Figure Asia Pacific K-12 Testing and Assessment Production Value ($) and Growth Rate (2015-2020)_x000D_
Figure Middle East and Africa K-12 Testing and Assessment Production Value ($) and Growth Rate (2015-2020)_x000D_
Figure South America K-12 Testing and Assessment Production Value ($) and Growth Rate (2015-2020)_x000D_
Table Global COVID-19 Status and Economic Overview_x000D_
Figure Global COVID-19 Status_x000D_
Figure COVID-19 Comparison of Major Countries_x000D_
Figure Industry Chain Analysis of K-12 Testing and Assessment_x000D_
Table Upstream Raw Material Suppliers of K-12 Testing and Assessment with Contact Information_x000D_
Table Major Players Headquarters, and Service Area of K-12 Testing and Assessment_x000D_
Figure Major Players Production Value Market Share of K-12 Testing and Assessment in 2019_x000D_
Table Major Players K-12 Testing and Assessment Product Types in 2019_x000D_
Figure Production Process of K-12 Testing and Assessment_x000D_
Figure Manufacturing Cost Structure of K-12 Testing and Assessment_x000D_
Figure Channel Status of K-12 Testing and Assessment_x000D_
Table Major Distributors of K-12 Testing and Assessment with Contact Information_x000D_
Table Major Downstream Buyers of K-12 Testing and Assessment with Contact Information_x000D_
Table Global K-12 Testing and Assessment Value ($) by Type (2015-2020)_x000D_
Table Global K-12 Testing and Assessment Value Share by Type (2015-2020)_x000D_
Figure Global K-12 Testing and Assessment Value Share by Type (2015-2020)_x000D_
Table Global K-12 Testing and Assessment Production by Type (2015-2020)_x000D_
Table Global K-12 Testing and Assessment Production Share by Type (2015-2020)_x000D_
Figure Global K-12 Testing and Assessment Production Share by Type (2015-2020)_x000D_
Figure Global K-12 Testing and Assessment Value ($) and Growth Rate of Curriculum-Based Testing (2015-2020)
Figure Global K-12 Testing and Assessment Value ($) and Growth Rate of Non-Curriculum-Based Testing (2015-2020)
Figure Global K-12 Testing and Assessment Price by Type (2015-2020)_x000D_
Figure Downstream Market Overview_x000D_
Table Global K-12 Testing and Assessment Consumption by Application (2015-2020)_x000D_
Table Global K-12 Testing and Assessment Consumption Market Share by Application (2015-2020)_x000D_
Figure Global K-12 Testing and Assessment Consumption Market Share by Application (2015-2020)_x000D_
Figure Global K-12 Testing and Assessment Consumption and Growth Rate of Pre-primary School (2015-2020)
Figure Global K-12 Testing and Assessment Consumption and Growth Rate of Primary School (2015-2020)
Figure Global K-12 Testing and Assessment Consumption and Growth Rate of Middle School (2015-2020)
Figure Global K-12 Testing and Assessment Consumption and Growth Rate of High School (2015-2020)
Figure Global K-12 Testing and Assessment Sales and Growth Rate (2015-2020)_x000D_
Figure Global K-12 Testing and Assessment Revenue (M USD) and Growth (2015-2020)_x000D_
Table Global K-12 Testing and Assessment Sales by Regions (2015-2020)_x000D_
Table Global K-12 Testing and Assessment Sales Market Share by Regions (2015-2020)_x000D_
Table Global K-12 Testing and Assessment Revenue (M USD) by Regions (2015-2020)_x000D_
Table Global K-12 Testing and Assessment Revenue Market Share by Regions (2015-2020)_x000D_
Table Global K-12 Testing and Assessment Revenue Market Share by Regions in 2015_x000D_
Table Global K-12 Testing and Assessment Revenue Market Share by Regions in 2019_x000D_
Figure North America K-12 Testing and Assessment Sales and Growth Rate (2015-2020)_x000D_
Figure Europe K-12 Testing and Assessment Sales and Growth Rate (2015-2020)_x000D_
Figure Asia-Pacific K-12 Testing and Assessment Sales and Growth Rate (2015-2020)_x000D_
Figure Middle East and Africa K-12 Testing and Assessment Sales and Growth Rate (2015-2020)_x000D_
Figure South America K-12 Testing and Assessment Sales and Growth Rate (2015-2020)_x000D_
Figure North America COVID-19 Status_x000D_
Figure North America COVID-19 Confirmed Cases Major Distribution_x000D_
Figure North America K-12 Testing and Assessment Revenue (M USD) and Growth (2015-2020)_x000D_
Table North America K-12 Testing and Assessment Sales by Countries (2015-2020)_x000D_
Table North America K-12 Testing and Assessment Sales Market Share by Countries (2015-2020)_x000D_
Table North America K-12 Testing and Assessment Revenue (M USD) by Countries (2015-2020)_x000D_
Table North America K-12 Testing and Assessment Revenue Market Share by Countries (2015-2020)_x000D_
Figure United States K-12 Testing and Assessment Sales and Growth Rate (2015-2020)_x000D_
Figure Canada K-12 Testing and Assessment Sales and Growth Rate (2015-2020)_x000D_
Figure Mexico K-12 Testing and Assessment Sales and Growth (2015-2020)_x000D_
Figure Europe COVID-19 Status_x000D_
Figure Europe COVID-19 Confirmed Cases Major Distribution_x000D_
Figure Europe K-12 Testing and Assessment Revenue (M USD) and Growth (2015-2020)_x000D_
Table Europe K-12 Testing and Assessment Sales by Countries (2015-2020)_x000D_
Table Europe K-12 Testing and Assessment Sales Market Share by Countries (2015-2020)_x000D_
Table Europe K-12 Testing and Assessment Revenue (M USD) by Countries (2015-2020)_x000D_
Table Europe K-12 Testing and Assessment Revenue Market Share by Countries (2015-2020)_x000D_
Figure Germany K-12 Testing and Assessment Sales and Growth Rate (2015-2020)_x000D_
Figure UK K-12 Testing and Assessment Sales and Growth Rate (2015-2020)_x000D_
Figure France K-12 Testing and Assessment Sales and Growth (2015-2020)_x000D_
Figure Italy K-12 Testing and Assessment Sales and Growth (2015-2020)_x000D_
Figure Spain K-12 Testing and Assessment Sales and Growth (2015-2020)_x000D_
Figure Russia K-12 Testing and Assessment Sales and Growth (2015-2020)_x000D_
Figure Asia Pacific COVID-19 Status_x000D_
Figure Asia Pacific K-12 Testing and Assessment Revenue (M USD) and Growth (2015-2020)_x000D_
Table Asia Pacific K-12 Testing and Assessment Sales by Countries (2015-2020)_x000D_
Table Asia Pacific K-12 Testing and Assessment Sales Market Share by Countries (2015-2020)_x000D_
Table Asia Pacific K-12 Testing and Assessment Revenue (M USD) by Countries (2015-2020)_x000D_
Table Asia Pacific K-12 Testing and Assessment Revenue Market Share by Countries (2015-2020)_x000D_
Figure China K-12 Testing and Assessment Sales and Growth Rate (2015-2020)_x000D_
Figure Japan K-12 Testing and Assessment Sales and Growth Rate (2015-2020)_x000D_
Figure South Korea K-12 Testing and Assessment Sales and Growth (2015-2020)_x000D_
Figure India K-12 Testing and Assessment Sales and Growth (2015-2020)_x000D_
Figure Southeast Asia K-12 Testing and Assessment Sales and Growth (2015-2020)_x000D_
Figure Australia K-12 Testing and Assessment Sales and Growth (2015-2020)_x000D_
Figure Middle East K-12 Testing and Assessment Revenue (M USD) and Growth (2015-2020)_x000D_
Table Middle East K-12 Testing and Assessment Sales by Countries (2015-2020)_x000D_
Table Middle East and Africa K-12 Testing and Assessment Sales Market Share by Countries (2015-2020)_x000D_
Table Middle East and Africa K-12 Testing and Assessment Revenue (M USD) by Countries (2015-2020)_x000D_
Table Middle East and Africa K-12 Testing and Assessment Revenue Market Share by Countries (2015-2020)_x000D_
Figure Saudi Arabia K-12 Testing and Assessment Sales and Growth Rate (2015-2020)_x000D_
Figure UAE K-12 Testing and Assessment Sales and Growth Rate (2015-2020)_x000D_
Figure Egypt K-12 Testing and Assessment Sales and Growth (2015-2020)_x000D_
Figure Nigeria K-12 Testing and Assessment Sales and Growth (2015-2020)_x000D_
Figure South Africa K-12 Testing and Assessment Sales and Growth (2015-2020)_x000D_
Figure South America K-12 Testing and Assessment Revenue (M USD) and Growth (2015-2020)_x000D_
Table South America K-12 Testing and Assessment Sales by Countries (2015-2020)_x000D_
Table South America K-12 Testing and Assessment Sales Market Share by Countries (2015-2020)_x000D_
Table South America K-12 Testing and Assessment Revenue (M USD) by Countries (2015-2020)_x000D_
Table South America K-12 Testing and Assessment Revenue Market Share by Countries (2015-2020)_x000D_
Figure Brazil K-12 Testing and Assessment Sales and Growth Rate (2015-2020)_x000D_
Figure Argentina K-12 Testing and Assessment Sales and Growth Rate (2015-2020)_x000D_
Figure Columbia K-12 Testing and Assessment Sales and Growth (2015-2020)_x000D_
Figure Chile K-12 Testing and Assessment Sales and Growth (2015-2020)_x000D_
Figure Top 3 Market Share of K-12 Testing and Assessment Companies in 2019_x000D_
Figure Top 6 Market Share of K-12 Testing and Assessment Companies in 2019_x000D_
Table Major Players Production Value ($) Share (2015-2020)_x000D_
Table Scantron Profile
Table Scantron Product Introduction
Figure Scantron Production and Growth Rate
Figure Scantron Value ($) Market Share 2015-2020
Table CORE Education and Consulting Solutions Profile
Table CORE Education and Consulting Solutions Product Introduction
Figure CORE Education and Consulting Solutions Production and Growth Rate
Figure CORE Education and Consulting Solutions Value ($) Market Share 2015-2020
Table ETS Profile
Table ETS Product Introduction
Figure ETS Production and Growth Rate
Figure ETS Value ($) Market Share 2015-2020
Table MeritTrac Profile
Table MeritTrac Product Introduction
Figure MeritTrac Production and Growth Rate
Figure MeritTrac Value ($) Market Share 2015-2020
Table Proprofs QuizMaker Profile
Table Proprofs QuizMaker Product Introduction
Figure Proprofs QuizMaker Production and Growth Rate
Figure Proprofs QuizMaker Value ($) Market Share 2015-2020
Table Pearson Education Profile
Table Pearson Education Product Introduction
Figure Pearson Education Production and Growth Rate
Figure Pearson Education Value ($) Market Share 2015-2020
Table Literatu Profile
Table Literatu Product Introduction
Figure Literatu Production and Growth Rate
Figure Literatu Value ($) Market Share 2015-2020
Table UMeWorld Profile
Table UMeWorld Product Introduction
Figure UMeWorld Production and Growth Rate
Figure UMeWorld Value ($) Market Share 2015-2020
Table Edutech Profile
Table Edutech Product Introduction
Figure Edutech Production and Growth Rate
Figure Edutech Value ($) Market Share 2015-2020
Table CogniFit Profile
Table CogniFit Product Introduction
Figure CogniFit Production and Growth Rate
Figure CogniFit Value ($) Market Share 2015-2020
Table Market Driving Factors of K-12 Testing and Assessment_x000D_
Table Merger, Acquisition and New Investment_x000D_
Table Global K-12 Testing and Assessment Market Value ($) Forecast, by Type_x000D_
Table Global K-12 Testing and Assessment Market Volume Forecast, by Type_x000D_
Figure Global K-12 Testing and Assessment Market Value ($) and Growth Rate Forecast of Curriculum-Based Testing (2020-2025)
Figure Global K-12 Testing and Assessment Market Volume ($) and Growth Rate Forecast of Curriculum-Based Testing (2020-2025)
Figure Global K-12 Testing and Assessment Market Value ($) and Growth Rate Forecast of Non-Curriculum-Based Testing (2020-2025)
Figure Global K-12 Testing and Assessment Market Volume ($) and Growth Rate Forecast of Non-Curriculum-Based Testing (2020-2025)
Table Global Market Value ($) Forecast by Application (2020-2025)_x000D_
Table Global Market Volume Forecast by Application (2020-2025)_x000D_
Figure Market Value ($) and Growth Rate Forecast of Pre-primary School (2020-2025)
Figure Market Volume and Growth Rate Forecast of Pre-primary School (2020-2025)
Figure Market Value ($) and Growth Rate Forecast of Primary School (2020-2025)
Figure Market Volume and Growth Rate Forecast of Primary School (2020-2025)
Figure Market Value ($) and Growth Rate Forecast of Middle School (2020-2025)
Figure Market Volume and Growth Rate Forecast of Middle School (2020-2025)
Figure Market Value ($) and Growth Rate Forecast of High School (2020-2025)
Figure Market Volume and Growth Rate Forecast of High School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</si>
  <si>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 12 Testing and Assessment Industry Market Report Opportunities and Competitive Landscape</t>
  </si>
  <si>
    <t>COVID-19 Outbreak-Global Data Monetization Industry Market Report-Development Trends, Threats, Opportunities and Competitive Landscape in 2020</t>
  </si>
  <si>
    <t>_x000D_
The Data Monetization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Monetization industry. _x000D_
Chapter 3.7 covers the analysis of the impact of COVID-19 from the perspective of the industry chain. _x000D_
In addition, chapters 7-11 consider the impact of COVID-19 on the regional economy._x000D_
_x000D_
&lt;b&gt;The Data Monetization market can be split based on product types, major applications, and important countries as follows:&lt;/b&gt;_x000D_
_x000D_
&lt;b&gt;Key players in the global Data Monetization market covered in Chapter 12:&lt;/b&gt;_x000D_
Monetize Solutions
Redknee
Dawex Systems
Teradata
IBM
ALC
Mahindra Comviva
SAS
Alepo
Adastra
EMC
Viavi Solutions
CellOS Software
1010DATA
Samsung ARTIK
Altruist India/Connectiva
Infosys
SAP
Accenture
Reltio
_x000D_
&lt;b&gt;In Chapter 4 and 14.1, on the basis of types, the Data Monetization market from 2015 to 2025 is primarily split into:&lt;/b&gt;_x000D_
On-Premises
Cloud
_x000D_
&lt;b&gt;In Chapter 5 and 14.2, on the basis of applications, the Data Monetization market from 2015 to 2025 covers:&lt;/b&gt;_x000D_
Telecom
Finance &amp; Banking
E-Commerce &amp; Retail
Network &amp; Software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</si>
  <si>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Monetization Introduction and Market Overview_x000D_
1.1 Objectives of the Study_x000D_
1.2 Overview of Data Monetization_x000D_
1.3 Scope of The Study_x000D_
1.3.1 Key Market Segments_x000D_
1.3.2 Players Covered_x000D_
1.3.3 COVID-19's impact on the Data Monetization industry_x000D_
1.4 Methodology of The Study_x000D_
1.5 Research Data Source_x000D_
_x000D_
2 Executive Summary_x000D_
2.1 Market Overview_x000D_
2.1.1 Global Data Monetization Market Size, 2015 – 2020_x000D_
2.1.2 Global Data Monetization Market Size by Type, 2015 – 2020_x000D_
2.1.3 Global Data Monetization Market Size by Application, 2015 – 2020_x000D_
2.1.4 Global Data Monetization Market Size by Region, 2015 - 2025_x000D_
2.2 Business Environment Analysis_x000D_
2.2.1 Global COVID-19 Status and Economic Overview_x000D_
2.2.2 Influence of COVID-19 Outbreak on Data Monetization Industry Development_x000D_
_x000D_
3 Industry Chain Analysis_x000D_
3.1 Upstream Raw Material Suppliers of Data Monetization Analysis_x000D_
3.2 Major Players of Data Monetization_x000D_
3.3 Data Monetization Manufacturing Cost Structure Analysis_x000D_
3.3.1 Production Process Analysis_x000D_
3.3.2 Manufacturing Cost Structure of Data Monetization_x000D_
3.3.3 Labor Cost of Data Monetization_x000D_
3.4 Market Distributors of Data Monetization_x000D_
3.5 Major Downstream Buyers of Data Monetization Analysis_x000D_
3.6 The Impact of Covid-19 From the Perspective of Industry Chain_x000D_
3.7 Regional Import and Export Controls Will Exist for a Long Time_x000D_
3.8 Continued downward PMI Spreads Globally_x000D_
_x000D_
4 Global Data Monetization Market, by Type_x000D_
4.1 Global Data Monetization Value and Market Share by Type (2015-2020)_x000D_
4.2 Global Data Monetization Production and Market Share by Type (2015-2020)_x000D_
4.3 Global Data Monetization Value and Growth Rate by Type (2015-2020)_x000D_
4.3.1 Global Data Monetization Value and Growth Rate of On-Premises
4.3.2 Global Data Monetization Value and Growth Rate of Cloud
4.4 Global Data Monetization Price Analysis by Type (2015-2020)_x000D_
_x000D_
5 Data Monetization Market, by Application_x000D_
5.1 Downstream Market Overview_x000D_
5.2 Global Data Monetization Consumption and Market Share by Application (2015-2020)_x000D_
5.3 Global Data Monetization Consumption and Growth Rate by Application (2015-2020)_x000D_
5.3.1 Global Data Monetization Consumption and Growth Rate of Telecom (2015-2020)
5.3.2 Global Data Monetization Consumption and Growth Rate of Finance &amp; Banking (2015-2020)
5.3.3 Global Data Monetization Consumption and Growth Rate of E-Commerce &amp; Retail (2015-2020)
5.3.4 Global Data Monetization Consumption and Growth Rate of Network &amp; Software (2015-2020)
5.3.5 Global Data Monetization Consumption and Growth Rate of Manufacturing (2015-2020)
5.3.6 Global Data Monetization Consumption and Growth Rate of Others (2015-2020)
_x000D_
6 Global Data Monetization Market Analysis by Regions_x000D_
6.1 Global Data Monetization Sales, Revenue and Market Share by Regions_x000D_
6.1.1 Global Data Monetization Sales by Regions (2015-2020)_x000D_
6.1.2 Global Data Monetization Revenue by Regions (2015-2020)_x000D_
6.2 North America Data Monetization Sales and Growth Rate (2015-2020)_x000D_
6.3 Europe Data Monetization Sales and Growth Rate (2015-2020)_x000D_
6.4 Asia-Pacific Data Monetization Sales and Growth Rate (2015-2020)_x000D_
6.5 Middle East and Africa Data Monetization Sales and Growth Rate (2015-2020)_x000D_
6.6 South America Data Monetization Sales and Growth Rate (2015-2020)_x000D_
_x000D_
7 North America Data Monetization Market Analysis by Countries_x000D_
7.1 The Influence of COVID-19 on North America Market_x000D_
7.2 North America Data Monetization Sales, Revenue and Market Share by Countries_x000D_
7.2.1 North America Data Monetization Sales by Countries (2015-2020)_x000D_
7.2.2 North America Data Monetization Revenue by Countries (2015-2020)_x000D_
7.3 United States Data Monetization Sales and Growth Rate (2015-2020)_x000D_
7.4 Canada Data Monetization Sales and Growth Rate (2015-2020)_x000D_
7.5 Mexico Data Monetization Sales and Growth Rate (2015-2020)_x000D_
_x000D_
8 Europe Data Monetization Market Analysis by Countries_x000D_
8.1 The Influence of COVID-19 on Europe Market_x000D_
8.2 Europe Data Monetization Sales, Revenue and Market Share by Countries_x000D_
8.2.1 Europe Data Monetization Sales by Countries (2015-2020)_x000D_
8.2.2 Europe Data Monetization Revenue by Countries (2015-2020)_x000D_
8.3 Germany Data Monetization Sales and Growth Rate (2015-2020)_x000D_
8.4 UK Data Monetization Sales and Growth Rate (2015-2020)_x000D_
8.5 France Data Monetization Sales and Growth Rate (2015-2020)_x000D_
8.6 Italy Data Monetization Sales and Growth Rate (2015-2020)_x000D_
8.7 Spain Data Monetization Sales and Growth Rate (2015-2020)_x000D_
8.8 Russia Data Monetization Sales and Growth Rate (2015-2020)_x000D_
_x000D_
9 Asia Pacific Data Monetization Market Analysis by Countries_x000D_
9.1 The Influence of COVID-19 on Asia Pacific Market_x000D_
9.2 Asia Pacific Data Monetization Sales, Revenue and Market Share by Countries_x000D_
9.2.1 Asia Pacific Data Monetization Sales by Countries (2015-2020)_x000D_
9.2.2 Asia Pacific Data Monetization Revenue by Countries (2015-2020)_x000D_
9.3 China Data Monetization Sales and Growth Rate (2015-2020)_x000D_
9.4 Japan Data Monetization Sales and Growth Rate (2015-2020)_x000D_
9.5 South Korea Data Monetization Sales and Growth Rate (2015-2020)_x000D_
9.6 India Data Monetization Sales and Growth Rate (2015-2020)_x000D_
9.7 Southeast Asia Data Monetization Sales and Growth Rate (2015-2020)_x000D_
9.8 Australia Data Monetization Sales and Growth Rate (2015-2020)_x000D_
_x000D_
10 Middle East and Africa Data Monetization Market Analysis by Countries_x000D_
10.1 The Influence of COVID-19 on Middle East and Africa Market_x000D_
10.2 Middle East and Africa Data Monetization Sales, Revenue and Market Share by Countries_x000D_
10.2.1 Middle East and Africa Data Monetization Sales by Countries (2015-2020)_x000D_
10.2.2 Middle East and Africa Data Monetization Revenue by Countries (2015-2020)_x000D_
10.3 Saudi Arabia Data Monetization Sales and Growth Rate (2015-2020)_x000D_
10.4 UAE Data Monetization Sales and Growth Rate (2015-2020)_x000D_
10.5 Egypt Data Monetization Sales and Growth Rate (2015-2020)_x000D_
10.6 Nigeria Data Monetization Sales and Growth Rate (2015-2020)_x000D_
10.7 South Africa Data Monetization Sales and Growth Rate (2015-2020)_x000D_
_x000D_
11 South America Data Monetization Market Analysis by Countries_x000D_
11.1 The Influence of COVID-19 on Middle East and Africa Market_x000D_
11.2 South America Data Monetization Sales, Revenue and Market Share by Countries_x000D_
11.2.1 South America Data Monetization Sales by Countries (2015-2020)_x000D_
11.2.2 South America Data Monetization Revenue by Countries (2015-2020)_x000D_
11.3 Brazil Data Monetization Sales and Growth Rate (2015-2020)_x000D_
11.4 Argentina Data Monetization Sales and Growth Rate (2015-2020)_x000D_
11.5 Columbia Data Monetization Sales and Growth Rate (2015-2020)_x000D_
11.6 Chile Data Monetization Sales and Growth Rate (2015-2020)_x000D_
_x000D_
12 Competitive Landscape_x000D_
12.1 Monetize Solutions
12.1.1 Monetize Solutions Basic Information
12.1.2 Data Monetization Product Introduction
12.1.3 Monetize Solutions Production, Value, Price, Gross Margin 2015-2020
12.2 Redknee
12.2.1 Redknee Basic Information
12.2.2 Data Monetization Product Introduction
12.2.3 Redknee Production, Value, Price, Gross Margin 2015-2020
12.3 Dawex Systems
12.3.1 Dawex Systems Basic Information
12.3.2 Data Monetization Product Introduction
12.3.3 Dawex Systems Production, Value, Price, Gross Margin 2015-2020
12.4 Teradata
12.4.1 Teradata Basic Information
12.4.2 Data Monetization Product Introduction
12.4.3 Teradata Production, Value, Price, Gross Margin 2015-2020
12.5 IBM
12.5.1 IBM Basic Information
12.5.2 Data Monetization Product Introduction
12.5.3 IBM Production, Value, Price, Gross Margin 2015-2020
12.6 ALC
12.6.1 ALC Basic Information
12.6.2 Data Monetization Product Introduction
12.6.3 ALC Production, Value, Price, Gross Margin 2015-2020
12.7 Mahindra Comviva
12.7.1 Mahindra Comviva Basic Information
12.7.2 Data Monetization Product Introduction
12.7.3 Mahindra Comviva Production, Value, Price, Gross Margin 2015-2020
12.8 SAS
12.8.1 SAS Basic Information
12.8.2 Data Monetization Product Introduction
12.8.3 SAS Production, Value, Price, Gross Margin 2015-2020
12.9 Alepo
12.9.1 Alepo Basic Information
12.9.2 Data Monetization Product Introduction
12.9.3 Alepo Production, Value, Price, Gross Margin 2015-2020
12.10 Adastra
12.10.1 Adastra Basic Information
12.10.2 Data Monetization Product Introduction
12.10.3 Adastra Production, Value, Price, Gross Margin 2015-2020
12.11 EMC
12.11.1 EMC Basic Information
12.11.2 Data Monetization Product Introduction
12.11.3 EMC Production, Value, Price, Gross Margin 2015-2020
12.12 Viavi Solutions
12.12.1 Viavi Solutions Basic Information
12.12.2 Data Monetization Product Introduction
12.12.3 Viavi Solutions Production, Value, Price, Gross Margin 2015-2020
12.13 CellOS Software
12.13.1 CellOS Software Basic Information
12.13.2 Data Monetization Product Introduction
12.13.3 CellOS Software Production, Value, Price, Gross Margin 2015-2020
12.14 1010DATA
12.14.1 1010DATA Basic Information
12.14.2 Data Monetization Product Introduction
12.14.3 1010DATA Production, Value, Price, Gross Margin 2015-2020
12.15 Samsung ARTIK
12.15.1 Samsung ARTIK Basic Information
12.15.2 Data Monetization Product Introduction
12.15.3 Samsung ARTIK Production, Value, Price, Gross Margin 2015-2020
12.16 Altruist India/Connectiva
12.16.1 Altruist India/Connectiva Basic Information
12.16.2 Data Monetization Product Introduction
12.16.3 Altruist India/Connectiva Production, Value, Price, Gross Margin 2015-2020
12.17 Infosys
12.17.1 Infosys Basic Information
12.17.2 Data Monetization Product Introduction
12.17.3 Infosys Production, Value, Price, Gross Margin 2015-2020
12.18 SAP
12.18.1 SAP Basic Information
12.18.2 Data Monetization Product Introduction
12.18.3 SAP Production, Value, Price, Gross Margin 2015-2020
12.19 Accenture
12.19.1 Accenture Basic Information
12.19.2 Data Monetization Product Introduction
12.19.3 Accenture Production, Value, Price, Gross Margin 2015-2020
12.20 Reltio
12.20.1 Reltio Basic Information
12.20.2 Data Monetization Product Introduction
12.20.3 Reltio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Monetization Market Forecast_x000D_
14.1 Global Data Monetization Market Value &amp; Volume Forecast, by Type (2020-2025)_x000D_
14.1.1 On-Premises Market Value and Volume Forecast (2020-2025)
14.1.2 Cloud Market Value and Volume Forecast (2020-2025)
14.2 Global Data Monetization Market Value &amp; Volume Forecast, by Application (2020-2025)_x000D_
14.2.1 Telecom Market Value and Volume Forecast (2020-2025)
14.2.2 Finance &amp; Banking Market Value and Volume Forecast (2020-2025)
14.2.3 E-Commerce &amp; Retail Market Value and Volume Forecast (2020-2025)
14.2.4 Network &amp; Software Market Value and Volume Forecast (2020-2025)
14.2.5 Manufacturing Market Value and Volume Forecast (2020-2025)
14.2.6 Others Market Value and Volume Forecast (2020-2025)
14.3 Data Monetization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</si>
  <si>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Monetization_x000D_
Table Product Specification of Data Monetization_x000D_
Table Data Monetization Key Market Segments_x000D_
Table Key Players Data Monetization Covered_x000D_
Figure Global Data Monetization Market Size, 2015 – 2025_x000D_
Table Different Types of Data Monetization_x000D_
Figure Global Data Monetization Value ($) Segment by Type from 2015-2020_x000D_
Figure Global Data Monetization Market Share by Types in 2019_x000D_
Table Different Applications of Data Monetization_x000D_
Figure Global Data Monetization Value ($) Segment by Applications from 2015-2020_x000D_
Figure Global Data Monetization Market Share by Applications in 2019_x000D_
Figure Global Data Monetization Market Share by Regions in 2019_x000D_
Figure North America Data Monetization Production Value ($) and Growth Rate (2015-2020)_x000D_
Figure Europe Data Monetization Production Value ($) and Growth Rate (2015-2020)_x000D_
Figure Asia Pacific Data Monetization Production Value ($) and Growth Rate (2015-2020)_x000D_
Figure Middle East and Africa Data Monetization Production Value ($) and Growth Rate (2015-2020)_x000D_
Figure South America Data Monetization Production Value ($) and Growth Rate (2015-2020)_x000D_
Table Global COVID-19 Status and Economic Overview_x000D_
Figure Global COVID-19 Status_x000D_
Figure COVID-19 Comparison of Major Countries_x000D_
Figure Industry Chain Analysis of Data Monetization_x000D_
Table Upstream Raw Material Suppliers of Data Monetization with Contact Information_x000D_
Table Major Players Headquarters, and Service Area of Data Monetization_x000D_
Figure Major Players Production Value Market Share of Data Monetization in 2019_x000D_
Table Major Players Data Monetization Product Types in 2019_x000D_
Figure Production Process of Data Monetization_x000D_
Figure Manufacturing Cost Structure of Data Monetization_x000D_
Figure Channel Status of Data Monetization_x000D_
Table Major Distributors of Data Monetization with Contact Information_x000D_
Table Major Downstream Buyers of Data Monetization with Contact Information_x000D_
Table Global Data Monetization Value ($) by Type (2015-2020)_x000D_
Table Global Data Monetization Value Share by Type (2015-2020)_x000D_
Figure Global Data Monetization Value Share by Type (2015-2020)_x000D_
Table Global Data Monetization Production by Type (2015-2020)_x000D_
Table Global Data Monetization Production Share by Type (2015-2020)_x000D_
Figure Global Data Monetization Production Share by Type (2015-2020)_x000D_
Figure Global Data Monetization Value ($) and Growth Rate of On-Premises (2015-2020)
Figure Global Data Monetization Value ($) and Growth Rate of Cloud (2015-2020)
Figure Global Data Monetization Price by Type (2015-2020)_x000D_
Figure Downstream Market Overview_x000D_
Table Global Data Monetization Consumption by Application (2015-2020)_x000D_
Table Global Data Monetization Consumption Market Share by Application (2015-2020)_x000D_
Figure Global Data Monetization Consumption Market Share by Application (2015-2020)_x000D_
Figure Global Data Monetization Consumption and Growth Rate of Telecom (2015-2020)
Figure Global Data Monetization Consumption and Growth Rate of Finance &amp; Banking (2015-2020)
Figure Global Data Monetization Consumption and Growth Rate of E-Commerce &amp; Retail (2015-2020)
Figure Global Data Monetization Consumption and Growth Rate of Network &amp; Software (2015-2020)
Figure Global Data Monetization Consumption and Growth Rate of Manufacturing (2015-2020)
Figure Global Data Monetization Consumption and Growth Rate of Others (2015-2020)
Figure Global Data Monetization Sales and Growth Rate (2015-2020)_x000D_
Figure Global Data Monetization Revenue (M USD) and Growth (2015-2020)_x000D_
Table Global Data Monetization Sales by Regions (2015-2020)_x000D_
Table Global Data Monetization Sales Market Share by Regions (2015-2020)_x000D_
Table Global Data Monetization Revenue (M USD) by Regions (2015-2020)_x000D_
Table Global Data Monetization Revenue Market Share by Regions (2015-2020)_x000D_
Table Global Data Monetization Revenue Market Share by Regions in 2015_x000D_
Table Global Data Monetization Revenue Market Share by Regions in 2019_x000D_
Figure North America Data Monetization Sales and Growth Rate (2015-2020)_x000D_
Figure Europe Data Monetization Sales and Growth Rate (2015-2020)_x000D_
Figure Asia-Pacific Data Monetization Sales and Growth Rate (2015-2020)_x000D_
Figure Middle East and Africa Data Monetization Sales and Growth Rate (2015-2020)_x000D_
Figure South America Data Monetization Sales and Growth Rate (2015-2020)_x000D_
Figure North America COVID-19 Status_x000D_
Figure North America COVID-19 Confirmed Cases Major Distribution_x000D_
Figure North America Data Monetization Revenue (M USD) and Growth (2015-2020)_x000D_
Table North America Data Monetization Sales by Countries (2015-2020)_x000D_
Table North America Data Monetization Sales Market Share by Countries (2015-2020)_x000D_
Table North America Data Monetization Revenue (M USD) by Countries (2015-2020)_x000D_
Table North America Data Monetization Revenue Market Share by Countries (2015-2020)_x000D_
Figure United States Data Monetization Sales and Growth Rate (2015-2020)_x000D_
Figure Canada Data Monetization Sales and Growth Rate (2015-2020)_x000D_
Figure Mexico Data Monetization Sales and Growth (2015-2020)_x000D_
Figure Europe COVID-19 Status_x000D_
Figure Europe COVID-19 Confirmed Cases Major Distribution_x000D_
Figure Europe Data Monetization Revenue (M USD) and Growth (2015-2020)_x000D_
Table Europe Data Monetization Sales by Countries (2015-2020)_x000D_
Table Europe Data Monetization Sales Market Share by Countries (2015-2020)_x000D_
Table Europe Data Monetization Revenue (M USD) by Countries (2015-2020)_x000D_
Table Europe Data Monetization Revenue Market Share by Countries (2015-2020)_x000D_
Figure Germany Data Monetization Sales and Growth Rate (2015-2020)_x000D_
Figure UK Data Monetization Sales and Growth Rate (2015-2020)_x000D_
Figure France Data Monetization Sales and Growth (2015-2020)_x000D_
Figure Italy Data Monetization Sales and Growth (2015-2020)_x000D_
Figure Spain Data Monetization Sales and Growth (2015-2020)_x000D_
Figure Russia Data Monetization Sales and Growth (2015-2020)_x000D_
Figure Asia Pacific COVID-19 Status_x000D_
Figure Asia Pacific Data Monetization Revenue (M USD) and Growth (2015-2020)_x000D_
Table Asia Pacific Data Monetization Sales by Countries (2015-2020)_x000D_
Table Asia Pacific Data Monetization Sales Market Share by Countries (2015-2020)_x000D_
Table Asia Pacific Data Monetization Revenue (M USD) by Countries (2015-2020)_x000D_
Table Asia Pacific Data Monetization Revenue Market Share by Countries (2015-2020)_x000D_
Figure China Data Monetization Sales and Growth Rate (2015-2020)_x000D_
Figure Japan Data Monetization Sales and Growth Rate (2015-2020)_x000D_
Figure South Korea Data Monetization Sales and Growth (2015-2020)_x000D_
Figure India Data Monetization Sales and Growth (2015-2020)_x000D_
Figure Southeast Asia Data Monetization Sales and Growth (2015-2020)_x000D_
Figure Australia Data Monetization Sales and Growth (2015-2020)_x000D_
Figure Middle East Data Monetization Revenue (M USD) and Growth (2015-2020)_x000D_
Table Middle East Data Monetization Sales by Countries (2015-2020)_x000D_
Table Middle East and Africa Data Monetization Sales Market Share by Countries (2015-2020)_x000D_
Table Middle East and Africa Data Monetization Revenue (M USD) by Countries (2015-2020)_x000D_
Table Middle East and Africa Data Monetization Revenue Market Share by Countries (2015-2020)_x000D_
Figure Saudi Arabia Data Monetization Sales and Growth Rate (2015-2020)_x000D_
Figure UAE Data Monetization Sales and Growth Rate (2015-2020)_x000D_
Figure Egypt Data Monetization Sales and Growth (2015-2020)_x000D_
Figure Nigeria Data Monetization Sales and Growth (2015-2020)_x000D_
Figure South Africa Data Monetization Sales and Growth (2015-2020)_x000D_
Figure South America Data Monetization Revenue (M USD) and Growth (2015-2020)_x000D_
Table South America Data Monetization Sales by Countries (2015-2020)_x000D_
Table South America Data Monetization Sales Market Share by Countries (2015-2020)_x000D_
Table South America Data Monetization Revenue (M USD) by Countries (2015-2020)_x000D_
Table South America Data Monetization Revenue Market Share by Countries (2015-2020)_x000D_
Figure Brazil Data Monetization Sales and Growth Rate (2015-2020)_x000D_
Figure Argentina Data Monetization Sales and Growth Rate (2015-2020)_x000D_
Figure Columbia Data Monetization Sales and Growth (2015-2020)_x000D_
Figure Chile Data Monetization Sales and Growth (2015-2020)_x000D_
Figure Top 3 Market Share of Data Monetization Companies in 2019_x000D_
Figure Top 6 Market Share of Data Monetization Companies in 2019_x000D_
Table Major Players Production Value ($) Share (2015-2020)_x000D_
Table Monetize Solutions Profile
Table Monetize Solutions Product Introduction
Figure Monetize Solutions Production and Growth Rate
Figure Monetize Solutions Value ($) Market Share 2015-2020
Table Redknee Profile
Table Redknee Product Introduction
Figure Redknee Production and Growth Rate
Figure Redknee Value ($) Market Share 2015-2020
Table Dawex Systems Profile
Table Dawex Systems Product Introduction
Figure Dawex Systems Production and Growth Rate
Figure Dawex Systems Value ($) Market Share 2015-2020
Table Teradata Profile
Table Teradata Product Introduction
Figure Teradata Production and Growth Rate
Figure Teradata Value ($) Market Share 2015-2020
Table IBM Profile
Table IBM Product Introduction
Figure IBM Production and Growth Rate
Figure IBM Value ($) Market Share 2015-2020
Table ALC Profile
Table ALC Product Introduction
Figure ALC Production and Growth Rate
Figure ALC Value ($) Market Share 2015-2020
Table Mahindra Comviva Profile
Table Mahindra Comviva Product Introduction
Figure Mahindra Comviva Production and Growth Rate
Figure Mahindra Comviva Value ($) Market Share 2015-2020
Table SAS Profile
Table SAS Product Introduction
Figure SAS Production and Growth Rate
Figure SAS Value ($) Market Share 2015-2020
Table Alepo Profile
Table Alepo Product Introduction
Figure Alepo Production and Growth Rate
Figure Alepo Value ($) Market Share 2015-2020
Table Adastra Profile
Table Adastra Product Introduction
Figure Adastra Production and Growth Rate
Figure Adastra Value ($) Market Share 2015-2020
Table EMC Profile
Table EMC Product Introduction
Figure EMC Production and Growth Rate
Figure EMC Value ($) Market Share 2015-2020
Table Viavi Solutions Profile
Table Viavi Solutions Product Introduction
Figure Viavi Solutions Production and Growth Rate
Figure Viavi Solutions Value ($) Market Share 2015-2020
Table CellOS Software Profile
Table CellOS Software Product Introduction
Figure CellOS Software Production and Growth Rate
Figure CellOS Software Value ($) Market Share 2015-2020
Table 1010DATA Profile
Table 1010DATA Product Introduction
Figure 1010DATA Production and Growth Rate
Figure 1010DATA Value ($) Market Share 2015-2020
Table Samsung ARTIK Profile
Table Samsung ARTIK Product Introduction
Figure Samsung ARTIK Production and Growth Rate
Figure Samsung ARTIK Value ($) Market Share 2015-2020
Table Altruist India/Connectiva Profile
Table Altruist India/Connectiva Product Introduction
Figure Altruist India/Connectiva Production and Growth Rate
Figure Altruist India/Connectiva Value ($) Market Share 2015-2020
Table Infosys Profile
Table Infosys Product Introduction
Figure Infosys Production and Growth Rate
Figure Infosys Value ($) Market Share 2015-2020
Table SAP Profile
Table SAP Product Introduction
Figure SAP Production and Growth Rate
Figure SAP Value ($) Market Share 2015-2020
Table Accenture Profile
Table Accenture Product Introduction
Figure Accenture Production and Growth Rate
Figure Accenture Value ($) Market Share 2015-2020
Table Reltio Profile
Table Reltio Product Introduction
Figure Reltio Production and Growth Rate
Figure Reltio Value ($) Market Share 2015-2020
Table Market Driving Factors of Data Monetization_x000D_
Table Merger, Acquisition and New Investment_x000D_
Table Global Data Monetization Market Value ($) Forecast, by Type_x000D_
Table Global Data Monetization Market Volume Forecast, by Type_x000D_
Figure Global Data Monetization Market Value ($) and Growth Rate Forecast of On-Premises (2020-2025)
Figure Global Data Monetization Market Volume ($) and Growth Rate Forecast of On-Premises (2020-2025)
Figure Global Data Monetization Market Value ($) and Growth Rate Forecast of Cloud (2020-2025)
Figure Global Data Monetization Market Volume ($) and Growth Rate Forecast of Cloud (2020-2025)
Table Global Market Value ($) Forecast by Application (2020-2025)_x000D_
Table Global Market Volume Forecast by Application (2020-2025)_x000D_
Figure Market Value ($) and Growth Rate Forecast of Telecom (2020-2025)
Figure Market Volume and Growth Rate Forecast of Telecom (2020-2025)
Figure Market Value ($) and Growth Rate Forecast of Finance &amp; Banking (2020-2025)
Figure Market Volume and Growth Rate Forecast of Finance &amp; Banking (2020-2025)
Figure Market Value ($) and Growth Rate Forecast of E-Commerce &amp; Retail (2020-2025)
Figure Market Volume and Growth Rate Forecast of E-Commerce &amp; Retail (2020-2025)
Figure Market Value ($) and Growth Rate Forecast of Network &amp; Software (2020-2025)
Figure Market Volume and Growth Rate Forecast of Network &amp; Software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</si>
  <si>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Monetization Industry Market Report Opportunities and Competitive Landscape</t>
  </si>
  <si>
    <t>COVID-19 Outbreak-Global Non–Invasive Prenatal Testing Industry Market Report-Development Trends, Threats, Opportunities and Competitive Landscape in 2020</t>
  </si>
  <si>
    <t>Non-Invasive Prenatal Testing (NIPT) is the latest fetal chromosome screening technology. It can directly draw pregnant women's blood and detect whether the fetus has an abnormal chromosome number. NIPT can accurately screen down syndrome (Trisomy 21), Edward syndorme (trisomy 18), Patau syndrome (trisomy 13), and Turner syndrome. Monosomy X) and Klinefelter syndrome (XXY). The advantage of NIPT is that sampling is simple and safe. Pregnant women who have been pregnant for more than 10 weeks can draw blood directly to detect fetal aneuploidy and prevent abortion risk of amniocentesis._x000D_
The Non–Invasive Prenatal Testing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Non–Invasive Prenatal Testing industry. _x000D_
Chapter 3.7 covers the analysis of the impact of COVID-19 from the perspective of the industry chain. _x000D_
In addition, chapters 7-11 consider the impact of COVID-19 on the regional economy._x000D_
_x000D_
&lt;b&gt;The Non–Invasive Prenatal Testing market can be split based on product types, major applications, and important countries as follows:&lt;/b&gt;_x000D_
_x000D_
&lt;b&gt;Key players in the global Non–Invasive Prenatal Testing market covered in Chapter 12:&lt;/b&gt;_x000D_
Koninklijke Philips N.V. (Netherlands)
Agilent Technologies, Inc. (U.S.)
Thermo Fisher Scientific, Inc. (U.S.)
PerkinElmer, Inc. (U.S.)
Pacific Biosciences of California, Inc. (U.S.)
GE Healthcare (U.S.)
F. Hoffmann-La Roche Ltd. (Switzerland)
Illumina, Inc. (U.S.)
Beijing Genomics Institute (China)
QIAGEN N.V. (Germany)
_x000D_
&lt;b&gt;In Chapter 4 and 14.1, on the basis of types, the Non–Invasive Prenatal Testing market from 2015 to 2025 is primarily split into:&lt;/b&gt;_x000D_
Ultrasound Detection
Biochemical Screening tests
Cell-free DNA in Maternal Plasma Tests
Fetal Cells in Maternal Blood Tests
_x000D_
&lt;b&gt;In Chapter 5 and 14.2, on the basis of applications, the Non–Invasive Prenatal Testing market from 2015 to 2025 covers:&lt;/b&gt;_x000D_
Diagnostic Laboratories
Hospitals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</si>
  <si>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Non–Invasive Prenatal Testing Introduction and Market Overview_x000D_
1.1 Objectives of the Study_x000D_
1.2 Overview of Non–Invasive Prenatal Testing_x000D_
1.3 Scope of The Study_x000D_
1.3.1 Key Market Segments_x000D_
1.3.2 Players Covered_x000D_
1.3.3 COVID-19's impact on the Non–Invasive Prenatal Testing industry_x000D_
1.4 Methodology of The Study_x000D_
1.5 Research Data Source_x000D_
_x000D_
2 Executive Summary_x000D_
2.1 Market Overview_x000D_
2.1.1 Global Non–Invasive Prenatal Testing Market Size, 2015 – 2020_x000D_
2.1.2 Global Non–Invasive Prenatal Testing Market Size by Type, 2015 – 2020_x000D_
2.1.3 Global Non–Invasive Prenatal Testing Market Size by Application, 2015 – 2020_x000D_
2.1.4 Global Non–Invasive Prenatal Testing Market Size by Region, 2015 - 2025_x000D_
2.2 Business Environment Analysis_x000D_
2.2.1 Global COVID-19 Status and Economic Overview_x000D_
2.2.2 Influence of COVID-19 Outbreak on Non–Invasive Prenatal Testing Industry Development_x000D_
_x000D_
3 Industry Chain Analysis_x000D_
3.1 Upstream Raw Material Suppliers of Non–Invasive Prenatal Testing Analysis_x000D_
3.2 Major Players of Non–Invasive Prenatal Testing_x000D_
3.3 Non–Invasive Prenatal Testing Manufacturing Cost Structure Analysis_x000D_
3.3.1 Production Process Analysis_x000D_
3.3.2 Manufacturing Cost Structure of Non–Invasive Prenatal Testing_x000D_
3.3.3 Labor Cost of Non–Invasive Prenatal Testing_x000D_
3.4 Market Distributors of Non–Invasive Prenatal Testing_x000D_
3.5 Major Downstream Buyers of Non–Invasive Prenatal Testing Analysis_x000D_
3.6 The Impact of Covid-19 From the Perspective of Industry Chain_x000D_
3.7 Regional Import and Export Controls Will Exist for a Long Time_x000D_
3.8 Continued downward PMI Spreads Globally_x000D_
_x000D_
4 Global Non–Invasive Prenatal Testing Market, by Type_x000D_
4.1 Global Non–Invasive Prenatal Testing Value and Market Share by Type (2015-2020)_x000D_
4.2 Global Non–Invasive Prenatal Testing Production and Market Share by Type (2015-2020)_x000D_
4.3 Global Non–Invasive Prenatal Testing Value and Growth Rate by Type (2015-2020)_x000D_
4.3.1 Global Non–Invasive Prenatal Testing Value and Growth Rate of Ultrasound Detection
4.3.2 Global Non–Invasive Prenatal Testing Value and Growth Rate of Biochemical Screening tests
4.3.3 Global Non–Invasive Prenatal Testing Value and Growth Rate of Cell-free DNA in Maternal Plasma Tests
4.3.4 Global Non–Invasive Prenatal Testing Value and Growth Rate of Fetal Cells in Maternal Blood Tests
4.4 Global Non–Invasive Prenatal Testing Price Analysis by Type (2015-2020)_x000D_
_x000D_
5 Non–Invasive Prenatal Testing Market, by Application_x000D_
5.1 Downstream Market Overview_x000D_
5.2 Global Non–Invasive Prenatal Testing Consumption and Market Share by Application (2015-2020)_x000D_
5.3 Global Non–Invasive Prenatal Testing Consumption and Growth Rate by Application (2015-2020)_x000D_
5.3.1 Global Non–Invasive Prenatal Testing Consumption and Growth Rate of Diagnostic Laboratories (2015-2020)
5.3.2 Global Non–Invasive Prenatal Testing Consumption and Growth Rate of Hospitals (2015-2020)
_x000D_
6 Global Non–Invasive Prenatal Testing Market Analysis by Regions_x000D_
6.1 Global Non–Invasive Prenatal Testing Sales, Revenue and Market Share by Regions_x000D_
6.1.1 Global Non–Invasive Prenatal Testing Sales by Regions (2015-2020)_x000D_
6.1.2 Global Non–Invasive Prenatal Testing Revenue by Regions (2015-2020)_x000D_
6.2 North America Non–Invasive Prenatal Testing Sales and Growth Rate (2015-2020)_x000D_
6.3 Europe Non–Invasive Prenatal Testing Sales and Growth Rate (2015-2020)_x000D_
6.4 Asia-Pacific Non–Invasive Prenatal Testing Sales and Growth Rate (2015-2020)_x000D_
6.5 Middle East and Africa Non–Invasive Prenatal Testing Sales and Growth Rate (2015-2020)_x000D_
6.6 South America Non–Invasive Prenatal Testing Sales and Growth Rate (2015-2020)_x000D_
_x000D_
7 North America Non–Invasive Prenatal Testing Market Analysis by Countries_x000D_
7.1 The Influence of COVID-19 on North America Market_x000D_
7.2 North America Non–Invasive Prenatal Testing Sales, Revenue and Market Share by Countries_x000D_
7.2.1 North America Non–Invasive Prenatal Testing Sales by Countries (2015-2020)_x000D_
7.2.2 North America Non–Invasive Prenatal Testing Revenue by Countries (2015-2020)_x000D_
7.3 United States Non–Invasive Prenatal Testing Sales and Growth Rate (2015-2020)_x000D_
7.4 Canada Non–Invasive Prenatal Testing Sales and Growth Rate (2015-2020)_x000D_
7.5 Mexico Non–Invasive Prenatal Testing Sales and Growth Rate (2015-2020)_x000D_
_x000D_
8 Europe Non–Invasive Prenatal Testing Market Analysis by Countries_x000D_
8.1 The Influence of COVID-19 on Europe Market_x000D_
8.2 Europe Non–Invasive Prenatal Testing Sales, Revenue and Market Share by Countries_x000D_
8.2.1 Europe Non–Invasive Prenatal Testing Sales by Countries (2015-2020)_x000D_
8.2.2 Europe Non–Invasive Prenatal Testing Revenue by Countries (2015-2020)_x000D_
8.3 Germany Non–Invasive Prenatal Testing Sales and Growth Rate (2015-2020)_x000D_
8.4 UK Non–Invasive Prenatal Testing Sales and Growth Rate (2015-2020)_x000D_
8.5 France Non–Invasive Prenatal Testing Sales and Growth Rate (2015-2020)_x000D_
8.6 Italy Non–Invasive Prenatal Testing Sales and Growth Rate (2015-2020)_x000D_
8.7 Spain Non–Invasive Prenatal Testing Sales and Growth Rate (2015-2020)_x000D_
8.8 Russia Non–Invasive Prenatal Testing Sales and Growth Rate (2015-2020)_x000D_
_x000D_
9 Asia Pacific Non–Invasive Prenatal Testing Market Analysis by Countries_x000D_
9.1 The Influence of COVID-19 on Asia Pacific Market_x000D_
9.2 Asia Pacific Non–Invasive Prenatal Testing Sales, Revenue and Market Share by Countries_x000D_
9.2.1 Asia Pacific Non–Invasive Prenatal Testing Sales by Countries (2015-2020)_x000D_
9.2.2 Asia Pacific Non–Invasive Prenatal Testing Revenue by Countries (2015-2020)_x000D_
9.3 China Non–Invasive Prenatal Testing Sales and Growth Rate (2015-2020)_x000D_
9.4 Japan Non–Invasive Prenatal Testing Sales and Growth Rate (2015-2020)_x000D_
9.5 South Korea Non–Invasive Prenatal Testing Sales and Growth Rate (2015-2020)_x000D_
9.6 India Non–Invasive Prenatal Testing Sales and Growth Rate (2015-2020)_x000D_
9.7 Southeast Asia Non–Invasive Prenatal Testing Sales and Growth Rate (2015-2020)_x000D_
9.8 Australia Non–Invasive Prenatal Testing Sales and Growth Rate (2015-2020)_x000D_
_x000D_
10 Middle East and Africa Non–Invasive Prenatal Testing Market Analysis by Countries_x000D_
10.1 The Influence of COVID-19 on Middle East and Africa Market_x000D_
10.2 Middle East and Africa Non–Invasive Prenatal Testing Sales, Revenue and Market Share by Countries_x000D_
10.2.1 Middle East and Africa Non–Invasive Prenatal Testing Sales by Countries (2015-2020)_x000D_
10.2.2 Middle East and Africa Non–Invasive Prenatal Testing Revenue by Countries (2015-2020)_x000D_
10.3 Saudi Arabia Non–Invasive Prenatal Testing Sales and Growth Rate (2015-2020)_x000D_
10.4 UAE Non–Invasive Prenatal Testing Sales and Growth Rate (2015-2020)_x000D_
10.5 Egypt Non–Invasive Prenatal Testing Sales and Growth Rate (2015-2020)_x000D_
10.6 Nigeria Non–Invasive Prenatal Testing Sales and Growth Rate (2015-2020)_x000D_
10.7 South Africa Non–Invasive Prenatal Testing Sales and Growth Rate (2015-2020)_x000D_
_x000D_
11 South America Non–Invasive Prenatal Testing Market Analysis by Countries_x000D_
11.1 The Influence of COVID-19 on Middle East and Africa Market_x000D_
11.2 South America Non–Invasive Prenatal Testing Sales, Revenue and Market Share by Countries_x000D_
11.2.1 South America Non–Invasive Prenatal Testing Sales by Countries (2015-2020)_x000D_
11.2.2 South America Non–Invasive Prenatal Testing Revenue by Countries (2015-2020)_x000D_
11.3 Brazil Non–Invasive Prenatal Testing Sales and Growth Rate (2015-2020)_x000D_
11.4 Argentina Non–Invasive Prenatal Testing Sales and Growth Rate (2015-2020)_x000D_
11.5 Columbia Non–Invasive Prenatal Testing Sales and Growth Rate (2015-2020)_x000D_
11.6 Chile Non–Invasive Prenatal Testing Sales and Growth Rate (2015-2020)_x000D_
_x000D_
12 Competitive Landscape_x000D_
12.1 Koninklijke Philips N.V. (Netherlands)
12.1.1 Koninklijke Philips N.V. (Netherlands) Basic Information
12.1.2 Non–Invasive Prenatal Testing Product Introduction
12.1.3 Koninklijke Philips N.V. (Netherlands) Production, Value, Price, Gross Margin 2015-2020
12.2 Agilent Technologies, Inc. (U.S.)
12.2.1 Agilent Technologies, Inc. (U.S.) Basic Information
12.2.2 Non–Invasive Prenatal Testing Product Introduction
12.2.3 Agilent Technologies, Inc. (U.S.) Production, Value, Price, Gross Margin 2015-2020
12.3 Thermo Fisher Scientific, Inc. (U.S.)
12.3.1 Thermo Fisher Scientific, Inc. (U.S.) Basic Information
12.3.2 Non–Invasive Prenatal Testing Product Introduction
12.3.3 Thermo Fisher Scientific, Inc. (U.S.) Production, Value, Price, Gross Margin 2015-2020
12.4 PerkinElmer, Inc. (U.S.)
12.4.1 PerkinElmer, Inc. (U.S.) Basic Information
12.4.2 Non–Invasive Prenatal Testing Product Introduction
12.4.3 PerkinElmer, Inc. (U.S.) Production, Value, Price, Gross Margin 2015-2020
12.5 Pacific Biosciences of California, Inc. (U.S.)
12.5.1 Pacific Biosciences of California, Inc. (U.S.) Basic Information
12.5.2 Non–Invasive Prenatal Testing Product Introduction
12.5.3 Pacific Biosciences of California, Inc. (U.S.) Production, Value, Price, Gross Margin 2015-2020
12.6 GE Healthcare (U.S.)
12.6.1 GE Healthcare (U.S.) Basic Information
12.6.2 Non–Invasive Prenatal Testing Product Introduction
12.6.3 GE Healthcare (U.S.) Production, Value, Price, Gross Margin 2015-2020
12.7 F. Hoffmann-La Roche Ltd. (Switzerland)
12.7.1 F. Hoffmann-La Roche Ltd. (Switzerland) Basic Information
12.7.2 Non–Invasive Prenatal Testing Product Introduction
12.7.3 F. Hoffmann-La Roche Ltd. (Switzerland) Production, Value, Price, Gross Margin 2015-2020
12.8 Illumina, Inc. (U.S.)
12.8.1 Illumina, Inc. (U.S.) Basic Information
12.8.2 Non–Invasive Prenatal Testing Product Introduction
12.8.3 Illumina, Inc. (U.S.) Production, Value, Price, Gross Margin 2015-2020
12.9 Beijing Genomics Institute (China)
12.9.1 Beijing Genomics Institute (China) Basic Information
12.9.2 Non–Invasive Prenatal Testing Product Introduction
12.9.3 Beijing Genomics Institute (China) Production, Value, Price, Gross Margin 2015-2020
12.10 QIAGEN N.V. (Germany)
12.10.1 QIAGEN N.V. (Germany) Basic Information
12.10.2 Non–Invasive Prenatal Testing Product Introduction
12.10.3 QIAGEN N.V.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Non–Invasive Prenatal Testing Market Forecast_x000D_
14.1 Global Non–Invasive Prenatal Testing Market Value &amp; Volume Forecast, by Type (2020-2025)_x000D_
14.1.1 Ultrasound Detection Market Value and Volume Forecast (2020-2025)
14.1.2 Biochemical Screening tests Market Value and Volume Forecast (2020-2025)
14.1.3 Cell-free DNA in Maternal Plasma Tests Market Value and Volume Forecast (2020-2025)
14.1.4 Fetal Cells in Maternal Blood Tests Market Value and Volume Forecast (2020-2025)
14.2 Global Non–Invasive Prenatal Testing Market Value &amp; Volume Forecast, by Application (2020-2025)_x000D_
14.2.1 Diagnostic Laboratories Market Value and Volume Forecast (2020-2025)
14.2.2 Hospitals Market Value and Volume Forecast (2020-2025)
14.3 Non–Invasive Prenatal Testing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</si>
  <si>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Non–Invasive Prenatal Testing_x000D_
Table Product Specification of Non–Invasive Prenatal Testing_x000D_
Table Non–Invasive Prenatal Testing Key Market Segments_x000D_
Table Key Players Non–Invasive Prenatal Testing Covered_x000D_
Figure Global Non–Invasive Prenatal Testing Market Size, 2015 – 2025_x000D_
Table Different Types of Non–Invasive Prenatal Testing_x000D_
Figure Global Non–Invasive Prenatal Testing Value ($) Segment by Type from 2015-2020_x000D_
Figure Global Non–Invasive Prenatal Testing Market Share by Types in 2019_x000D_
Table Different Applications of Non–Invasive Prenatal Testing_x000D_
Figure Global Non–Invasive Prenatal Testing Value ($) Segment by Applications from 2015-2020_x000D_
Figure Global Non–Invasive Prenatal Testing Market Share by Applications in 2019_x000D_
Figure Global Non–Invasive Prenatal Testing Market Share by Regions in 2019_x000D_
Figure North America Non–Invasive Prenatal Testing Production Value ($) and Growth Rate (2015-2020)_x000D_
Figure Europe Non–Invasive Prenatal Testing Production Value ($) and Growth Rate (2015-2020)_x000D_
Figure Asia Pacific Non–Invasive Prenatal Testing Production Value ($) and Growth Rate (2015-2020)_x000D_
Figure Middle East and Africa Non–Invasive Prenatal Testing Production Value ($) and Growth Rate (2015-2020)_x000D_
Figure South America Non–Invasive Prenatal Testing Production Value ($) and Growth Rate (2015-2020)_x000D_
Table Global COVID-19 Status and Economic Overview_x000D_
Figure Global COVID-19 Status_x000D_
Figure COVID-19 Comparison of Major Countries_x000D_
Figure Industry Chain Analysis of Non–Invasive Prenatal Testing_x000D_
Table Upstream Raw Material Suppliers of Non–Invasive Prenatal Testing with Contact Information_x000D_
Table Major Players Headquarters, and Service Area of Non–Invasive Prenatal Testing_x000D_
Figure Major Players Production Value Market Share of Non–Invasive Prenatal Testing in 2019_x000D_
Table Major Players Non–Invasive Prenatal Testing Product Types in 2019_x000D_
Figure Production Process of Non–Invasive Prenatal Testing_x000D_
Figure Manufacturing Cost Structure of Non–Invasive Prenatal Testing_x000D_
Figure Channel Status of Non–Invasive Prenatal Testing_x000D_
Table Major Distributors of Non–Invasive Prenatal Testing with Contact Information_x000D_
Table Major Downstream Buyers of Non–Invasive Prenatal Testing with Contact Information_x000D_
Table Global Non–Invasive Prenatal Testing Value ($) by Type (2015-2020)_x000D_
Table Global Non–Invasive Prenatal Testing Value Share by Type (2015-2020)_x000D_
Figure Global Non–Invasive Prenatal Testing Value Share by Type (2015-2020)_x000D_
Table Global Non–Invasive Prenatal Testing Production by Type (2015-2020)_x000D_
Table Global Non–Invasive Prenatal Testing Production Share by Type (2015-2020)_x000D_
Figure Global Non–Invasive Prenatal Testing Production Share by Type (2015-2020)_x000D_
Figure Global Non–Invasive Prenatal Testing Value ($) and Growth Rate of Ultrasound Detection (2015-2020)
Figure Global Non–Invasive Prenatal Testing Value ($) and Growth Rate of Biochemical Screening tests (2015-2020)
Figure Global Non–Invasive Prenatal Testing Value ($) and Growth Rate of Cell-free DNA in Maternal Plasma Tests (2015-2020)
Figure Global Non–Invasive Prenatal Testing Value ($) and Growth Rate of Fetal Cells in Maternal Blood Tests (2015-2020)
Figure Global Non–Invasive Prenatal Testing Price by Type (2015-2020)_x000D_
Figure Downstream Market Overview_x000D_
Table Global Non–Invasive Prenatal Testing Consumption by Application (2015-2020)_x000D_
Table Global Non–Invasive Prenatal Testing Consumption Market Share by Application (2015-2020)_x000D_
Figure Global Non–Invasive Prenatal Testing Consumption Market Share by Application (2015-2020)_x000D_
Figure Global Non–Invasive Prenatal Testing Consumption and Growth Rate of Diagnostic Laboratories (2015-2020)
Figure Global Non–Invasive Prenatal Testing Consumption and Growth Rate of Hospitals (2015-2020)
Figure Global Non–Invasive Prenatal Testing Sales and Growth Rate (2015-2020)_x000D_
Figure Global Non–Invasive Prenatal Testing Revenue (M USD) and Growth (2015-2020)_x000D_
Table Global Non–Invasive Prenatal Testing Sales by Regions (2015-2020)_x000D_
Table Global Non–Invasive Prenatal Testing Sales Market Share by Regions (2015-2020)_x000D_
Table Global Non–Invasive Prenatal Testing Revenue (M USD) by Regions (2015-2020)_x000D_
Table Global Non–Invasive Prenatal Testing Revenue Market Share by Regions (2015-2020)_x000D_
Table Global Non–Invasive Prenatal Testing Revenue Market Share by Regions in 2015_x000D_
Table Global Non–Invasive Prenatal Testing Revenue Market Share by Regions in 2019_x000D_
Figure North America Non–Invasive Prenatal Testing Sales and Growth Rate (2015-2020)_x000D_
Figure Europe Non–Invasive Prenatal Testing Sales and Growth Rate (2015-2020)_x000D_
Figure Asia-Pacific Non–Invasive Prenatal Testing Sales and Growth Rate (2015-2020)_x000D_
Figure Middle East and Africa Non–Invasive Prenatal Testing Sales and Growth Rate (2015-2020)_x000D_
Figure South America Non–Invasive Prenatal Testing Sales and Growth Rate (2015-2020)_x000D_
Figure North America COVID-19 Status_x000D_
Figure North America COVID-19 Confirmed Cases Major Distribution_x000D_
Figure North America Non–Invasive Prenatal Testing Revenue (M USD) and Growth (2015-2020)_x000D_
Table North America Non–Invasive Prenatal Testing Sales by Countries (2015-2020)_x000D_
Table North America Non–Invasive Prenatal Testing Sales Market Share by Countries (2015-2020)_x000D_
Table North America Non–Invasive Prenatal Testing Revenue (M USD) by Countries (2015-2020)_x000D_
Table North America Non–Invasive Prenatal Testing Revenue Market Share by Countries (2015-2020)_x000D_
Figure United States Non–Invasive Prenatal Testing Sales and Growth Rate (2015-2020)_x000D_
Figure Canada Non–Invasive Prenatal Testing Sales and Growth Rate (2015-2020)_x000D_
Figure Mexico Non–Invasive Prenatal Testing Sales and Growth (2015-2020)_x000D_
Figure Europe COVID-19 Status_x000D_
Figure Europe COVID-19 Confirmed Cases Major Distribution_x000D_
Figure Europe Non–Invasive Prenatal Testing Revenue (M USD) and Growth (2015-2020)_x000D_
Table Europe Non–Invasive Prenatal Testing Sales by Countries (2015-2020)_x000D_
Table Europe Non–Invasive Prenatal Testing Sales Market Share by Countries (2015-2020)_x000D_
Table Europe Non–Invasive Prenatal Testing Revenue (M USD) by Countries (2015-2020)_x000D_
Table Europe Non–Invasive Prenatal Testing Revenue Market Share by Countries (2015-2020)_x000D_
Figure Germany Non–Invasive Prenatal Testing Sales and Growth Rate (2015-2020)_x000D_
Figure UK Non–Invasive Prenatal Testing Sales and Growth Rate (2015-2020)_x000D_
Figure France Non–Invasive Prenatal Testing Sales and Growth (2015-2020)_x000D_
Figure Italy Non–Invasive Prenatal Testing Sales and Growth (2015-2020)_x000D_
Figure Spain Non–Invasive Prenatal Testing Sales and Growth (2015-2020)_x000D_
Figure Russia Non–Invasive Prenatal Testing Sales and Growth (2015-2020)_x000D_
Figure Asia Pacific COVID-19 Status_x000D_
Figure Asia Pacific Non–Invasive Prenatal Testing Revenue (M USD) and Growth (2015-2020)_x000D_
Table Asia Pacific Non–Invasive Prenatal Testing Sales by Countries (2015-2020)_x000D_
Table Asia Pacific Non–Invasive Prenatal Testing Sales Market Share by Countries (2015-2020)_x000D_
Table Asia Pacific Non–Invasive Prenatal Testing Revenue (M USD) by Countries (2015-2020)_x000D_
Table Asia Pacific Non–Invasive Prenatal Testing Revenue Market Share by Countries (2015-2020)_x000D_
Figure China Non–Invasive Prenatal Testing Sales and Growth Rate (2015-2020)_x000D_
Figure Japan Non–Invasive Prenatal Testing Sales and Growth Rate (2015-2020)_x000D_
Figure South Korea Non–Invasive Prenatal Testing Sales and Growth (2015-2020)_x000D_
Figure India Non–Invasive Prenatal Testing Sales and Growth (2015-2020)_x000D_
Figure Southeast Asia Non–Invasive Prenatal Testing Sales and Growth (2015-2020)_x000D_
Figure Australia Non–Invasive Prenatal Testing Sales and Growth (2015-2020)_x000D_
Figure Middle East Non–Invasive Prenatal Testing Revenue (M USD) and Growth (2015-2020)_x000D_
Table Middle East Non–Invasive Prenatal Testing Sales by Countries (2015-2020)_x000D_
Table Middle East and Africa Non–Invasive Prenatal Testing Sales Market Share by Countries (2015-2020)_x000D_
Table Middle East and Africa Non–Invasive Prenatal Testing Revenue (M USD) by Countries (2015-2020)_x000D_
Table Middle East and Africa Non–Invasive Prenatal Testing Revenue Market Share by Countries (2015-2020)_x000D_
Figure Saudi Arabia Non–Invasive Prenatal Testing Sales and Growth Rate (2015-2020)_x000D_
Figure UAE Non–Invasive Prenatal Testing Sales and Growth Rate (2015-2020)_x000D_
Figure Egypt Non–Invasive Prenatal Testing Sales and Growth (2015-2020)_x000D_
Figure Nigeria Non–Invasive Prenatal Testing Sales and Growth (2015-2020)_x000D_
Figure South Africa Non–Invasive Prenatal Testing Sales and Growth (2015-2020)_x000D_
Figure South America Non–Invasive Prenatal Testing Revenue (M USD) and Growth (2015-2020)_x000D_
Table South America Non–Invasive Prenatal Testing Sales by Countries (2015-2020)_x000D_
Table South America Non–Invasive Prenatal Testing Sales Market Share by Countries (2015-2020)_x000D_
Table South America Non–Invasive Prenatal Testing Revenue (M USD) by Countries (2015-2020)_x000D_
Table South America Non–Invasive Prenatal Testing Revenue Market Share by Countries (2015-2020)_x000D_
Figure Brazil Non–Invasive Prenatal Testing Sales and Growth Rate (2015-2020)_x000D_
Figure Argentina Non–Invasive Prenatal Testing Sales and Growth Rate (2015-2020)_x000D_
Figure Columbia Non–Invasive Prenatal Testing Sales and Growth (2015-2020)_x000D_
Figure Chile Non–Invasive Prenatal Testing Sales and Growth (2015-2020)_x000D_
Figure Top 3 Market Share of Non–Invasive Prenatal Testing Companies in 2019_x000D_
Figure Top 6 Market Share of Non–Invasive Prenatal Testing Companies in 2019_x000D_
Table Major Players Production Value ($) Share (2015-2020)_x000D_
Table Koninklijke Philips N.V. (Netherlands) Profile
Table Koninklijke Philips N.V. (Netherlands) Product Introduction
Figure Koninklijke Philips N.V. (Netherlands) Production and Growth Rate
Figure Koninklijke Philips N.V. (Netherlands) Value ($) Market Share 2015-2020
Table Agilent Technologies, Inc. (U.S.) Profile
Table Agilent Technologies, Inc. (U.S.) Product Introduction
Figure Agilent Technologies, Inc. (U.S.) Production and Growth Rate
Figure Agilent Technologies, Inc. (U.S.) Value ($) Market Share 2015-2020
Table Thermo Fisher Scientific, Inc. (U.S.) Profile
Table Thermo Fisher Scientific, Inc. (U.S.) Product Introduction
Figure Thermo Fisher Scientific, Inc. (U.S.) Production and Growth Rate
Figure Thermo Fisher Scientific, Inc. (U.S.) Value ($) Market Share 2015-2020
Table PerkinElmer, Inc. (U.S.) Profile
Table PerkinElmer, Inc. (U.S.) Product Introduction
Figure PerkinElmer, Inc. (U.S.) Production and Growth Rate
Figure PerkinElmer, Inc. (U.S.) Value ($) Market Share 2015-2020
Table Pacific Biosciences of California, Inc. (U.S.) Profile
Table Pacific Biosciences of California, Inc. (U.S.) Product Introduction
Figure Pacific Biosciences of California, Inc. (U.S.) Production and Growth Rate
Figure Pacific Biosciences of California, Inc. (U.S.) Value ($) Market Share 2015-2020
Table GE Healthcare (U.S.) Profile
Table GE Healthcare (U.S.) Product Introduction
Figure GE Healthcare (U.S.) Production and Growth Rate
Figure GE Healthcare (U.S.) Value ($) Market Share 2015-2020
Table F. Hoffmann-La Roche Ltd. (Switzerland) Profile
Table F. Hoffmann-La Roche Ltd. (Switzerland) Product Introduction
Figure F. Hoffmann-La Roche Ltd. (Switzerland) Production and Growth Rate
Figure F. Hoffmann-La Roche Ltd. (Switzerland) Value ($) Market Share 2015-2020
Table Illumina, Inc. (U.S.) Profile
Table Illumina, Inc. (U.S.) Product Introduction
Figure Illumina, Inc. (U.S.) Production and Growth Rate
Figure Illumina, Inc. (U.S.) Value ($) Market Share 2015-2020
Table Beijing Genomics Institute (China) Profile
Table Beijing Genomics Institute (China) Product Introduction
Figure Beijing Genomics Institute (China) Production and Growth Rate
Figure Beijing Genomics Institute (China) Value ($) Market Share 2015-2020
Table QIAGEN N.V. (Germany) Profile
Table QIAGEN N.V. (Germany) Product Introduction
Figure QIAGEN N.V. (Germany) Production and Growth Rate
Figure QIAGEN N.V. (Germany) Value ($) Market Share 2015-2020
Table Market Driving Factors of Non–Invasive Prenatal Testing_x000D_
Table Merger, Acquisition and New Investment_x000D_
Table Global Non–Invasive Prenatal Testing Market Value ($) Forecast, by Type_x000D_
Table Global Non–Invasive Prenatal Testing Market Volume Forecast, by Type_x000D_
Figure Global Non–Invasive Prenatal Testing Market Value ($) and Growth Rate Forecast of Ultrasound Detection (2020-2025)
Figure Global Non–Invasive Prenatal Testing Market Volume ($) and Growth Rate Forecast of Ultrasound Detection (2020-2025)
Figure Global Non–Invasive Prenatal Testing Market Value ($) and Growth Rate Forecast of Biochemical Screening tests (2020-2025)
Figure Global Non–Invasive Prenatal Testing Market Volume ($) and Growth Rate Forecast of Biochemical Screening tests (2020-2025)
Figure Global Non–Invasive Prenatal Testing Market Value ($) and Growth Rate Forecast of Cell-free DNA in Maternal Plasma Tests (2020-2025)
Figure Global Non–Invasive Prenatal Testing Market Volume ($) and Growth Rate Forecast of Cell-free DNA in Maternal Plasma Tests (2020-2025)
Figure Global Non–Invasive Prenatal Testing Market Value ($) and Growth Rate Forecast of Fetal Cells in Maternal Blood Tests (2020-2025)
Figure Global Non–Invasive Prenatal Testing Market Volume ($) and Growth Rate Forecast of Fetal Cells in Maternal Blood Tests (2020-2025)
Table Global Market Value ($) Forecast by Application (2020-2025)_x000D_
Table Global Market Volume Forecast by Application (2020-2025)_x000D_
Figure Market Value ($) and Growth Rate Forecast of Diagnostic Laboratories (2020-2025)
Figure Market Volume and Growth Rate Forecast of Diagnostic Laboratories (2020-2025)
Figure Market Value ($) and Growth Rate Forecast of Hospitals (2020-2025)
Figure Market Volume and Growth Rate Forecast of Hospitals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</si>
  <si>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Invasive Prenatal Testing Industry Market Report Opportunities and Competitive Landscape</t>
  </si>
  <si>
    <t>COVID-19 Outbreak-Global Preimplantation Genetics Diagnosis Industry Market Report-Development Trends, Threats, Opportunities and Competitive Landscape in 2020</t>
  </si>
  <si>
    <t>_x000D_
The Preimplantation Genetics Diagnosis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Preimplantation Genetics Diagnosis industry. _x000D_
Chapter 3.7 covers the analysis of the impact of COVID-19 from the perspective of the industry chain. _x000D_
In addition, chapters 7-11 consider the impact of COVID-19 on the regional economy._x000D_
_x000D_
&lt;b&gt;The Preimplantation Genetics Diagnosis market can be split based on product types, major applications, and important countries as follows:&lt;/b&gt;_x000D_
_x000D_
&lt;b&gt;Key players in the global Preimplantation Genetics Diagnosis market covered in Chapter 12:&lt;/b&gt;_x000D_
Reprogenetics
Natera
Illumina
Genea Limited
PerkinElmer
Laboratory Corporation of America Holdings
Genesis Genetics
Reproductive Genetics Innovations
Quest Diagnostics Incorporated
_x000D_
&lt;b&gt;In Chapter 4 and 14.1, on the basis of types, the Preimplantation Genetics Diagnosis market from 2015 to 2025 is primarily split into:&lt;/b&gt;_x000D_
Chromosomal Abnormalities
Gender Selection
X-Linked Diseases
Aneuploidy
Single Gene Disorders
Others
_x000D_
&lt;b&gt;In Chapter 5 and 14.2, on the basis of applications, the Preimplantation Genetics Diagnosis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</si>
  <si>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Preimplantation Genetics Diagnosis Introduction and Market Overview_x000D_
1.1 Objectives of the Study_x000D_
1.2 Overview of Preimplantation Genetics Diagnosis_x000D_
1.3 Scope of The Study_x000D_
1.3.1 Key Market Segments_x000D_
1.3.2 Players Covered_x000D_
1.3.3 COVID-19's impact on the Preimplantation Genetics Diagnosis industry_x000D_
1.4 Methodology of The Study_x000D_
1.5 Research Data Source_x000D_
_x000D_
2 Executive Summary_x000D_
2.1 Market Overview_x000D_
2.1.1 Global Preimplantation Genetics Diagnosis Market Size, 2015 – 2020_x000D_
2.1.2 Global Preimplantation Genetics Diagnosis Market Size by Type, 2015 – 2020_x000D_
2.1.3 Global Preimplantation Genetics Diagnosis Market Size by Application, 2015 – 2020_x000D_
2.1.4 Global Preimplantation Genetics Diagnosis Market Size by Region, 2015 - 2025_x000D_
2.2 Business Environment Analysis_x000D_
2.2.1 Global COVID-19 Status and Economic Overview_x000D_
2.2.2 Influence of COVID-19 Outbreak on Preimplantation Genetics Diagnosis Industry Development_x000D_
_x000D_
3 Industry Chain Analysis_x000D_
3.1 Upstream Raw Material Suppliers of Preimplantation Genetics Diagnosis Analysis_x000D_
3.2 Major Players of Preimplantation Genetics Diagnosis_x000D_
3.3 Preimplantation Genetics Diagnosis Manufacturing Cost Structure Analysis_x000D_
3.3.1 Production Process Analysis_x000D_
3.3.2 Manufacturing Cost Structure of Preimplantation Genetics Diagnosis_x000D_
3.3.3 Labor Cost of Preimplantation Genetics Diagnosis_x000D_
3.4 Market Distributors of Preimplantation Genetics Diagnosis_x000D_
3.5 Major Downstream Buyers of Preimplantation Genetics Diagnosis Analysis_x000D_
3.6 The Impact of Covid-19 From the Perspective of Industry Chain_x000D_
3.7 Regional Import and Export Controls Will Exist for a Long Time_x000D_
3.8 Continued downward PMI Spreads Globally_x000D_
_x000D_
4 Global Preimplantation Genetics Diagnosis Market, by Type_x000D_
4.1 Global Preimplantation Genetics Diagnosis Value and Market Share by Type (2015-2020)_x000D_
4.2 Global Preimplantation Genetics Diagnosis Production and Market Share by Type (2015-2020)_x000D_
4.3 Global Preimplantation Genetics Diagnosis Value and Growth Rate by Type (2015-2020)_x000D_
4.3.1 Global Preimplantation Genetics Diagnosis Value and Growth Rate of Chromosomal Abnormalities
4.3.2 Global Preimplantation Genetics Diagnosis Value and Growth Rate of Gender Selection
4.3.3 Global Preimplantation Genetics Diagnosis Value and Growth Rate of X-Linked Diseases
4.3.4 Global Preimplantation Genetics Diagnosis Value and Growth Rate of Aneuploidy
4.3.5 Global Preimplantation Genetics Diagnosis Value and Growth Rate of Single Gene Disorders
4.3.6 Global Preimplantation Genetics Diagnosis Value and Growth Rate of Others
4.4 Global Preimplantation Genetics Diagnosis Price Analysis by Type (2015-2020)_x000D_
_x000D_
5 Preimplantation Genetics Diagnosis Market, by Application_x000D_
5.1 Downstream Market Overview_x000D_
5.2 Global Preimplantation Genetics Diagnosis Consumption and Market Share by Application (2015-2020)_x000D_
5.3 Global Preimplantation Genetics Diagnosis Consumption and Growth Rate by Application (2015-2020)_x000D_
5.3.1 Global Preimplantation Genetics Diagnosis Consumption and Growth Rate of Hospitals (2015-2020)
5.3.2 Global Preimplantation Genetics Diagnosis Consumption and Growth Rate of Clinics (2015-2020)
5.3.3 Global Preimplantation Genetics Diagnosis Consumption and Growth Rate of Others (2015-2020)
_x000D_
6 Global Preimplantation Genetics Diagnosis Market Analysis by Regions_x000D_
6.1 Global Preimplantation Genetics Diagnosis Sales, Revenue and Market Share by Regions_x000D_
6.1.1 Global Preimplantation Genetics Diagnosis Sales by Regions (2015-2020)_x000D_
6.1.2 Global Preimplantation Genetics Diagnosis Revenue by Regions (2015-2020)_x000D_
6.2 North America Preimplantation Genetics Diagnosis Sales and Growth Rate (2015-2020)_x000D_
6.3 Europe Preimplantation Genetics Diagnosis Sales and Growth Rate (2015-2020)_x000D_
6.4 Asia-Pacific Preimplantation Genetics Diagnosis Sales and Growth Rate (2015-2020)_x000D_
6.5 Middle East and Africa Preimplantation Genetics Diagnosis Sales and Growth Rate (2015-2020)_x000D_
6.6 South America Preimplantation Genetics Diagnosis Sales and Growth Rate (2015-2020)_x000D_
_x000D_
7 North America Preimplantation Genetics Diagnosis Market Analysis by Countries_x000D_
7.1 The Influence of COVID-19 on North America Market_x000D_
7.2 North America Preimplantation Genetics Diagnosis Sales, Revenue and Market Share by Countries_x000D_
7.2.1 North America Preimplantation Genetics Diagnosis Sales by Countries (2015-2020)_x000D_
7.2.2 North America Preimplantation Genetics Diagnosis Revenue by Countries (2015-2020)_x000D_
7.3 United States Preimplantation Genetics Diagnosis Sales and Growth Rate (2015-2020)_x000D_
7.4 Canada Preimplantation Genetics Diagnosis Sales and Growth Rate (2015-2020)_x000D_
7.5 Mexico Preimplantation Genetics Diagnosis Sales and Growth Rate (2015-2020)_x000D_
_x000D_
8 Europe Preimplantation Genetics Diagnosis Market Analysis by Countries_x000D_
8.1 The Influence of COVID-19 on Europe Market_x000D_
8.2 Europe Preimplantation Genetics Diagnosis Sales, Revenue and Market Share by Countries_x000D_
8.2.1 Europe Preimplantation Genetics Diagnosis Sales by Countries (2015-2020)_x000D_
8.2.2 Europe Preimplantation Genetics Diagnosis Revenue by Countries (2015-2020)_x000D_
8.3 Germany Preimplantation Genetics Diagnosis Sales and Growth Rate (2015-2020)_x000D_
8.4 UK Preimplantation Genetics Diagnosis Sales and Growth Rate (2015-2020)_x000D_
8.5 France Preimplantation Genetics Diagnosis Sales and Growth Rate (2015-2020)_x000D_
8.6 Italy Preimplantation Genetics Diagnosis Sales and Growth Rate (2015-2020)_x000D_
8.7 Spain Preimplantation Genetics Diagnosis Sales and Growth Rate (2015-2020)_x000D_
8.8 Russia Preimplantation Genetics Diagnosis Sales and Growth Rate (2015-2020)_x000D_
_x000D_
9 Asia Pacific Preimplantation Genetics Diagnosis Market Analysis by Countries_x000D_
9.1 The Influence of COVID-19 on Asia Pacific Market_x000D_
9.2 Asia Pacific Preimplantation Genetics Diagnosis Sales, Revenue and Market Share by Countries_x000D_
9.2.1 Asia Pacific Preimplantation Genetics Diagnosis Sales by Countries (2015-2020)_x000D_
9.2.2 Asia Pacific Preimplantation Genetics Diagnosis Revenue by Countries (2015-2020)_x000D_
9.3 China Preimplantation Genetics Diagnosis Sales and Growth Rate (2015-2020)_x000D_
9.4 Japan Preimplantation Genetics Diagnosis Sales and Growth Rate (2015-2020)_x000D_
9.5 South Korea Preimplantation Genetics Diagnosis Sales and Growth Rate (2015-2020)_x000D_
9.6 India Preimplantation Genetics Diagnosis Sales and Growth Rate (2015-2020)_x000D_
9.7 Southeast Asia Preimplantation Genetics Diagnosis Sales and Growth Rate (2015-2020)_x000D_
9.8 Australia Preimplantation Genetics Diagnosis Sales and Growth Rate (2015-2020)_x000D_
_x000D_
10 Middle East and Africa Preimplantation Genetics Diagnosis Market Analysis by Countries_x000D_
10.1 The Influence of COVID-19 on Middle East and Africa Market_x000D_
10.2 Middle East and Africa Preimplantation Genetics Diagnosis Sales, Revenue and Market Share by Countries_x000D_
10.2.1 Middle East and Africa Preimplantation Genetics Diagnosis Sales by Countries (2015-2020)_x000D_
10.2.2 Middle East and Africa Preimplantation Genetics Diagnosis Revenue by Countries (2015-2020)_x000D_
10.3 Saudi Arabia Preimplantation Genetics Diagnosis Sales and Growth Rate (2015-2020)_x000D_
10.4 UAE Preimplantation Genetics Diagnosis Sales and Growth Rate (2015-2020)_x000D_
10.5 Egypt Preimplantation Genetics Diagnosis Sales and Growth Rate (2015-2020)_x000D_
10.6 Nigeria Preimplantation Genetics Diagnosis Sales and Growth Rate (2015-2020)_x000D_
10.7 South Africa Preimplantation Genetics Diagnosis Sales and Growth Rate (2015-2020)_x000D_
_x000D_
11 South America Preimplantation Genetics Diagnosis Market Analysis by Countries_x000D_
11.1 The Influence of COVID-19 on Middle East and Africa Market_x000D_
11.2 South America Preimplantation Genetics Diagnosis Sales, Revenue and Market Share by Countries_x000D_
11.2.1 South America Preimplantation Genetics Diagnosis Sales by Countries (2015-2020)_x000D_
11.2.2 South America Preimplantation Genetics Diagnosis Revenue by Countries (2015-2020)_x000D_
11.3 Brazil Preimplantation Genetics Diagnosis Sales and Growth Rate (2015-2020)_x000D_
11.4 Argentina Preimplantation Genetics Diagnosis Sales and Growth Rate (2015-2020)_x000D_
11.5 Columbia Preimplantation Genetics Diagnosis Sales and Growth Rate (2015-2020)_x000D_
11.6 Chile Preimplantation Genetics Diagnosis Sales and Growth Rate (2015-2020)_x000D_
_x000D_
12 Competitive Landscape_x000D_
12.1 Reprogenetics
12.1.1 Reprogenetics Basic Information
12.1.2 Preimplantation Genetics Diagnosis Product Introduction
12.1.3 Reprogenetics Production, Value, Price, Gross Margin 2015-2020
12.2 Natera
12.2.1 Natera Basic Information
12.2.2 Preimplantation Genetics Diagnosis Product Introduction
12.2.3 Natera Production, Value, Price, Gross Margin 2015-2020
12.3 Illumina
12.3.1 Illumina Basic Information
12.3.2 Preimplantation Genetics Diagnosis Product Introduction
12.3.3 Illumina Production, Value, Price, Gross Margin 2015-2020
12.4 Genea Limited
12.4.1 Genea Limited Basic Information
12.4.2 Preimplantation Genetics Diagnosis Product Introduction
12.4.3 Genea Limited Production, Value, Price, Gross Margin 2015-2020
12.5 PerkinElmer
12.5.1 PerkinElmer Basic Information
12.5.2 Preimplantation Genetics Diagnosis Product Introduction
12.5.3 PerkinElmer Production, Value, Price, Gross Margin 2015-2020
12.6 Laboratory Corporation of America Holdings
12.6.1 Laboratory Corporation of America Holdings Basic Information
12.6.2 Preimplantation Genetics Diagnosis Product Introduction
12.6.3 Laboratory Corporation of America Holdings Production, Value, Price, Gross Margin 2015-2020
12.7 Genesis Genetics
12.7.1 Genesis Genetics Basic Information
12.7.2 Preimplantation Genetics Diagnosis Product Introduction
12.7.3 Genesis Genetics Production, Value, Price, Gross Margin 2015-2020
12.8 Reproductive Genetics Innovations
12.8.1 Reproductive Genetics Innovations Basic Information
12.8.2 Preimplantation Genetics Diagnosis Product Introduction
12.8.3 Reproductive Genetics Innovations Production, Value, Price, Gross Margin 2015-2020
12.9 Quest Diagnostics Incorporated
12.9.1 Quest Diagnostics Incorporated Basic Information
12.9.2 Preimplantation Genetics Diagnosis Product Introduction
12.9.3 Quest Diagnostics Incorporated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Preimplantation Genetics Diagnosis Market Forecast_x000D_
14.1 Global Preimplantation Genetics Diagnosis Market Value &amp; Volume Forecast, by Type (2020-2025)_x000D_
14.1.1 Chromosomal Abnormalities Market Value and Volume Forecast (2020-2025)
14.1.2 Gender Selection Market Value and Volume Forecast (2020-2025)
14.1.3 X-Linked Diseases Market Value and Volume Forecast (2020-2025)
14.1.4 Aneuploidy Market Value and Volume Forecast (2020-2025)
14.1.5 Single Gene Disorders Market Value and Volume Forecast (2020-2025)
14.1.6 Others Market Value and Volume Forecast (2020-2025)
14.2 Global Preimplantation Genetics Diagnosis Market Value &amp; Volume Forecast, by Application (2020-2025)_x000D_
14.2.1 Hospitals Market Value and Volume Forecast (2020-2025)
14.2.2 Clinics Market Value and Volume Forecast (2020-2025)
14.2.3 Others Market Value and Volume Forecast (2020-2025)
14.3 Preimplantation Genetics Diagnosis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</si>
  <si>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Preimplantation Genetics Diagnosis_x000D_
Table Product Specification of Preimplantation Genetics Diagnosis_x000D_
Table Preimplantation Genetics Diagnosis Key Market Segments_x000D_
Table Key Players Preimplantation Genetics Diagnosis Covered_x000D_
Figure Global Preimplantation Genetics Diagnosis Market Size, 2015 – 2025_x000D_
Table Different Types of Preimplantation Genetics Diagnosis_x000D_
Figure Global Preimplantation Genetics Diagnosis Value ($) Segment by Type from 2015-2020_x000D_
Figure Global Preimplantation Genetics Diagnosis Market Share by Types in 2019_x000D_
Table Different Applications of Preimplantation Genetics Diagnosis_x000D_
Figure Global Preimplantation Genetics Diagnosis Value ($) Segment by Applications from 2015-2020_x000D_
Figure Global Preimplantation Genetics Diagnosis Market Share by Applications in 2019_x000D_
Figure Global Preimplantation Genetics Diagnosis Market Share by Regions in 2019_x000D_
Figure North America Preimplantation Genetics Diagnosis Production Value ($) and Growth Rate (2015-2020)_x000D_
Figure Europe Preimplantation Genetics Diagnosis Production Value ($) and Growth Rate (2015-2020)_x000D_
Figure Asia Pacific Preimplantation Genetics Diagnosis Production Value ($) and Growth Rate (2015-2020)_x000D_
Figure Middle East and Africa Preimplantation Genetics Diagnosis Production Value ($) and Growth Rate (2015-2020)_x000D_
Figure South America Preimplantation Genetics Diagnosis Production Value ($) and Growth Rate (2015-2020)_x000D_
Table Global COVID-19 Status and Economic Overview_x000D_
Figure Global COVID-19 Status_x000D_
Figure COVID-19 Comparison of Major Countries_x000D_
Figure Industry Chain Analysis of Preimplantation Genetics Diagnosis_x000D_
Table Upstream Raw Material Suppliers of Preimplantation Genetics Diagnosis with Contact Information_x000D_
Table Major Players Headquarters, and Service Area of Preimplantation Genetics Diagnosis_x000D_
Figure Major Players Production Value Market Share of Preimplantation Genetics Diagnosis in 2019_x000D_
Table Major Players Preimplantation Genetics Diagnosis Product Types in 2019_x000D_
Figure Production Process of Preimplantation Genetics Diagnosis_x000D_
Figure Manufacturing Cost Structure of Preimplantation Genetics Diagnosis_x000D_
Figure Channel Status of Preimplantation Genetics Diagnosis_x000D_
Table Major Distributors of Preimplantation Genetics Diagnosis with Contact Information_x000D_
Table Major Downstream Buyers of Preimplantation Genetics Diagnosis with Contact Information_x000D_
Table Global Preimplantation Genetics Diagnosis Value ($) by Type (2015-2020)_x000D_
Table Global Preimplantation Genetics Diagnosis Value Share by Type (2015-2020)_x000D_
Figure Global Preimplantation Genetics Diagnosis Value Share by Type (2015-2020)_x000D_
Table Global Preimplantation Genetics Diagnosis Production by Type (2015-2020)_x000D_
Table Global Preimplantation Genetics Diagnosis Production Share by Type (2015-2020)_x000D_
Figure Global Preimplantation Genetics Diagnosis Production Share by Type (2015-2020)_x000D_
Figure Global Preimplantation Genetics Diagnosis Value ($) and Growth Rate of Chromosomal Abnormalities (2015-2020)
Figure Global Preimplantation Genetics Diagnosis Value ($) and Growth Rate of Gender Selection (2015-2020)
Figure Global Preimplantation Genetics Diagnosis Value ($) and Growth Rate of X-Linked Diseases (2015-2020)
Figure Global Preimplantation Genetics Diagnosis Value ($) and Growth Rate of Aneuploidy (2015-2020)
Figure Global Preimplantation Genetics Diagnosis Value ($) and Growth Rate of Single Gene Disorders (2015-2020)
Figure Global Preimplantation Genetics Diagnosis Value ($) and Growth Rate of Others (2015-2020)
Figure Global Preimplantation Genetics Diagnosis Price by Type (2015-2020)_x000D_
Figure Downstream Market Overview_x000D_
Table Global Preimplantation Genetics Diagnosis Consumption by Application (2015-2020)_x000D_
Table Global Preimplantation Genetics Diagnosis Consumption Market Share by Application (2015-2020)_x000D_
Figure Global Preimplantation Genetics Diagnosis Consumption Market Share by Application (2015-2020)_x000D_
Figure Global Preimplantation Genetics Diagnosis Consumption and Growth Rate of Hospitals (2015-2020)
Figure Global Preimplantation Genetics Diagnosis Consumption and Growth Rate of Clinics (2015-2020)
Figure Global Preimplantation Genetics Diagnosis Consumption and Growth Rate of Others (2015-2020)
Figure Global Preimplantation Genetics Diagnosis Sales and Growth Rate (2015-2020)_x000D_
Figure Global Preimplantation Genetics Diagnosis Revenue (M USD) and Growth (2015-2020)_x000D_
Table Global Preimplantation Genetics Diagnosis Sales by Regions (2015-2020)_x000D_
Table Global Preimplantation Genetics Diagnosis Sales Market Share by Regions (2015-2020)_x000D_
Table Global Preimplantation Genetics Diagnosis Revenue (M USD) by Regions (2015-2020)_x000D_
Table Global Preimplantation Genetics Diagnosis Revenue Market Share by Regions (2015-2020)_x000D_
Table Global Preimplantation Genetics Diagnosis Revenue Market Share by Regions in 2015_x000D_
Table Global Preimplantation Genetics Diagnosis Revenue Market Share by Regions in 2019_x000D_
Figure North America Preimplantation Genetics Diagnosis Sales and Growth Rate (2015-2020)_x000D_
Figure Europe Preimplantation Genetics Diagnosis Sales and Growth Rate (2015-2020)_x000D_
Figure Asia-Pacific Preimplantation Genetics Diagnosis Sales and Growth Rate (2015-2020)_x000D_
Figure Middle East and Africa Preimplantation Genetics Diagnosis Sales and Growth Rate (2015-2020)_x000D_
Figure South America Preimplantation Genetics Diagnosis Sales and Growth Rate (2015-2020)_x000D_
Figure North America COVID-19 Status_x000D_
Figure North America COVID-19 Confirmed Cases Major Distribution_x000D_
Figure North America Preimplantation Genetics Diagnosis Revenue (M USD) and Growth (2015-2020)_x000D_
Table North America Preimplantation Genetics Diagnosis Sales by Countries (2015-2020)_x000D_
Table North America Preimplantation Genetics Diagnosis Sales Market Share by Countries (2015-2020)_x000D_
Table North America Preimplantation Genetics Diagnosis Revenue (M USD) by Countries (2015-2020)_x000D_
Table North America Preimplantation Genetics Diagnosis Revenue Market Share by Countries (2015-2020)_x000D_
Figure United States Preimplantation Genetics Diagnosis Sales and Growth Rate (2015-2020)_x000D_
Figure Canada Preimplantation Genetics Diagnosis Sales and Growth Rate (2015-2020)_x000D_
Figure Mexico Preimplantation Genetics Diagnosis Sales and Growth (2015-2020)_x000D_
Figure Europe COVID-19 Status_x000D_
Figure Europe COVID-19 Confirmed Cases Major Distribution_x000D_
Figure Europe Preimplantation Genetics Diagnosis Revenue (M USD) and Growth (2015-2020)_x000D_
Table Europe Preimplantation Genetics Diagnosis Sales by Countries (2015-2020)_x000D_
Table Europe Preimplantation Genetics Diagnosis Sales Market Share by Countries (2015-2020)_x000D_
Table Europe Preimplantation Genetics Diagnosis Revenue (M USD) by Countries (2015-2020)_x000D_
Table Europe Preimplantation Genetics Diagnosis Revenue Market Share by Countries (2015-2020)_x000D_
Figure Germany Preimplantation Genetics Diagnosis Sales and Growth Rate (2015-2020)_x000D_
Figure UK Preimplantation Genetics Diagnosis Sales and Growth Rate (2015-2020)_x000D_
Figure France Preimplantation Genetics Diagnosis Sales and Growth (2015-2020)_x000D_
Figure Italy Preimplantation Genetics Diagnosis Sales and Growth (2015-2020)_x000D_
Figure Spain Preimplantation Genetics Diagnosis Sales and Growth (2015-2020)_x000D_
Figure Russia Preimplantation Genetics Diagnosis Sales and Growth (2015-2020)_x000D_
Figure Asia Pacific COVID-19 Status_x000D_
Figure Asia Pacific Preimplantation Genetics Diagnosis Revenue (M USD) and Growth (2015-2020)_x000D_
Table Asia Pacific Preimplantation Genetics Diagnosis Sales by Countries (2015-2020)_x000D_
Table Asia Pacific Preimplantation Genetics Diagnosis Sales Market Share by Countries (2015-2020)_x000D_
Table Asia Pacific Preimplantation Genetics Diagnosis Revenue (M USD) by Countries (2015-2020)_x000D_
Table Asia Pacific Preimplantation Genetics Diagnosis Revenue Market Share by Countries (2015-2020)_x000D_
Figure China Preimplantation Genetics Diagnosis Sales and Growth Rate (2015-2020)_x000D_
Figure Japan Preimplantation Genetics Diagnosis Sales and Growth Rate (2015-2020)_x000D_
Figure South Korea Preimplantation Genetics Diagnosis Sales and Growth (2015-2020)_x000D_
Figure India Preimplantation Genetics Diagnosis Sales and Growth (2015-2020)_x000D_
Figure Southeast Asia Preimplantation Genetics Diagnosis Sales and Growth (2015-2020)_x000D_
Figure Australia Preimplantation Genetics Diagnosis Sales and Growth (2015-2020)_x000D_
Figure Middle East Preimplantation Genetics Diagnosis Revenue (M USD) and Growth (2015-2020)_x000D_
Table Middle East Preimplantation Genetics Diagnosis Sales by Countries (2015-2020)_x000D_
Table Middle East and Africa Preimplantation Genetics Diagnosis Sales Market Share by Countries (2015-2020)_x000D_
Table Middle East and Africa Preimplantation Genetics Diagnosis Revenue (M USD) by Countries (2015-2020)_x000D_
Table Middle East and Africa Preimplantation Genetics Diagnosis Revenue Market Share by Countries (2015-2020)_x000D_
Figure Saudi Arabia Preimplantation Genetics Diagnosis Sales and Growth Rate (2015-2020)_x000D_
Figure UAE Preimplantation Genetics Diagnosis Sales and Growth Rate (2015-2020)_x000D_
Figure Egypt Preimplantation Genetics Diagnosis Sales and Growth (2015-2020)_x000D_
Figure Nigeria Preimplantation Genetics Diagnosis Sales and Growth (2015-2020)_x000D_
Figure South Africa Preimplantation Genetics Diagnosis Sales and Growth (2015-2020)_x000D_
Figure South America Preimplantation Genetics Diagnosis Revenue (M USD) and Growth (2015-2020)_x000D_
Table South America Preimplantation Genetics Diagnosis Sales by Countries (2015-2020)_x000D_
Table South America Preimplantation Genetics Diagnosis Sales Market Share by Countries (2015-2020)_x000D_
Table South America Preimplantation Genetics Diagnosis Revenue (M USD) by Countries (2015-2020)_x000D_
Table South America Preimplantation Genetics Diagnosis Revenue Market Share by Countries (2015-2020)_x000D_
Figure Brazil Preimplantation Genetics Diagnosis Sales and Growth Rate (2015-2020)_x000D_
Figure Argentina Preimplantation Genetics Diagnosis Sales and Growth Rate (2015-2020)_x000D_
Figure Columbia Preimplantation Genetics Diagnosis Sales and Growth (2015-2020)_x000D_
Figure Chile Preimplantation Genetics Diagnosis Sales and Growth (2015-2020)_x000D_
Figure Top 3 Market Share of Preimplantation Genetics Diagnosis Companies in 2019_x000D_
Figure Top 6 Market Share of Preimplantation Genetics Diagnosis Companies in 2019_x000D_
Table Major Players Production Value ($) Share (2015-2020)_x000D_
Table Reprogenetics Profile
Table Reprogenetics Product Introduction
Figure Reprogenetics Production and Growth Rate
Figure Reprogenetics Value ($) Market Share 2015-2020
Table Natera Profile
Table Natera Product Introduction
Figure Natera Production and Growth Rate
Figure Natera Value ($) Market Share 2015-2020
Table Illumina Profile
Table Illumina Product Introduction
Figure Illumina Production and Growth Rate
Figure Illumina Value ($) Market Share 2015-2020
Table Genea Limited Profile
Table Genea Limited Product Introduction
Figure Genea Limited Production and Growth Rate
Figure Genea Limited Value ($) Market Share 2015-2020
Table PerkinElmer Profile
Table PerkinElmer Product Introduction
Figure PerkinElmer Production and Growth Rate
Figure PerkinElmer Value ($) Market Share 2015-2020
Table Laboratory Corporation of America Holdings Profile
Table Laboratory Corporation of America Holdings Product Introduction
Figure Laboratory Corporation of America Holdings Production and Growth Rate
Figure Laboratory Corporation of America Holdings Value ($) Market Share 2015-2020
Table Genesis Genetics Profile
Table Genesis Genetics Product Introduction
Figure Genesis Genetics Production and Growth Rate
Figure Genesis Genetics Value ($) Market Share 2015-2020
Table Reproductive Genetics Innovations Profile
Table Reproductive Genetics Innovations Product Introduction
Figure Reproductive Genetics Innovations Production and Growth Rate
Figure Reproductive Genetics Innovations Value ($) Market Share 2015-2020
Table Quest Diagnostics Incorporated Profile
Table Quest Diagnostics Incorporated Product Introduction
Figure Quest Diagnostics Incorporated Production and Growth Rate
Figure Quest Diagnostics Incorporated Value ($) Market Share 2015-2020
Table Market Driving Factors of Preimplantation Genetics Diagnosis_x000D_
Table Merger, Acquisition and New Investment_x000D_
Table Global Preimplantation Genetics Diagnosis Market Value ($) Forecast, by Type_x000D_
Table Global Preimplantation Genetics Diagnosis Market Volume Forecast, by Type_x000D_
Figure Global Preimplantation Genetics Diagnosis Market Value ($) and Growth Rate Forecast of Chromosomal Abnormalities (2020-2025)
Figure Global Preimplantation Genetics Diagnosis Market Volume ($) and Growth Rate Forecast of Chromosomal Abnormalities (2020-2025)
Figure Global Preimplantation Genetics Diagnosis Market Value ($) and Growth Rate Forecast of Gender Selection (2020-2025)
Figure Global Preimplantation Genetics Diagnosis Market Volume ($) and Growth Rate Forecast of Gender Selection (2020-2025)
Figure Global Preimplantation Genetics Diagnosis Market Value ($) and Growth Rate Forecast of X-Linked Diseases (2020-2025)
Figure Global Preimplantation Genetics Diagnosis Market Volume ($) and Growth Rate Forecast of X-Linked Diseases (2020-2025)
Figure Global Preimplantation Genetics Diagnosis Market Value ($) and Growth Rate Forecast of Aneuploidy (2020-2025)
Figure Global Preimplantation Genetics Diagnosis Market Volume ($) and Growth Rate Forecast of Aneuploidy (2020-2025)
Figure Global Preimplantation Genetics Diagnosis Market Value ($) and Growth Rate Forecast of Single Gene Disorders (2020-2025)
Figure Global Preimplantation Genetics Diagnosis Market Volume ($) and Growth Rate Forecast of Single Gene Disorders (2020-2025)
Figure Global Preimplantation Genetics Diagnosis Market Value ($) and Growth Rate Forecast of Others (2020-2025)
Figure Global Preimplantation Genetics Diagnosis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</si>
  <si>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Preimplantation Genetics Diagnosis Industry Market Report Opportunities and Competitive Landscape</t>
  </si>
  <si>
    <t>COVID-19 Outbreak-Global Animal Blood Plasma Products and Derivatives Industry Market Report-Development Trends, Threats, Opportunities and Competitive Landscape in 2020</t>
  </si>
  <si>
    <t>Animal blood products are employed in a variety of laboratory procedures, including their addition to culture media for added enrichment and determination of hemolytic reactions of microorganisms. Animal blood products also serve as sources of stabilized, washed, pooled red blood cells for use in serological procedures._x000D_
The Animal Blood Plasma Products and Derivatives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Animal Blood Plasma Products and Derivatives industry. _x000D_
Chapter 3.7 covers the analysis of the impact of COVID-19 from the perspective of the industry chain. _x000D_
In addition, chapters 7-11 consider the impact of COVID-19 on the regional economy._x000D_
_x000D_
&lt;b&gt;The Animal Blood Plasma Products and Derivatives market can be split based on product types, major applications, and important countries as follows:&lt;/b&gt;_x000D_
_x000D_
&lt;b&gt;Key players in the global Animal Blood Plasma Products and Derivatives market covered in Chapter 12:&lt;/b&gt;_x000D_
Auckland BioSciences Ltd.
Sigma-Aldrich Co.
Lake Immunogenics Inc.
ANZCO Foods Ltd
LAMPIRE Biological Laboratories Inc.
Thermo Fisher Scientific Inc.
Bovogen Biologicals Pty Ltd.
Proliant Inc.
Rocky Mountain Biologicals Inc.
Kraeber &amp; Co. GmbH
_x000D_
&lt;b&gt;In Chapter 4 and 14.1, on the basis of types, the Animal Blood Plasma Products and Derivatives market from 2015 to 2025 is primarily split into:&lt;/b&gt;_x000D_
Immunoglobulin
Fibrinogen
Serum Albumin
Fetal Bovine Serum
Others
_x000D_
&lt;b&gt;In Chapter 5 and 14.2, on the basis of applications, the Animal Blood Plasma Products and Derivatives market from 2015 to 2025 covers:&lt;/b&gt;_x000D_
Cell Culture Media
Food Industry
Pharmaceutical Industry
Sports Nutrition
Nutrition Supplements
Cosmetic Industry
Diagnostic Industry
Pet Food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</si>
  <si>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Animal Blood Plasma Products and Derivatives Introduction and Market Overview_x000D_
1.1 Objectives of the Study_x000D_
1.2 Overview of Animal Blood Plasma Products and Derivatives_x000D_
1.3 Scope of The Study_x000D_
1.3.1 Key Market Segments_x000D_
1.3.2 Players Covered_x000D_
1.3.3 COVID-19's impact on the Animal Blood Plasma Products and Derivatives industry_x000D_
1.4 Methodology of The Study_x000D_
1.5 Research Data Source_x000D_
_x000D_
2 Executive Summary_x000D_
2.1 Market Overview_x000D_
2.1.1 Global Animal Blood Plasma Products and Derivatives Market Size, 2015 – 2020_x000D_
2.1.2 Global Animal Blood Plasma Products and Derivatives Market Size by Type, 2015 – 2020_x000D_
2.1.3 Global Animal Blood Plasma Products and Derivatives Market Size by Application, 2015 – 2020_x000D_
2.1.4 Global Animal Blood Plasma Products and Derivatives Market Size by Region, 2015 - 2025_x000D_
2.2 Business Environment Analysis_x000D_
2.2.1 Global COVID-19 Status and Economic Overview_x000D_
2.2.2 Influence of COVID-19 Outbreak on Animal Blood Plasma Products and Derivatives Industry Development_x000D_
_x000D_
3 Industry Chain Analysis_x000D_
3.1 Upstream Raw Material Suppliers of Animal Blood Plasma Products and Derivatives Analysis_x000D_
3.2 Major Players of Animal Blood Plasma Products and Derivatives_x000D_
3.3 Animal Blood Plasma Products and Derivatives Manufacturing Cost Structure Analysis_x000D_
3.3.1 Production Process Analysis_x000D_
3.3.2 Manufacturing Cost Structure of Animal Blood Plasma Products and Derivatives_x000D_
3.3.3 Labor Cost of Animal Blood Plasma Products and Derivatives_x000D_
3.4 Market Distributors of Animal Blood Plasma Products and Derivatives_x000D_
3.5 Major Downstream Buyers of Animal Blood Plasma Products and Derivatives Analysis_x000D_
3.6 The Impact of Covid-19 From the Perspective of Industry Chain_x000D_
3.7 Regional Import and Export Controls Will Exist for a Long Time_x000D_
3.8 Continued downward PMI Spreads Globally_x000D_
_x000D_
4 Global Animal Blood Plasma Products and Derivatives Market, by Type_x000D_
4.1 Global Animal Blood Plasma Products and Derivatives Value and Market Share by Type (2015-2020)_x000D_
4.2 Global Animal Blood Plasma Products and Derivatives Production and Market Share by Type (2015-2020)_x000D_
4.3 Global Animal Blood Plasma Products and Derivatives Value and Growth Rate by Type (2015-2020)_x000D_
4.3.1 Global Animal Blood Plasma Products and Derivatives Value and Growth Rate of Immunoglobulin
4.3.2 Global Animal Blood Plasma Products and Derivatives Value and Growth Rate of Fibrinogen
4.3.3 Global Animal Blood Plasma Products and Derivatives Value and Growth Rate of Serum Albumin
4.3.4 Global Animal Blood Plasma Products and Derivatives Value and Growth Rate of Fetal Bovine Serum
4.3.5 Global Animal Blood Plasma Products and Derivatives Value and Growth Rate of Others
4.4 Global Animal Blood Plasma Products and Derivatives Price Analysis by Type (2015-2020)_x000D_
_x000D_
5 Animal Blood Plasma Products and Derivatives Market, by Application_x000D_
5.1 Downstream Market Overview_x000D_
5.2 Global Animal Blood Plasma Products and Derivatives Consumption and Market Share by Application (2015-2020)_x000D_
5.3 Global Animal Blood Plasma Products and Derivatives Consumption and Growth Rate by Application (2015-2020)_x000D_
5.3.1 Global Animal Blood Plasma Products and Derivatives Consumption and Growth Rate of Cell Culture Media (2015-2020)
5.3.2 Global Animal Blood Plasma Products and Derivatives Consumption and Growth Rate of Food Industry (2015-2020)
5.3.3 Global Animal Blood Plasma Products and Derivatives Consumption and Growth Rate of Pharmaceutical Industry (2015-2020)
5.3.4 Global Animal Blood Plasma Products and Derivatives Consumption and Growth Rate of Sports Nutrition (2015-2020)
5.3.5 Global Animal Blood Plasma Products and Derivatives Consumption and Growth Rate of Nutrition Supplements (2015-2020)
5.3.6 Global Animal Blood Plasma Products and Derivatives Consumption and Growth Rate of Cosmetic Industry (2015-2020)
5.3.7 Global Animal Blood Plasma Products and Derivatives Consumption and Growth Rate of Diagnostic Industry (2015-2020)
5.3.8 Global Animal Blood Plasma Products and Derivatives Consumption and Growth Rate of Pet Food Industry (2015-2020)
5.3.9 Global Animal Blood Plasma Products and Derivatives Consumption and Growth Rate of Others (2015-2020)
_x000D_
6 Global Animal Blood Plasma Products and Derivatives Market Analysis by Regions_x000D_
6.1 Global Animal Blood Plasma Products and Derivatives Sales, Revenue and Market Share by Regions_x000D_
6.1.1 Global Animal Blood Plasma Products and Derivatives Sales by Regions (2015-2020)_x000D_
6.1.2 Global Animal Blood Plasma Products and Derivatives Revenue by Regions (2015-2020)_x000D_
6.2 North America Animal Blood Plasma Products and Derivatives Sales and Growth Rate (2015-2020)_x000D_
6.3 Europe Animal Blood Plasma Products and Derivatives Sales and Growth Rate (2015-2020)_x000D_
6.4 Asia-Pacific Animal Blood Plasma Products and Derivatives Sales and Growth Rate (2015-2020)_x000D_
6.5 Middle East and Africa Animal Blood Plasma Products and Derivatives Sales and Growth Rate (2015-2020)_x000D_
6.6 South America Animal Blood Plasma Products and Derivatives Sales and Growth Rate (2015-2020)_x000D_
_x000D_
7 North America Animal Blood Plasma Products and Derivatives Market Analysis by Countries_x000D_
7.1 The Influence of COVID-19 on North America Market_x000D_
7.2 North America Animal Blood Plasma Products and Derivatives Sales, Revenue and Market Share by Countries_x000D_
7.2.1 North America Animal Blood Plasma Products and Derivatives Sales by Countries (2015-2020)_x000D_
7.2.2 North America Animal Blood Plasma Products and Derivatives Revenue by Countries (2015-2020)_x000D_
7.3 United States Animal Blood Plasma Products and Derivatives Sales and Growth Rate (2015-2020)_x000D_
7.4 Canada Animal Blood Plasma Products and Derivatives Sales and Growth Rate (2015-2020)_x000D_
7.5 Mexico Animal Blood Plasma Products and Derivatives Sales and Growth Rate (2015-2020)_x000D_
_x000D_
8 Europe Animal Blood Plasma Products and Derivatives Market Analysis by Countries_x000D_
8.1 The Influence of COVID-19 on Europe Market_x000D_
8.2 Europe Animal Blood Plasma Products and Derivatives Sales, Revenue and Market Share by Countries_x000D_
8.2.1 Europe Animal Blood Plasma Products and Derivatives Sales by Countries (2015-2020)_x000D_
8.2.2 Europe Animal Blood Plasma Products and Derivatives Revenue by Countries (2015-2020)_x000D_
8.3 Germany Animal Blood Plasma Products and Derivatives Sales and Growth Rate (2015-2020)_x000D_
8.4 UK Animal Blood Plasma Products and Derivatives Sales and Growth Rate (2015-2020)_x000D_
8.5 France Animal Blood Plasma Products and Derivatives Sales and Growth Rate (2015-2020)_x000D_
8.6 Italy Animal Blood Plasma Products and Derivatives Sales and Growth Rate (2015-2020)_x000D_
8.7 Spain Animal Blood Plasma Products and Derivatives Sales and Growth Rate (2015-2020)_x000D_
8.8 Russia Animal Blood Plasma Products and Derivatives Sales and Growth Rate (2015-2020)_x000D_
_x000D_
9 Asia Pacific Animal Blood Plasma Products and Derivatives Market Analysis by Countries_x000D_
9.1 The Influence of COVID-19 on Asia Pacific Market_x000D_
9.2 Asia Pacific Animal Blood Plasma Products and Derivatives Sales, Revenue and Market Share by Countries_x000D_
9.2.1 Asia Pacific Animal Blood Plasma Products and Derivatives Sales by Countries (2015-2020)_x000D_
9.2.2 Asia Pacific Animal Blood Plasma Products and Derivatives Revenue by Countries (2015-2020)_x000D_
9.3 China Animal Blood Plasma Products and Derivatives Sales and Growth Rate (2015-2020)_x000D_
9.4 Japan Animal Blood Plasma Products and Derivatives Sales and Growth Rate (2015-2020)_x000D_
9.5 South Korea Animal Blood Plasma Products and Derivatives Sales and Growth Rate (2015-2020)_x000D_
9.6 India Animal Blood Plasma Products and Derivatives Sales and Growth Rate (2015-2020)_x000D_
9.7 Southeast Asia Animal Blood Plasma Products and Derivatives Sales and Growth Rate (2015-2020)_x000D_
9.8 Australia Animal Blood Plasma Products and Derivatives Sales and Growth Rate (2015-2020)_x000D_
_x000D_
10 Middle East and Africa Animal Blood Plasma Products and Derivatives Market Analysis by Countries_x000D_
10.1 The Influence of COVID-19 on Middle East and Africa Market_x000D_
10.2 Middle East and Africa Animal Blood Plasma Products and Derivatives Sales, Revenue and Market Share by Countries_x000D_
10.2.1 Middle East and Africa Animal Blood Plasma Products and Derivatives Sales by Countries (2015-2020)_x000D_
10.2.2 Middle East and Africa Animal Blood Plasma Products and Derivatives Revenue by Countries (2015-2020)_x000D_
10.3 Saudi Arabia Animal Blood Plasma Products and Derivatives Sales and Growth Rate (2015-2020)_x000D_
10.4 UAE Animal Blood Plasma Products and Derivatives Sales and Growth Rate (2015-2020)_x000D_
10.5 Egypt Animal Blood Plasma Products and Derivatives Sales and Growth Rate (2015-2020)_x000D_
10.6 Nigeria Animal Blood Plasma Products and Derivatives Sales and Growth Rate (2015-2020)_x000D_
10.7 South Africa Animal Blood Plasma Products and Derivatives Sales and Growth Rate (2015-2020)_x000D_
_x000D_
11 South America Animal Blood Plasma Products and Derivatives Market Analysis by Countries_x000D_
11.1 The Influence of COVID-19 on Middle East and Africa Market_x000D_
11.2 South America Animal Blood Plasma Products and Derivatives Sales, Revenue and Market Share by Countries_x000D_
11.2.1 South America Animal Blood Plasma Products and Derivatives Sales by Countries (2015-2020)_x000D_
11.2.2 South America Animal Blood Plasma Products and Derivatives Revenue by Countries (2015-2020)_x000D_
11.3 Brazil Animal Blood Plasma Products and Derivatives Sales and Growth Rate (2015-2020)_x000D_
11.4 Argentina Animal Blood Plasma Products and Derivatives Sales and Growth Rate (2015-2020)_x000D_
11.5 Columbia Animal Blood Plasma Products and Derivatives Sales and Growth Rate (2015-2020)_x000D_
11.6 Chile Animal Blood Plasma Products and Derivatives Sales and Growth Rate (2015-2020)_x000D_
_x000D_
12 Competitive Landscape_x000D_
12.1 Auckland BioSciences Ltd.
12.1.1 Auckland BioSciences Ltd. Basic Information
12.1.2 Animal Blood Plasma Products and Derivatives Product Introduction
12.1.3 Auckland BioSciences Ltd. Production, Value, Price, Gross Margin 2015-2020
12.2 Sigma-Aldrich Co.
12.2.1 Sigma-Aldrich Co. Basic Information
12.2.2 Animal Blood Plasma Products and Derivatives Product Introduction
12.2.3 Sigma-Aldrich Co. Production, Value, Price, Gross Margin 2015-2020
12.3 Lake Immunogenics Inc.
12.3.1 Lake Immunogenics Inc. Basic Information
12.3.2 Animal Blood Plasma Products and Derivatives Product Introduction
12.3.3 Lake Immunogenics Inc. Production, Value, Price, Gross Margin 2015-2020
12.4 ANZCO Foods Ltd
12.4.1 ANZCO Foods Ltd Basic Information
12.4.2 Animal Blood Plasma Products and Derivatives Product Introduction
12.4.3 ANZCO Foods Ltd Production, Value, Price, Gross Margin 2015-2020
12.5 LAMPIRE Biological Laboratories Inc.
12.5.1 LAMPIRE Biological Laboratories Inc. Basic Information
12.5.2 Animal Blood Plasma Products and Derivatives Product Introduction
12.5.3 LAMPIRE Biological Laboratories Inc. Production, Value, Price, Gross Margin 2015-2020
12.6 Thermo Fisher Scientific Inc.
12.6.1 Thermo Fisher Scientific Inc. Basic Information
12.6.2 Animal Blood Plasma Products and Derivatives Product Introduction
12.6.3 Thermo Fisher Scientific Inc. Production, Value, Price, Gross Margin 2015-2020
12.7 Bovogen Biologicals Pty Ltd.
12.7.1 Bovogen Biologicals Pty Ltd. Basic Information
12.7.2 Animal Blood Plasma Products and Derivatives Product Introduction
12.7.3 Bovogen Biologicals Pty Ltd. Production, Value, Price, Gross Margin 2015-2020
12.8 Proliant Inc.
12.8.1 Proliant Inc. Basic Information
12.8.2 Animal Blood Plasma Products and Derivatives Product Introduction
12.8.3 Proliant Inc. Production, Value, Price, Gross Margin 2015-2020
12.9 Rocky Mountain Biologicals Inc.
12.9.1 Rocky Mountain Biologicals Inc. Basic Information
12.9.2 Animal Blood Plasma Products and Derivatives Product Introduction
12.9.3 Rocky Mountain Biologicals Inc. Production, Value, Price, Gross Margin 2015-2020
12.10 Kraeber &amp; Co. GmbH
12.10.1 Kraeber &amp; Co. GmbH Basic Information
12.10.2 Animal Blood Plasma Products and Derivatives Product Introduction
12.10.3 Kraeber &amp; Co.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Animal Blood Plasma Products and Derivatives Market Forecast_x000D_
14.1 Global Animal Blood Plasma Products and Derivatives Market Value &amp; Volume Forecast, by Type (2020-2025)_x000D_
14.1.1 Immunoglobulin Market Value and Volume Forecast (2020-2025)
14.1.2 Fibrinogen Market Value and Volume Forecast (2020-2025)
14.1.3 Serum Albumin Market Value and Volume Forecast (2020-2025)
14.1.4 Fetal Bovine Serum Market Value and Volume Forecast (2020-2025)
14.1.5 Others Market Value and Volume Forecast (2020-2025)
14.2 Global Animal Blood Plasma Products and Derivatives Market Value &amp; Volume Forecast, by Application (2020-2025)_x000D_
14.2.1 Cell Culture Media Market Value and Volume Forecast (2020-2025)
14.2.2 Food Industry Market Value and Volume Forecast (2020-2025)
14.2.3 Pharmaceutical Industry Market Value and Volume Forecast (2020-2025)
14.2.4 Sports Nutrition Market Value and Volume Forecast (2020-2025)
14.2.5 Nutrition Supplements Market Value and Volume Forecast (2020-2025)
14.2.6 Cosmetic Industry Market Value and Volume Forecast (2020-2025)
14.2.7 Diagnostic Industry Market Value and Volume Forecast (2020-2025)
14.2.8 Pet Food Industry Market Value and Volume Forecast (2020-2025)
14.2.9 Others Market Value and Volume Forecast (2020-2025)
14.3 Animal Blood Plasma Products and Derivatives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</si>
  <si>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Animal Blood Plasma Products and Derivatives_x000D_
Table Product Specification of Animal Blood Plasma Products and Derivatives_x000D_
Table Animal Blood Plasma Products and Derivatives Key Market Segments_x000D_
Table Key Players Animal Blood Plasma Products and Derivatives Covered_x000D_
Figure Global Animal Blood Plasma Products and Derivatives Market Size, 2015 – 2025_x000D_
Table Different Types of Animal Blood Plasma Products and Derivatives_x000D_
Figure Global Animal Blood Plasma Products and Derivatives Value ($) Segment by Type from 2015-2020_x000D_
Figure Global Animal Blood Plasma Products and Derivatives Market Share by Types in 2019_x000D_
Table Different Applications of Animal Blood Plasma Products and Derivatives_x000D_
Figure Global Animal Blood Plasma Products and Derivatives Value ($) Segment by Applications from 2015-2020_x000D_
Figure Global Animal Blood Plasma Products and Derivatives Market Share by Applications in 2019_x000D_
Figure Global Animal Blood Plasma Products and Derivatives Market Share by Regions in 2019_x000D_
Figure North America Animal Blood Plasma Products and Derivatives Production Value ($) and Growth Rate (2015-2020)_x000D_
Figure Europe Animal Blood Plasma Products and Derivatives Production Value ($) and Growth Rate (2015-2020)_x000D_
Figure Asia Pacific Animal Blood Plasma Products and Derivatives Production Value ($) and Growth Rate (2015-2020)_x000D_
Figure Middle East and Africa Animal Blood Plasma Products and Derivatives Production Value ($) and Growth Rate (2015-2020)_x000D_
Figure South America Animal Blood Plasma Products and Derivatives Production Value ($) and Growth Rate (2015-2020)_x000D_
Table Global COVID-19 Status and Economic Overview_x000D_
Figure Global COVID-19 Status_x000D_
Figure COVID-19 Comparison of Major Countries_x000D_
Figure Industry Chain Analysis of Animal Blood Plasma Products and Derivatives_x000D_
Table Upstream Raw Material Suppliers of Animal Blood Plasma Products and Derivatives with Contact Information_x000D_
Table Major Players Headquarters, and Service Area of Animal Blood Plasma Products and Derivatives_x000D_
Figure Major Players Production Value Market Share of Animal Blood Plasma Products and Derivatives in 2019_x000D_
Table Major Players Animal Blood Plasma Products and Derivatives Product Types in 2019_x000D_
Figure Production Process of Animal Blood Plasma Products and Derivatives_x000D_
Figure Manufacturing Cost Structure of Animal Blood Plasma Products and Derivatives_x000D_
Figure Channel Status of Animal Blood Plasma Products and Derivatives_x000D_
Table Major Distributors of Animal Blood Plasma Products and Derivatives with Contact Information_x000D_
Table Major Downstream Buyers of Animal Blood Plasma Products and Derivatives with Contact Information_x000D_
Table Global Animal Blood Plasma Products and Derivatives Value ($) by Type (2015-2020)_x000D_
Table Global Animal Blood Plasma Products and Derivatives Value Share by Type (2015-2020)_x000D_
Figure Global Animal Blood Plasma Products and Derivatives Value Share by Type (2015-2020)_x000D_
Table Global Animal Blood Plasma Products and Derivatives Production by Type (2015-2020)_x000D_
Table Global Animal Blood Plasma Products and Derivatives Production Share by Type (2015-2020)_x000D_
Figure Global Animal Blood Plasma Products and Derivatives Production Share by Type (2015-2020)_x000D_
Figure Global Animal Blood Plasma Products and Derivatives Value ($) and Growth Rate of Immunoglobulin (2015-2020)
Figure Global Animal Blood Plasma Products and Derivatives Value ($) and Growth Rate of Fibrinogen (2015-2020)
Figure Global Animal Blood Plasma Products and Derivatives Value ($) and Growth Rate of Serum Albumin (2015-2020)
Figure Global Animal Blood Plasma Products and Derivatives Value ($) and Growth Rate of Fetal Bovine Serum (2015-2020)
Figure Global Animal Blood Plasma Products and Derivatives Value ($) and Growth Rate of Others (2015-2020)
Figure Global Animal Blood Plasma Products and Derivatives Price by Type (2015-2020)_x000D_
Figure Downstream Market Overview_x000D_
Table Global Animal Blood Plasma Products and Derivatives Consumption by Application (2015-2020)_x000D_
Table Global Animal Blood Plasma Products and Derivatives Consumption Market Share by Application (2015-2020)_x000D_
Figure Global Animal Blood Plasma Products and Derivatives Consumption Market Share by Application (2015-2020)_x000D_
Figure Global Animal Blood Plasma Products and Derivatives Consumption and Growth Rate of Cell Culture Media (2015-2020)
Figure Global Animal Blood Plasma Products and Derivatives Consumption and Growth Rate of Food Industry (2015-2020)
Figure Global Animal Blood Plasma Products and Derivatives Consumption and Growth Rate of Pharmaceutical Industry (2015-2020)
Figure Global Animal Blood Plasma Products and Derivatives Consumption and Growth Rate of Sports Nutrition (2015-2020)
Figure Global Animal Blood Plasma Products and Derivatives Consumption and Growth Rate of Nutrition Supplements (2015-2020)
Figure Global Animal Blood Plasma Products and Derivatives Consumption and Growth Rate of Cosmetic Industry (2015-2020)
Figure Global Animal Blood Plasma Products and Derivatives Consumption and Growth Rate of Diagnostic Industry (2015-2020)
Figure Global Animal Blood Plasma Products and Derivatives Consumption and Growth Rate of Pet Food Industry (2015-2020)
Figure Global Animal Blood Plasma Products and Derivatives Consumption and Growth Rate of Others (2015-2020)
Figure Global Animal Blood Plasma Products and Derivatives Sales and Growth Rate (2015-2020)_x000D_
Figure Global Animal Blood Plasma Products and Derivatives Revenue (M USD) and Growth (2015-2020)_x000D_
Table Global Animal Blood Plasma Products and Derivatives Sales by Regions (2015-2020)_x000D_
Table Global Animal Blood Plasma Products and Derivatives Sales Market Share by Regions (2015-2020)_x000D_
Table Global Animal Blood Plasma Products and Derivatives Revenue (M USD) by Regions (2015-2020)_x000D_
Table Global Animal Blood Plasma Products and Derivatives Revenue Market Share by Regions (2015-2020)_x000D_
Table Global Animal Blood Plasma Products and Derivatives Revenue Market Share by Regions in 2015_x000D_
Table Global Animal Blood Plasma Products and Derivatives Revenue Market Share by Regions in 2019_x000D_
Figure North America Animal Blood Plasma Products and Derivatives Sales and Growth Rate (2015-2020)_x000D_
Figure Europe Animal Blood Plasma Products and Derivatives Sales and Growth Rate (2015-2020)_x000D_
Figure Asia-Pacific Animal Blood Plasma Products and Derivatives Sales and Growth Rate (2015-2020)_x000D_
Figure Middle East and Africa Animal Blood Plasma Products and Derivatives Sales and Growth Rate (2015-2020)_x000D_
Figure South America Animal Blood Plasma Products and Derivatives Sales and Growth Rate (2015-2020)_x000D_
Figure North America COVID-19 Status_x000D_
Figure North America COVID-19 Confirmed Cases Major Distribution_x000D_
Figure North America Animal Blood Plasma Products and Derivatives Revenue (M USD) and Growth (2015-2020)_x000D_
Table North America Animal Blood Plasma Products and Derivatives Sales by Countries (2015-2020)_x000D_
Table North America Animal Blood Plasma Products and Derivatives Sales Market Share by Countries (2015-2020)_x000D_
Table North America Animal Blood Plasma Products and Derivatives Revenue (M USD) by Countries (2015-2020)_x000D_
Table North America Animal Blood Plasma Products and Derivatives Revenue Market Share by Countries (2015-2020)_x000D_
Figure United States Animal Blood Plasma Products and Derivatives Sales and Growth Rate (2015-2020)_x000D_
Figure Canada Animal Blood Plasma Products and Derivatives Sales and Growth Rate (2015-2020)_x000D_
Figure Mexico Animal Blood Plasma Products and Derivatives Sales and Growth (2015-2020)_x000D_
Figure Europe COVID-19 Status_x000D_
Figure Europe COVID-19 Confirmed Cases Major Distribution_x000D_
Figure Europe Animal Blood Plasma Products and Derivatives Revenue (M USD) and Growth (2015-2020)_x000D_
Table Europe Animal Blood Plasma Products and Derivatives Sales by Countries (2015-2020)_x000D_
Table Europe Animal Blood Plasma Products and Derivatives Sales Market Share by Countries (2015-2020)_x000D_
Table Europe Animal Blood Plasma Products and Derivatives Revenue (M USD) by Countries (2015-2020)_x000D_
Table Europe Animal Blood Plasma Products and Derivatives Revenue Market Share by Countries (2015-2020)_x000D_
Figure Germany Animal Blood Plasma Products and Derivatives Sales and Growth Rate (2015-2020)_x000D_
Figure UK Animal Blood Plasma Products and Derivatives Sales and Growth Rate (2015-2020)_x000D_
Figure France Animal Blood Plasma Products and Derivatives Sales and Growth (2015-2020)_x000D_
Figure Italy Animal Blood Plasma Products and Derivatives Sales and Growth (2015-2020)_x000D_
Figure Spain Animal Blood Plasma Products and Derivatives Sales and Growth (2015-2020)_x000D_
Figure Russia Animal Blood Plasma Products and Derivatives Sales and Growth (2015-2020)_x000D_
Figure Asia Pacific COVID-19 Status_x000D_
Figure Asia Pacific Animal Blood Plasma Products and Derivatives Revenue (M USD) and Growth (2015-2020)_x000D_
Table Asia Pacific Animal Blood Plasma Products and Derivatives Sales by Countries (2015-2020)_x000D_
Table Asia Pacific Animal Blood Plasma Products and Derivatives Sales Market Share by Countries (2015-2020)_x000D_
Table Asia Pacific Animal Blood Plasma Products and Derivatives Revenue (M USD) by Countries (2015-2020)_x000D_
Table Asia Pacific Animal Blood Plasma Products and Derivatives Revenue Market Share by Countries (2015-2020)_x000D_
Figure China Animal Blood Plasma Products and Derivatives Sales and Growth Rate (2015-2020)_x000D_
Figure Japan Animal Blood Plasma Products and Derivatives Sales and Growth Rate (2015-2020)_x000D_
Figure South Korea Animal Blood Plasma Products and Derivatives Sales and Growth (2015-2020)_x000D_
Figure India Animal Blood Plasma Products and Derivatives Sales and Growth (2015-2020)_x000D_
Figure Southeast Asia Animal Blood Plasma Products and Derivatives Sales and Growth (2015-2020)_x000D_
Figure Australia Animal Blood Plasma Products and Derivatives Sales and Growth (2015-2020)_x000D_
Figure Middle East Animal Blood Plasma Products and Derivatives Revenue (M USD) and Growth (2015-2020)_x000D_
Table Middle East Animal Blood Plasma Products and Derivatives Sales by Countries (2015-2020)_x000D_
Table Middle East and Africa Animal Blood Plasma Products and Derivatives Sales Market Share by Countries (2015-2020)_x000D_
Table Middle East and Africa Animal Blood Plasma Products and Derivatives Revenue (M USD) by Countries (2015-2020)_x000D_
Table Middle East and Africa Animal Blood Plasma Products and Derivatives Revenue Market Share by Countries (2015-2020)_x000D_
Figure Saudi Arabia Animal Blood Plasma Products and Derivatives Sales and Growth Rate (2015-2020)_x000D_
Figure UAE Animal Blood Plasma Products and Derivatives Sales and Growth Rate (2015-2020)_x000D_
Figure Egypt Animal Blood Plasma Products and Derivatives Sales and Growth (2015-2020)_x000D_
Figure Nigeria Animal Blood Plasma Products and Derivatives Sales and Growth (2015-2020)_x000D_
Figure South Africa Animal Blood Plasma Products and Derivatives Sales and Growth (2015-2020)_x000D_
Figure South America Animal Blood Plasma Products and Derivatives Revenue (M USD) and Growth (2015-2020)_x000D_
Table South America Animal Blood Plasma Products and Derivatives Sales by Countries (2015-2020)_x000D_
Table South America Animal Blood Plasma Products and Derivatives Sales Market Share by Countries (2015-2020)_x000D_
Table South America Animal Blood Plasma Products and Derivatives Revenue (M USD) by Countries (2015-2020)_x000D_
Table South America Animal Blood Plasma Products and Derivatives Revenue Market Share by Countries (2015-2020)_x000D_
Figure Brazil Animal Blood Plasma Products and Derivatives Sales and Growth Rate (2015-2020)_x000D_
Figure Argentina Animal Blood Plasma Products and Derivatives Sales and Growth Rate (2015-2020)_x000D_
Figure Columbia Animal Blood Plasma Products and Derivatives Sales and Growth (2015-2020)_x000D_
Figure Chile Animal Blood Plasma Products and Derivatives Sales and Growth (2015-2020)_x000D_
Figure Top 3 Market Share of Animal Blood Plasma Products and Derivatives Companies in 2019_x000D_
Figure Top 6 Market Share of Animal Blood Plasma Products and Derivatives Companies in 2019_x000D_
Table Major Players Production Value ($) Share (2015-2020)_x000D_
Table Auckland BioSciences Ltd. Profile
Table Auckland BioSciences Ltd. Product Introduction
Figure Auckland BioSciences Ltd. Production and Growth Rate
Figure Auckland BioSciences Ltd. Value ($) Market Share 2015-2020
Table Sigma-Aldrich Co. Profile
Table Sigma-Aldrich Co. Product Introduction
Figure Sigma-Aldrich Co. Production and Growth Rate
Figure Sigma-Aldrich Co. Value ($) Market Share 2015-2020
Table Lake Immunogenics Inc. Profile
Table Lake Immunogenics Inc. Product Introduction
Figure Lake Immunogenics Inc. Production and Growth Rate
Figure Lake Immunogenics Inc. Value ($) Market Share 2015-2020
Table ANZCO Foods Ltd Profile
Table ANZCO Foods Ltd Product Introduction
Figure ANZCO Foods Ltd Production and Growth Rate
Figure ANZCO Foods Ltd Value ($) Market Share 2015-2020
Table LAMPIRE Biological Laboratories Inc. Profile
Table LAMPIRE Biological Laboratories Inc. Product Introduction
Figure LAMPIRE Biological Laboratories Inc. Production and Growth Rate
Figure LAMPIRE Biological Laboratories Inc. Value ($) Market Share 2015-2020
Table Thermo Fisher Scientific Inc. Profile
Table Thermo Fisher Scientific Inc. Product Introduction
Figure Thermo Fisher Scientific Inc. Production and Growth Rate
Figure Thermo Fisher Scientific Inc. Value ($) Market Share 2015-2020
Table Bovogen Biologicals Pty Ltd. Profile
Table Bovogen Biologicals Pty Ltd. Product Introduction
Figure Bovogen Biologicals Pty Ltd. Production and Growth Rate
Figure Bovogen Biologicals Pty Ltd. Value ($) Market Share 2015-2020
Table Proliant Inc. Profile
Table Proliant Inc. Product Introduction
Figure Proliant Inc. Production and Growth Rate
Figure Proliant Inc. Value ($) Market Share 2015-2020
Table Rocky Mountain Biologicals Inc. Profile
Table Rocky Mountain Biologicals Inc. Product Introduction
Figure Rocky Mountain Biologicals Inc. Production and Growth Rate
Figure Rocky Mountain Biologicals Inc. Value ($) Market Share 2015-2020
Table Kraeber &amp; Co. GmbH Profile
Table Kraeber &amp; Co. GmbH Product Introduction
Figure Kraeber &amp; Co. GmbH Production and Growth Rate
Figure Kraeber &amp; Co. GmbH Value ($) Market Share 2015-2020
Table Market Driving Factors of Animal Blood Plasma Products and Derivatives_x000D_
Table Merger, Acquisition and New Investment_x000D_
Table Global Animal Blood Plasma Products and Derivatives Market Value ($) Forecast, by Type_x000D_
Table Global Animal Blood Plasma Products and Derivatives Market Volume Forecast, by Type_x000D_
Figure Global Animal Blood Plasma Products and Derivatives Market Value ($) and Growth Rate Forecast of Immunoglobulin (2020-2025)
Figure Global Animal Blood Plasma Products and Derivatives Market Volume ($) and Growth Rate Forecast of Immunoglobulin (2020-2025)
Figure Global Animal Blood Plasma Products and Derivatives Market Value ($) and Growth Rate Forecast of Fibrinogen (2020-2025)
Figure Global Animal Blood Plasma Products and Derivatives Market Volume ($) and Growth Rate Forecast of Fibrinogen (2020-2025)
Figure Global Animal Blood Plasma Products and Derivatives Market Value ($) and Growth Rate Forecast of Serum Albumin (2020-2025)
Figure Global Animal Blood Plasma Products and Derivatives Market Volume ($) and Growth Rate Forecast of Serum Albumin (2020-2025)
Figure Global Animal Blood Plasma Products and Derivatives Market Value ($) and Growth Rate Forecast of Fetal Bovine Serum (2020-2025)
Figure Global Animal Blood Plasma Products and Derivatives Market Volume ($) and Growth Rate Forecast of Fetal Bovine Serum (2020-2025)
Figure Global Animal Blood Plasma Products and Derivatives Market Value ($) and Growth Rate Forecast of Others (2020-2025)
Figure Global Animal Blood Plasma Products and Derivatives Market Volume ($) and Growth Rate Forecast of Others (2020-2025)
Table Global Market Value ($) Forecast by Application (2020-2025)_x000D_
Table Global Market Volume Forecast by Application (2020-2025)_x000D_
Figure Market Value ($) and Growth Rate Forecast of Cell Culture Media (2020-2025)
Figure Market Volume and Growth Rate Forecast of Cell Culture Media (2020-2025)
Figure Market Value ($) and Growth Rate Forecast of Food Industry (2020-2025)
Figure Market Volume and Growth Rate Forecast of Food Industry (2020-2025)
Figure Market Value ($) and Growth Rate Forecast of Pharmaceutical Industry (2020-2025)
Figure Market Volume and Growth Rate Forecast of Pharmaceutical Industry (2020-2025)
Figure Market Value ($) and Growth Rate Forecast of Sports Nutrition (2020-2025)
Figure Market Volume and Growth Rate Forecast of Sports Nutrition (2020-2025)
Figure Market Value ($) and Growth Rate Forecast of Nutrition Supplements (2020-2025)
Figure Market Volume and Growth Rate Forecast of Nutrition Supplements (2020-2025)
Figure Market Value ($) and Growth Rate Forecast of Cosmetic Industry (2020-2025)
Figure Market Volume and Growth Rate Forecast of Cosmetic Industry (2020-2025)
Figure Market Value ($) and Growth Rate Forecast of Diagnostic Industry (2020-2025)
Figure Market Volume and Growth Rate Forecast of Diagnostic Industry (2020-2025)
Figure Market Value ($) and Growth Rate Forecast of Pet Food Industry (2020-2025)
Figure Market Volume and Growth Rate Forecast of Pet Food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</si>
  <si>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Animal Blood Plasma Products and Derivatives Industry Market Report Opportunities and Competitive Landscape</t>
  </si>
  <si>
    <t>COVID-19 Outbreak-Global Female Urinary Incontinence Sling Industry Market Report-Development Trends, Threats, Opportunities and Competitive Landscape in 2020</t>
  </si>
  <si>
    <t>Female Urinary Incontinence Sling are essentially used in the treatment of stress urinary incontinence along with the conditions that result in anatomical incontinence._x000D_
The Female Urinary Incontinence Sling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Female Urinary Incontinence Sling industry. _x000D_
Chapter 3.7 covers the analysis of the impact of COVID-19 from the perspective of the industry chain. _x000D_
In addition, chapters 7-11 consider the impact of COVID-19 on the regional economy._x000D_
_x000D_
&lt;b&gt;The Female Urinary Incontinence Sling market can be split based on product types, major applications, and important countries as follows:&lt;/b&gt;_x000D_
_x000D_
&lt;b&gt;Key players in the global Female Urinary Incontinence Sling market covered in Chapter 12:&lt;/b&gt;_x000D_
Covidien (Medtronic), Prosurg, Inc.
Coloplast
Olympus Corporation
Ethicon, Inc.
Nipro Corporation
Caldera Medical
Baxter International Inc.
Betatech Medical
KARL STORZ GmbH &amp; Co. KG
American Medical Systems
Cook Medical
Boston Scientific Corporation
Cogentix Medical
Fresenius Medical Care AG &amp; Co. KGaA
Sofradim
B Braun Melsungen AG
C. R. Bard, Inc.
_x000D_
&lt;b&gt;In Chapter 4 and 14.1, on the basis of types, the Female Urinary Incontinence Sling market from 2015 to 2025 is primarily split into:&lt;/b&gt;_x000D_
Conventional vaginal slings
Advanced vaginal slings
_x000D_
&lt;b&gt;In Chapter 5 and 14.2, on the basis of applications, the Female Urinary Incontinence Sling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</si>
  <si>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Female Urinary Incontinence Sling Introduction and Market Overview_x000D_
1.1 Objectives of the Study_x000D_
1.2 Overview of Female Urinary Incontinence Sling_x000D_
1.3 Scope of The Study_x000D_
1.3.1 Key Market Segments_x000D_
1.3.2 Players Covered_x000D_
1.3.3 COVID-19's impact on the Female Urinary Incontinence Sling industry_x000D_
1.4 Methodology of The Study_x000D_
1.5 Research Data Source_x000D_
_x000D_
2 Executive Summary_x000D_
2.1 Market Overview_x000D_
2.1.1 Global Female Urinary Incontinence Sling Market Size, 2015 – 2020_x000D_
2.1.2 Global Female Urinary Incontinence Sling Market Size by Type, 2015 – 2020_x000D_
2.1.3 Global Female Urinary Incontinence Sling Market Size by Application, 2015 – 2020_x000D_
2.1.4 Global Female Urinary Incontinence Sling Market Size by Region, 2015 - 2025_x000D_
2.2 Business Environment Analysis_x000D_
2.2.1 Global COVID-19 Status and Economic Overview_x000D_
2.2.2 Influence of COVID-19 Outbreak on Female Urinary Incontinence Sling Industry Development_x000D_
_x000D_
3 Industry Chain Analysis_x000D_
3.1 Upstream Raw Material Suppliers of Female Urinary Incontinence Sling Analysis_x000D_
3.2 Major Players of Female Urinary Incontinence Sling_x000D_
3.3 Female Urinary Incontinence Sling Manufacturing Cost Structure Analysis_x000D_
3.3.1 Production Process Analysis_x000D_
3.3.2 Manufacturing Cost Structure of Female Urinary Incontinence Sling_x000D_
3.3.3 Labor Cost of Female Urinary Incontinence Sling_x000D_
3.4 Market Distributors of Female Urinary Incontinence Sling_x000D_
3.5 Major Downstream Buyers of Female Urinary Incontinence Sling Analysis_x000D_
3.6 The Impact of Covid-19 From the Perspective of Industry Chain_x000D_
3.7 Regional Import and Export Controls Will Exist for a Long Time_x000D_
3.8 Continued downward PMI Spreads Globally_x000D_
_x000D_
4 Global Female Urinary Incontinence Sling Market, by Type_x000D_
4.1 Global Female Urinary Incontinence Sling Value and Market Share by Type (2015-2020)_x000D_
4.2 Global Female Urinary Incontinence Sling Production and Market Share by Type (2015-2020)_x000D_
4.3 Global Female Urinary Incontinence Sling Value and Growth Rate by Type (2015-2020)_x000D_
4.3.1 Global Female Urinary Incontinence Sling Value and Growth Rate of Conventional vaginal slings
4.3.2 Global Female Urinary Incontinence Sling Value and Growth Rate of Advanced vaginal slings
4.4 Global Female Urinary Incontinence Sling Price Analysis by Type (2015-2020)_x000D_
_x000D_
5 Female Urinary Incontinence Sling Market, by Application_x000D_
5.1 Downstream Market Overview_x000D_
5.2 Global Female Urinary Incontinence Sling Consumption and Market Share by Application (2015-2020)_x000D_
5.3 Global Female Urinary Incontinence Sling Consumption and Growth Rate by Application (2015-2020)_x000D_
5.3.1 Global Female Urinary Incontinence Sling Consumption and Growth Rate of Hospitals (2015-2020)
5.3.2 Global Female Urinary Incontinence Sling Consumption and Growth Rate of Clinics (2015-2020)
5.3.3 Global Female Urinary Incontinence Sling Consumption and Growth Rate of Others (2015-2020)
_x000D_
6 Global Female Urinary Incontinence Sling Market Analysis by Regions_x000D_
6.1 Global Female Urinary Incontinence Sling Sales, Revenue and Market Share by Regions_x000D_
6.1.1 Global Female Urinary Incontinence Sling Sales by Regions (2015-2020)_x000D_
6.1.2 Global Female Urinary Incontinence Sling Revenue by Regions (2015-2020)_x000D_
6.2 North America Female Urinary Incontinence Sling Sales and Growth Rate (2015-2020)_x000D_
6.3 Europe Female Urinary Incontinence Sling Sales and Growth Rate (2015-2020)_x000D_
6.4 Asia-Pacific Female Urinary Incontinence Sling Sales and Growth Rate (2015-2020)_x000D_
6.5 Middle East and Africa Female Urinary Incontinence Sling Sales and Growth Rate (2015-2020)_x000D_
6.6 South America Female Urinary Incontinence Sling Sales and Growth Rate (2015-2020)_x000D_
_x000D_
7 North America Female Urinary Incontinence Sling Market Analysis by Countries_x000D_
7.1 The Influence of COVID-19 on North America Market_x000D_
7.2 North America Female Urinary Incontinence Sling Sales, Revenue and Market Share by Countries_x000D_
7.2.1 North America Female Urinary Incontinence Sling Sales by Countries (2015-2020)_x000D_
7.2.2 North America Female Urinary Incontinence Sling Revenue by Countries (2015-2020)_x000D_
7.3 United States Female Urinary Incontinence Sling Sales and Growth Rate (2015-2020)_x000D_
7.4 Canada Female Urinary Incontinence Sling Sales and Growth Rate (2015-2020)_x000D_
7.5 Mexico Female Urinary Incontinence Sling Sales and Growth Rate (2015-2020)_x000D_
_x000D_
8 Europe Female Urinary Incontinence Sling Market Analysis by Countries_x000D_
8.1 The Influence of COVID-19 on Europe Market_x000D_
8.2 Europe Female Urinary Incontinence Sling Sales, Revenue and Market Share by Countries_x000D_
8.2.1 Europe Female Urinary Incontinence Sling Sales by Countries (2015-2020)_x000D_
8.2.2 Europe Female Urinary Incontinence Sling Revenue by Countries (2015-2020)_x000D_
8.3 Germany Female Urinary Incontinence Sling Sales and Growth Rate (2015-2020)_x000D_
8.4 UK Female Urinary Incontinence Sling Sales and Growth Rate (2015-2020)_x000D_
8.5 France Female Urinary Incontinence Sling Sales and Growth Rate (2015-2020)_x000D_
8.6 Italy Female Urinary Incontinence Sling Sales and Growth Rate (2015-2020)_x000D_
8.7 Spain Female Urinary Incontinence Sling Sales and Growth Rate (2015-2020)_x000D_
8.8 Russia Female Urinary Incontinence Sling Sales and Growth Rate (2015-2020)_x000D_
_x000D_
9 Asia Pacific Female Urinary Incontinence Sling Market Analysis by Countries_x000D_
9.1 The Influence of COVID-19 on Asia Pacific Market_x000D_
9.2 Asia Pacific Female Urinary Incontinence Sling Sales, Revenue and Market Share by Countries_x000D_
9.2.1 Asia Pacific Female Urinary Incontinence Sling Sales by Countries (2015-2020)_x000D_
9.2.2 Asia Pacific Female Urinary Incontinence Sling Revenue by Countries (2015-2020)_x000D_
9.3 China Female Urinary Incontinence Sling Sales and Growth Rate (2015-2020)_x000D_
9.4 Japan Female Urinary Incontinence Sling Sales and Growth Rate (2015-2020)_x000D_
9.5 South Korea Female Urinary Incontinence Sling Sales and Growth Rate (2015-2020)_x000D_
9.6 India Female Urinary Incontinence Sling Sales and Growth Rate (2015-2020)_x000D_
9.7 Southeast Asia Female Urinary Incontinence Sling Sales and Growth Rate (2015-2020)_x000D_
9.8 Australia Female Urinary Incontinence Sling Sales and Growth Rate (2015-2020)_x000D_
_x000D_
10 Middle East and Africa Female Urinary Incontinence Sling Market Analysis by Countries_x000D_
10.1 The Influence of COVID-19 on Middle East and Africa Market_x000D_
10.2 Middle East and Africa Female Urinary Incontinence Sling Sales, Revenue and Market Share by Countries_x000D_
10.2.1 Middle East and Africa Female Urinary Incontinence Sling Sales by Countries (2015-2020)_x000D_
10.2.2 Middle East and Africa Female Urinary Incontinence Sling Revenue by Countries (2015-2020)_x000D_
10.3 Saudi Arabia Female Urinary Incontinence Sling Sales and Growth Rate (2015-2020)_x000D_
10.4 UAE Female Urinary Incontinence Sling Sales and Growth Rate (2015-2020)_x000D_
10.5 Egypt Female Urinary Incontinence Sling Sales and Growth Rate (2015-2020)_x000D_
10.6 Nigeria Female Urinary Incontinence Sling Sales and Growth Rate (2015-2020)_x000D_
10.7 South Africa Female Urinary Incontinence Sling Sales and Growth Rate (2015-2020)_x000D_
_x000D_
11 South America Female Urinary Incontinence Sling Market Analysis by Countries_x000D_
11.1 The Influence of COVID-19 on Middle East and Africa Market_x000D_
11.2 South America Female Urinary Incontinence Sling Sales, Revenue and Market Share by Countries_x000D_
11.2.1 South America Female Urinary Incontinence Sling Sales by Countries (2015-2020)_x000D_
11.2.2 South America Female Urinary Incontinence Sling Revenue by Countries (2015-2020)_x000D_
11.3 Brazil Female Urinary Incontinence Sling Sales and Growth Rate (2015-2020)_x000D_
11.4 Argentina Female Urinary Incontinence Sling Sales and Growth Rate (2015-2020)_x000D_
11.5 Columbia Female Urinary Incontinence Sling Sales and Growth Rate (2015-2020)_x000D_
11.6 Chile Female Urinary Incontinence Sling Sales and Growth Rate (2015-2020)_x000D_
_x000D_
12 Competitive Landscape_x000D_
12.1 Covidien (Medtronic), Prosurg, Inc.
12.1.1 Covidien (Medtronic), Prosurg, Inc. Basic Information
12.1.2 Female Urinary Incontinence Sling Product Introduction
12.1.3 Covidien (Medtronic), Prosurg, Inc. Production, Value, Price, Gross Margin 2015-2020
12.2 Coloplast
12.2.1 Coloplast Basic Information
12.2.2 Female Urinary Incontinence Sling Product Introduction
12.2.3 Coloplast Production, Value, Price, Gross Margin 2015-2020
12.3 Olympus Corporation
12.3.1 Olympus Corporation Basic Information
12.3.2 Female Urinary Incontinence Sling Product Introduction
12.3.3 Olympus Corporation Production, Value, Price, Gross Margin 2015-2020
12.4 Ethicon, Inc.
12.4.1 Ethicon, Inc. Basic Information
12.4.2 Female Urinary Incontinence Sling Product Introduction
12.4.3 Ethicon, Inc. Production, Value, Price, Gross Margin 2015-2020
12.5 Nipro Corporation
12.5.1 Nipro Corporation Basic Information
12.5.2 Female Urinary Incontinence Sling Product Introduction
12.5.3 Nipro Corporation Production, Value, Price, Gross Margin 2015-2020
12.6 Caldera Medical
12.6.1 Caldera Medical Basic Information
12.6.2 Female Urinary Incontinence Sling Product Introduction
12.6.3 Caldera Medical Production, Value, Price, Gross Margin 2015-2020
12.7 Baxter International Inc.
12.7.1 Baxter International Inc. Basic Information
12.7.2 Female Urinary Incontinence Sling Product Introduction
12.7.3 Baxter International Inc. Production, Value, Price, Gross Margin 2015-2020
12.8 Betatech Medical
12.8.1 Betatech Medical Basic Information
12.8.2 Female Urinary Incontinence Sling Product Introduction
12.8.3 Betatech Medical Production, Value, Price, Gross Margin 2015-2020
12.9 KARL STORZ GmbH &amp; Co. KG
12.9.1 KARL STORZ GmbH &amp; Co. KG Basic Information
12.9.2 Female Urinary Incontinence Sling Product Introduction
12.9.3 KARL STORZ GmbH &amp; Co. KG Production, Value, Price, Gross Margin 2015-2020
12.10 American Medical Systems
12.10.1 American Medical Systems Basic Information
12.10.2 Female Urinary Incontinence Sling Product Introduction
12.10.3 American Medical Systems Production, Value, Price, Gross Margin 2015-2020
12.11 Cook Medical
12.11.1 Cook Medical Basic Information
12.11.2 Female Urinary Incontinence Sling Product Introduction
12.11.3 Cook Medical Production, Value, Price, Gross Margin 2015-2020
12.12 Boston Scientific Corporation
12.12.1 Boston Scientific Corporation Basic Information
12.12.2 Female Urinary Incontinence Sling Product Introduction
12.12.3 Boston Scientific Corporation Production, Value, Price, Gross Margin 2015-2020
12.13 Cogentix Medical
12.13.1 Cogentix Medical Basic Information
12.13.2 Female Urinary Incontinence Sling Product Introduction
12.13.3 Cogentix Medical Production, Value, Price, Gross Margin 2015-2020
12.14 Fresenius Medical Care AG &amp; Co. KGaA
12.14.1 Fresenius Medical Care AG &amp; Co. KGaA Basic Information
12.14.2 Female Urinary Incontinence Sling Product Introduction
12.14.3 Fresenius Medical Care AG &amp; Co. KGaA Production, Value, Price, Gross Margin 2015-2020
12.15 Sofradim
12.15.1 Sofradim Basic Information
12.15.2 Female Urinary Incontinence Sling Product Introduction
12.15.3 Sofradim Production, Value, Price, Gross Margin 2015-2020
12.16 B Braun Melsungen AG
12.16.1 B Braun Melsungen AG Basic Information
12.16.2 Female Urinary Incontinence Sling Product Introduction
12.16.3 B Braun Melsungen AG Production, Value, Price, Gross Margin 2015-2020
12.17 C. R. Bard, Inc.
12.17.1 C. R. Bard, Inc. Basic Information
12.17.2 Female Urinary Incontinence Sling Product Introduction
12.17.3 C. R. Bard,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Female Urinary Incontinence Sling Market Forecast_x000D_
14.1 Global Female Urinary Incontinence Sling Market Value &amp; Volume Forecast, by Type (2020-2025)_x000D_
14.1.1 Conventional vaginal slings Market Value and Volume Forecast (2020-2025)
14.1.2 Advanced vaginal slings Market Value and Volume Forecast (2020-2025)
14.2 Global Female Urinary Incontinence Sling Market Value &amp; Volume Forecast, by Application (2020-2025)_x000D_
14.2.1 Hospitals Market Value and Volume Forecast (2020-2025)
14.2.2 Clinics Market Value and Volume Forecast (2020-2025)
14.2.3 Others Market Value and Volume Forecast (2020-2025)
14.3 Female Urinary Incontinence Sling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</si>
  <si>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Female Urinary Incontinence Sling_x000D_
Table Product Specification of Female Urinary Incontinence Sling_x000D_
Table Female Urinary Incontinence Sling Key Market Segments_x000D_
Table Key Players Female Urinary Incontinence Sling Covered_x000D_
Figure Global Female Urinary Incontinence Sling Market Size, 2015 – 2025_x000D_
Table Different Types of Female Urinary Incontinence Sling_x000D_
Figure Global Female Urinary Incontinence Sling Value ($) Segment by Type from 2015-2020_x000D_
Figure Global Female Urinary Incontinence Sling Market Share by Types in 2019_x000D_
Table Different Applications of Female Urinary Incontinence Sling_x000D_
Figure Global Female Urinary Incontinence Sling Value ($) Segment by Applications from 2015-2020_x000D_
Figure Global Female Urinary Incontinence Sling Market Share by Applications in 2019_x000D_
Figure Global Female Urinary Incontinence Sling Market Share by Regions in 2019_x000D_
Figure North America Female Urinary Incontinence Sling Production Value ($) and Growth Rate (2015-2020)_x000D_
Figure Europe Female Urinary Incontinence Sling Production Value ($) and Growth Rate (2015-2020)_x000D_
Figure Asia Pacific Female Urinary Incontinence Sling Production Value ($) and Growth Rate (2015-2020)_x000D_
Figure Middle East and Africa Female Urinary Incontinence Sling Production Value ($) and Growth Rate (2015-2020)_x000D_
Figure South America Female Urinary Incontinence Sling Production Value ($) and Growth Rate (2015-2020)_x000D_
Table Global COVID-19 Status and Economic Overview_x000D_
Figure Global COVID-19 Status_x000D_
Figure COVID-19 Comparison of Major Countries_x000D_
Figure Industry Chain Analysis of Female Urinary Incontinence Sling_x000D_
Table Upstream Raw Material Suppliers of Female Urinary Incontinence Sling with Contact Information_x000D_
Table Major Players Headquarters, and Service Area of Female Urinary Incontinence Sling_x000D_
Figure Major Players Production Value Market Share of Female Urinary Incontinence Sling in 2019_x000D_
Table Major Players Female Urinary Incontinence Sling Product Types in 2019_x000D_
Figure Production Process of Female Urinary Incontinence Sling_x000D_
Figure Manufacturing Cost Structure of Female Urinary Incontinence Sling_x000D_
Figure Channel Status of Female Urinary Incontinence Sling_x000D_
Table Major Distributors of Female Urinary Incontinence Sling with Contact Information_x000D_
Table Major Downstream Buyers of Female Urinary Incontinence Sling with Contact Information_x000D_
Table Global Female Urinary Incontinence Sling Value ($) by Type (2015-2020)_x000D_
Table Global Female Urinary Incontinence Sling Value Share by Type (2015-2020)_x000D_
Figure Global Female Urinary Incontinence Sling Value Share by Type (2015-2020)_x000D_
Table Global Female Urinary Incontinence Sling Production by Type (2015-2020)_x000D_
Table Global Female Urinary Incontinence Sling Production Share by Type (2015-2020)_x000D_
Figure Global Female Urinary Incontinence Sling Production Share by Type (2015-2020)_x000D_
Figure Global Female Urinary Incontinence Sling Value ($) and Growth Rate of Conventional vaginal slings (2015-2020)
Figure Global Female Urinary Incontinence Sling Value ($) and Growth Rate of Advanced vaginal slings (2015-2020)
Figure Global Female Urinary Incontinence Sling Price by Type (2015-2020)_x000D_
Figure Downstream Market Overview_x000D_
Table Global Female Urinary Incontinence Sling Consumption by Application (2015-2020)_x000D_
Table Global Female Urinary Incontinence Sling Consumption Market Share by Application (2015-2020)_x000D_
Figure Global Female Urinary Incontinence Sling Consumption Market Share by Application (2015-2020)_x000D_
Figure Global Female Urinary Incontinence Sling Consumption and Growth Rate of Hospitals (2015-2020)
Figure Global Female Urinary Incontinence Sling Consumption and Growth Rate of Clinics (2015-2020)
Figure Global Female Urinary Incontinence Sling Consumption and Growth Rate of Others (2015-2020)
Figure Global Female Urinary Incontinence Sling Sales and Growth Rate (2015-2020)_x000D_
Figure Global Female Urinary Incontinence Sling Revenue (M USD) and Growth (2015-2020)_x000D_
Table Global Female Urinary Incontinence Sling Sales by Regions (2015-2020)_x000D_
Table Global Female Urinary Incontinence Sling Sales Market Share by Regions (2015-2020)_x000D_
Table Global Female Urinary Incontinence Sling Revenue (M USD) by Regions (2015-2020)_x000D_
Table Global Female Urinary Incontinence Sling Revenue Market Share by Regions (2015-2020)_x000D_
Table Global Female Urinary Incontinence Sling Revenue Market Share by Regions in 2015_x000D_
Table Global Female Urinary Incontinence Sling Revenue Market Share by Regions in 2019_x000D_
Figure North America Female Urinary Incontinence Sling Sales and Growth Rate (2015-2020)_x000D_
Figure Europe Female Urinary Incontinence Sling Sales and Growth Rate (2015-2020)_x000D_
Figure Asia-Pacific Female Urinary Incontinence Sling Sales and Growth Rate (2015-2020)_x000D_
Figure Middle East and Africa Female Urinary Incontinence Sling Sales and Growth Rate (2015-2020)_x000D_
Figure South America Female Urinary Incontinence Sling Sales and Growth Rate (2015-2020)_x000D_
Figure North America COVID-19 Status_x000D_
Figure North America COVID-19 Confirmed Cases Major Distribution_x000D_
Figure North America Female Urinary Incontinence Sling Revenue (M USD) and Growth (2015-2020)_x000D_
Table North America Female Urinary Incontinence Sling Sales by Countries (2015-2020)_x000D_
Table North America Female Urinary Incontinence Sling Sales Market Share by Countries (2015-2020)_x000D_
Table North America Female Urinary Incontinence Sling Revenue (M USD) by Countries (2015-2020)_x000D_
Table North America Female Urinary Incontinence Sling Revenue Market Share by Countries (2015-2020)_x000D_
Figure United States Female Urinary Incontinence Sling Sales and Growth Rate (2015-2020)_x000D_
Figure Canada Female Urinary Incontinence Sling Sales and Growth Rate (2015-2020)_x000D_
Figure Mexico Female Urinary Incontinence Sling Sales and Growth (2015-2020)_x000D_
Figure Europe COVID-19 Status_x000D_
Figure Europe COVID-19 Confirmed Cases Major Distribution_x000D_
Figure Europe Female Urinary Incontinence Sling Revenue (M USD) and Growth (2015-2020)_x000D_
Table Europe Female Urinary Incontinence Sling Sales by Countries (2015-2020)_x000D_
Table Europe Female Urinary Incontinence Sling Sales Market Share by Countries (2015-2020)_x000D_
Table Europe Female Urinary Incontinence Sling Revenue (M USD) by Countries (2015-2020)_x000D_
Table Europe Female Urinary Incontinence Sling Revenue Market Share by Countries (2015-2020)_x000D_
Figure Germany Female Urinary Incontinence Sling Sales and Growth Rate (2015-2020)_x000D_
Figure UK Female Urinary Incontinence Sling Sales and Growth Rate (2015-2020)_x000D_
Figure France Female Urinary Incontinence Sling Sales and Growth (2015-2020)_x000D_
Figure Italy Female Urinary Incontinence Sling Sales and Growth (2015-2020)_x000D_
Figure Spain Female Urinary Incontinence Sling Sales and Growth (2015-2020)_x000D_
Figure Russia Female Urinary Incontinence Sling Sales and Growth (2015-2020)_x000D_
Figure Asia Pacific COVID-19 Status_x000D_
Figure Asia Pacific Female Urinary Incontinence Sling Revenue (M USD) and Growth (2015-2020)_x000D_
Table Asia Pacific Female Urinary Incontinence Sling Sales by Countries (2015-2020)_x000D_
Table Asia Pacific Female Urinary Incontinence Sling Sales Market Share by Countries (2015-2020)_x000D_
Table Asia Pacific Female Urinary Incontinence Sling Revenue (M USD) by Countries (2015-2020)_x000D_
Table Asia Pacific Female Urinary Incontinence Sling Revenue Market Share by Countries (2015-2020)_x000D_
Figure China Female Urinary Incontinence Sling Sales and Growth Rate (2015-2020)_x000D_
Figure Japan Female Urinary Incontinence Sling Sales and Growth Rate (2015-2020)_x000D_
Figure South Korea Female Urinary Incontinence Sling Sales and Growth (2015-2020)_x000D_
Figure India Female Urinary Incontinence Sling Sales and Growth (2015-2020)_x000D_
Figure Southeast Asia Female Urinary Incontinence Sling Sales and Growth (2015-2020)_x000D_
Figure Australia Female Urinary Incontinence Sling Sales and Growth (2015-2020)_x000D_
Figure Middle East Female Urinary Incontinence Sling Revenue (M USD) and Growth (2015-2020)_x000D_
Table Middle East Female Urinary Incontinence Sling Sales by Countries (2015-2020)_x000D_
Table Middle East and Africa Female Urinary Incontinence Sling Sales Market Share by Countries (2015-2020)_x000D_
Table Middle East and Africa Female Urinary Incontinence Sling Revenue (M USD) by Countries (2015-2020)_x000D_
Table Middle East and Africa Female Urinary Incontinence Sling Revenue Market Share by Countries (2015-2020)_x000D_
Figure Saudi Arabia Female Urinary Incontinence Sling Sales and Growth Rate (2015-2020)_x000D_
Figure UAE Female Urinary Incontinence Sling Sales and Growth Rate (2015-2020)_x000D_
Figure Egypt Female Urinary Incontinence Sling Sales and Growth (2015-2020)_x000D_
Figure Nigeria Female Urinary Incontinence Sling Sales and Growth (2015-2020)_x000D_
Figure South Africa Female Urinary Incontinence Sling Sales and Growth (2015-2020)_x000D_
Figure South America Female Urinary Incontinence Sling Revenue (M USD) and Growth (2015-2020)_x000D_
Table South America Female Urinary Incontinence Sling Sales by Countries (2015-2020)_x000D_
Table South America Female Urinary Incontinence Sling Sales Market Share by Countries (2015-2020)_x000D_
Table South America Female Urinary Incontinence Sling Revenue (M USD) by Countries (2015-2020)_x000D_
Table South America Female Urinary Incontinence Sling Revenue Market Share by Countries (2015-2020)_x000D_
Figure Brazil Female Urinary Incontinence Sling Sales and Growth Rate (2015-2020)_x000D_
Figure Argentina Female Urinary Incontinence Sling Sales and Growth Rate (2015-2020)_x000D_
Figure Columbia Female Urinary Incontinence Sling Sales and Growth (2015-2020)_x000D_
Figure Chile Female Urinary Incontinence Sling Sales and Growth (2015-2020)_x000D_
Figure Top 3 Market Share of Female Urinary Incontinence Sling Companies in 2019_x000D_
Figure Top 6 Market Share of Female Urinary Incontinence Sling Companies in 2019_x000D_
Table Major Players Production Value ($) Share (2015-2020)_x000D_
Table Covidien (Medtronic), Prosurg, Inc. Profile
Table Covidien (Medtronic), Prosurg, Inc. Product Introduction
Figure Covidien (Medtronic), Prosurg, Inc. Production and Growth Rate
Figure Covidien (Medtronic), Prosurg, Inc. Value ($) Market Share 2015-2020
Table Coloplast Profile
Table Coloplast Product Introduction
Figure Coloplast Production and Growth Rate
Figure Coloplast Value ($) Market Share 2015-2020
Table Olympus Corporation Profile
Table Olympus Corporation Product Introduction
Figure Olympus Corporation Production and Growth Rate
Figure Olympus Corporation Value ($) Market Share 2015-2020
Table Ethicon, Inc. Profile
Table Ethicon, Inc. Product Introduction
Figure Ethicon, Inc. Production and Growth Rate
Figure Ethicon, Inc. Value ($) Market Share 2015-2020
Table Nipro Corporation Profile
Table Nipro Corporation Product Introduction
Figure Nipro Corporation Production and Growth Rate
Figure Nipro Corporation Value ($) Market Share 2015-2020
Table Caldera Medical Profile
Table Caldera Medical Product Introduction
Figure Caldera Medical Production and Growth Rate
Figure Caldera Medical Value ($) Market Share 2015-2020
Table Baxter International Inc. Profile
Table Baxter International Inc. Product Introduction
Figure Baxter International Inc. Production and Growth Rate
Figure Baxter International Inc. Value ($) Market Share 2015-2020
Table Betatech Medical Profile
Table Betatech Medical Product Introduction
Figure Betatech Medical Production and Growth Rate
Figure Betatech Medical Value ($) Market Share 2015-2020
Table KARL STORZ GmbH &amp; Co. KG Profile
Table KARL STORZ GmbH &amp; Co. KG Product Introduction
Figure KARL STORZ GmbH &amp; Co. KG Production and Growth Rate
Figure KARL STORZ GmbH &amp; Co. KG Value ($) Market Share 2015-2020
Table American Medical Systems Profile
Table American Medical Systems Product Introduction
Figure American Medical Systems Production and Growth Rate
Figure American Medical Systems Value ($) Market Share 2015-2020
Table Cook Medical Profile
Table Cook Medical Product Introduction
Figure Cook Medical Production and Growth Rate
Figure Cook Medical Value ($) Market Share 2015-2020
Table Boston Scientific Corporation Profile
Table Boston Scientific Corporation Product Introduction
Figure Boston Scientific Corporation Production and Growth Rate
Figure Boston Scientific Corporation Value ($) Market Share 2015-2020
Table Cogentix Medical Profile
Table Cogentix Medical Product Introduction
Figure Cogentix Medical Production and Growth Rate
Figure Cogentix Medical Value ($) Market Share 2015-2020
Table Fresenius Medical Care AG &amp; Co. KGaA Profile
Table Fresenius Medical Care AG &amp; Co. KGaA Product Introduction
Figure Fresenius Medical Care AG &amp; Co. KGaA Production and Growth Rate
Figure Fresenius Medical Care AG &amp; Co. KGaA Value ($) Market Share 2015-2020
Table Sofradim Profile
Table Sofradim Product Introduction
Figure Sofradim Production and Growth Rate
Figure Sofradim Value ($) Market Share 2015-2020
Table B Braun Melsungen AG Profile
Table B Braun Melsungen AG Product Introduction
Figure B Braun Melsungen AG Production and Growth Rate
Figure B Braun Melsungen AG Value ($) Market Share 2015-2020
Table C. R. Bard, Inc. Profile
Table C. R. Bard, Inc. Product Introduction
Figure C. R. Bard, Inc. Production and Growth Rate
Figure C. R. Bard, Inc. Value ($) Market Share 2015-2020
Table Market Driving Factors of Female Urinary Incontinence Sling_x000D_
Table Merger, Acquisition and New Investment_x000D_
Table Global Female Urinary Incontinence Sling Market Value ($) Forecast, by Type_x000D_
Table Global Female Urinary Incontinence Sling Market Volume Forecast, by Type_x000D_
Figure Global Female Urinary Incontinence Sling Market Value ($) and Growth Rate Forecast of Conventional vaginal slings (2020-2025)
Figure Global Female Urinary Incontinence Sling Market Volume ($) and Growth Rate Forecast of Conventional vaginal slings (2020-2025)
Figure Global Female Urinary Incontinence Sling Market Value ($) and Growth Rate Forecast of Advanced vaginal slings (2020-2025)
Figure Global Female Urinary Incontinence Sling Market Volume ($) and Growth Rate Forecast of Advanced vaginal slings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</si>
  <si>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Female Urinary Incontinence Sling Industry Market Report Opportunities and Competitive Landscape</t>
  </si>
  <si>
    <t>COVID-19 Outbreak-Global Food and Non Food Retail Industry Market Report-Development Trends, Threats, Opportunities and Competitive Landscape in 2020</t>
  </si>
  <si>
    <t>_x000D_
The Food and Non Food Retail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and Non Food Retail industry. _x000D_
Chapter 3.7 covers the analysis of the impact of COVID-19 from the perspective of the industry chain. _x000D_
In addition, chapters 7-11 consider the impact of COVID-19 on the regional economy._x000D_
_x000D_
&lt;b&gt;The Food and Non Food Retail market can be split based on product types, major applications, and important countries as follows:&lt;/b&gt;_x000D_
_x000D_
&lt;b&gt;Key players in the global Food and Non Food Retail market covered in Chapter 12:&lt;/b&gt;_x000D_
Thin Film Electronics
Amcor
PakSense
Vitsab International
Cryolog
Coveris
Landec
Crown
CCL
Varcode
Sealed Air
Bemis
Multisorb Technologies
LCR Hallcrest
3M
Timestrip
Temptime
_x000D_
&lt;b&gt;In Chapter 4 and 14.1, on the basis of types, the Food and Non Food Retail market from 2015 to 2025 is primarily split into:&lt;/b&gt;_x000D_
O2 Scavenging Sachets
MAP
TTI Labels
Freshness Indicators
RFID Tags
_x000D_
&lt;b&gt;In Chapter 5 and 14.2, on the basis of applications, the Food and Non Food Retail market from 2015 to 2025 covers:&lt;/b&gt;_x000D_
Food &amp; Beverage
Pharmaceuticals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</si>
  <si>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and Non Food Retail Introduction and Market Overview_x000D_
1.1 Objectives of the Study_x000D_
1.2 Overview of Food and Non Food Retail_x000D_
1.3 Scope of The Study_x000D_
1.3.1 Key Market Segments_x000D_
1.3.2 Players Covered_x000D_
1.3.3 COVID-19's impact on the Food and Non Food Retail industry_x000D_
1.4 Methodology of The Study_x000D_
1.5 Research Data Source_x000D_
_x000D_
2 Executive Summary_x000D_
2.1 Market Overview_x000D_
2.1.1 Global Food and Non Food Retail Market Size, 2015 – 2020_x000D_
2.1.2 Global Food and Non Food Retail Market Size by Type, 2015 – 2020_x000D_
2.1.3 Global Food and Non Food Retail Market Size by Application, 2015 – 2020_x000D_
2.1.4 Global Food and Non Food Retail Market Size by Region, 2015 - 2025_x000D_
2.2 Business Environment Analysis_x000D_
2.2.1 Global COVID-19 Status and Economic Overview_x000D_
2.2.2 Influence of COVID-19 Outbreak on Food and Non Food Retail Industry Development_x000D_
_x000D_
3 Industry Chain Analysis_x000D_
3.1 Upstream Raw Material Suppliers of Food and Non Food Retail Analysis_x000D_
3.2 Major Players of Food and Non Food Retail_x000D_
3.3 Food and Non Food Retail Manufacturing Cost Structure Analysis_x000D_
3.3.1 Production Process Analysis_x000D_
3.3.2 Manufacturing Cost Structure of Food and Non Food Retail_x000D_
3.3.3 Labor Cost of Food and Non Food Retail_x000D_
3.4 Market Distributors of Food and Non Food Retail_x000D_
3.5 Major Downstream Buyers of Food and Non Food Retail Analysis_x000D_
3.6 The Impact of Covid-19 From the Perspective of Industry Chain_x000D_
3.7 Regional Import and Export Controls Will Exist for a Long Time_x000D_
3.8 Continued downward PMI Spreads Globally_x000D_
_x000D_
4 Global Food and Non Food Retail Market, by Type_x000D_
4.1 Global Food and Non Food Retail Value and Market Share by Type (2015-2020)_x000D_
4.2 Global Food and Non Food Retail Production and Market Share by Type (2015-2020)_x000D_
4.3 Global Food and Non Food Retail Value and Growth Rate by Type (2015-2020)_x000D_
4.3.1 Global Food and Non Food Retail Value and Growth Rate of O2 Scavenging Sachets
4.3.2 Global Food and Non Food Retail Value and Growth Rate of MAP
4.3.3 Global Food and Non Food Retail Value and Growth Rate of TTI Labels
4.3.4 Global Food and Non Food Retail Value and Growth Rate of Freshness Indicators
4.3.5 Global Food and Non Food Retail Value and Growth Rate of RFID Tags
4.4 Global Food and Non Food Retail Price Analysis by Type (2015-2020)_x000D_
_x000D_
5 Food and Non Food Retail Market, by Application_x000D_
5.1 Downstream Market Overview_x000D_
5.2 Global Food and Non Food Retail Consumption and Market Share by Application (2015-2020)_x000D_
5.3 Global Food and Non Food Retail Consumption and Growth Rate by Application (2015-2020)_x000D_
5.3.1 Global Food and Non Food Retail Consumption and Growth Rate of Food &amp; Beverage (2015-2020)
5.3.2 Global Food and Non Food Retail Consumption and Growth Rate of Pharmaceuticals (2015-2020)
5.3.3 Global Food and Non Food Retail Consumption and Growth Rate of Cosmetics (2015-2020)
5.3.4 Global Food and Non Food Retail Consumption and Growth Rate of Others (2015-2020)
_x000D_
6 Global Food and Non Food Retail Market Analysis by Regions_x000D_
6.1 Global Food and Non Food Retail Sales, Revenue and Market Share by Regions_x000D_
6.1.1 Global Food and Non Food Retail Sales by Regions (2015-2020)_x000D_
6.1.2 Global Food and Non Food Retail Revenue by Regions (2015-2020)_x000D_
6.2 North America Food and Non Food Retail Sales and Growth Rate (2015-2020)_x000D_
6.3 Europe Food and Non Food Retail Sales and Growth Rate (2015-2020)_x000D_
6.4 Asia-Pacific Food and Non Food Retail Sales and Growth Rate (2015-2020)_x000D_
6.5 Middle East and Africa Food and Non Food Retail Sales and Growth Rate (2015-2020)_x000D_
6.6 South America Food and Non Food Retail Sales and Growth Rate (2015-2020)_x000D_
_x000D_
7 North America Food and Non Food Retail Market Analysis by Countries_x000D_
7.1 The Influence of COVID-19 on North America Market_x000D_
7.2 North America Food and Non Food Retail Sales, Revenue and Market Share by Countries_x000D_
7.2.1 North America Food and Non Food Retail Sales by Countries (2015-2020)_x000D_
7.2.2 North America Food and Non Food Retail Revenue by Countries (2015-2020)_x000D_
7.3 United States Food and Non Food Retail Sales and Growth Rate (2015-2020)_x000D_
7.4 Canada Food and Non Food Retail Sales and Growth Rate (2015-2020)_x000D_
7.5 Mexico Food and Non Food Retail Sales and Growth Rate (2015-2020)_x000D_
_x000D_
8 Europe Food and Non Food Retail Market Analysis by Countries_x000D_
8.1 The Influence of COVID-19 on Europe Market_x000D_
8.2 Europe Food and Non Food Retail Sales, Revenue and Market Share by Countries_x000D_
8.2.1 Europe Food and Non Food Retail Sales by Countries (2015-2020)_x000D_
8.2.2 Europe Food and Non Food Retail Revenue by Countries (2015-2020)_x000D_
8.3 Germany Food and Non Food Retail Sales and Growth Rate (2015-2020)_x000D_
8.4 UK Food and Non Food Retail Sales and Growth Rate (2015-2020)_x000D_
8.5 France Food and Non Food Retail Sales and Growth Rate (2015-2020)_x000D_
8.6 Italy Food and Non Food Retail Sales and Growth Rate (2015-2020)_x000D_
8.7 Spain Food and Non Food Retail Sales and Growth Rate (2015-2020)_x000D_
8.8 Russia Food and Non Food Retail Sales and Growth Rate (2015-2020)_x000D_
_x000D_
9 Asia Pacific Food and Non Food Retail Market Analysis by Countries_x000D_
9.1 The Influence of COVID-19 on Asia Pacific Market_x000D_
9.2 Asia Pacific Food and Non Food Retail Sales, Revenue and Market Share by Countries_x000D_
9.2.1 Asia Pacific Food and Non Food Retail Sales by Countries (2015-2020)_x000D_
9.2.2 Asia Pacific Food and Non Food Retail Revenue by Countries (2015-2020)_x000D_
9.3 China Food and Non Food Retail Sales and Growth Rate (2015-2020)_x000D_
9.4 Japan Food and Non Food Retail Sales and Growth Rate (2015-2020)_x000D_
9.5 South Korea Food and Non Food Retail Sales and Growth Rate (2015-2020)_x000D_
9.6 India Food and Non Food Retail Sales and Growth Rate (2015-2020)_x000D_
9.7 Southeast Asia Food and Non Food Retail Sales and Growth Rate (2015-2020)_x000D_
9.8 Australia Food and Non Food Retail Sales and Growth Rate (2015-2020)_x000D_
_x000D_
10 Middle East and Africa Food and Non Food Retail Market Analysis by Countries_x000D_
10.1 The Influence of COVID-19 on Middle East and Africa Market_x000D_
10.2 Middle East and Africa Food and Non Food Retail Sales, Revenue and Market Share by Countries_x000D_
10.2.1 Middle East and Africa Food and Non Food Retail Sales by Countries (2015-2020)_x000D_
10.2.2 Middle East and Africa Food and Non Food Retail Revenue by Countries (2015-2020)_x000D_
10.3 Saudi Arabia Food and Non Food Retail Sales and Growth Rate (2015-2020)_x000D_
10.4 UAE Food and Non Food Retail Sales and Growth Rate (2015-2020)_x000D_
10.5 Egypt Food and Non Food Retail Sales and Growth Rate (2015-2020)_x000D_
10.6 Nigeria Food and Non Food Retail Sales and Growth Rate (2015-2020)_x000D_
10.7 South Africa Food and Non Food Retail Sales and Growth Rate (2015-2020)_x000D_
_x000D_
11 South America Food and Non Food Retail Market Analysis by Countries_x000D_
11.1 The Influence of COVID-19 on Middle East and Africa Market_x000D_
11.2 South America Food and Non Food Retail Sales, Revenue and Market Share by Countries_x000D_
11.2.1 South America Food and Non Food Retail Sales by Countries (2015-2020)_x000D_
11.2.2 South America Food and Non Food Retail Revenue by Countries (2015-2020)_x000D_
11.3 Brazil Food and Non Food Retail Sales and Growth Rate (2015-2020)_x000D_
11.4 Argentina Food and Non Food Retail Sales and Growth Rate (2015-2020)_x000D_
11.5 Columbia Food and Non Food Retail Sales and Growth Rate (2015-2020)_x000D_
11.6 Chile Food and Non Food Retail Sales and Growth Rate (2015-2020)_x000D_
_x000D_
12 Competitive Landscape_x000D_
12.1 Thin Film Electronics
12.1.1 Thin Film Electronics Basic Information
12.1.2 Food and Non Food Retail Product Introduction
12.1.3 Thin Film Electronics Production, Value, Price, Gross Margin 2015-2020
12.2 Amcor
12.2.1 Amcor Basic Information
12.2.2 Food and Non Food Retail Product Introduction
12.2.3 Amcor Production, Value, Price, Gross Margin 2015-2020
12.3 PakSense
12.3.1 PakSense Basic Information
12.3.2 Food and Non Food Retail Product Introduction
12.3.3 PakSense Production, Value, Price, Gross Margin 2015-2020
12.4 Vitsab International
12.4.1 Vitsab International Basic Information
12.4.2 Food and Non Food Retail Product Introduction
12.4.3 Vitsab International Production, Value, Price, Gross Margin 2015-2020
12.5 Cryolog
12.5.1 Cryolog Basic Information
12.5.2 Food and Non Food Retail Product Introduction
12.5.3 Cryolog Production, Value, Price, Gross Margin 2015-2020
12.6 Coveris
12.6.1 Coveris Basic Information
12.6.2 Food and Non Food Retail Product Introduction
12.6.3 Coveris Production, Value, Price, Gross Margin 2015-2020
12.7 Landec
12.7.1 Landec Basic Information
12.7.2 Food and Non Food Retail Product Introduction
12.7.3 Landec Production, Value, Price, Gross Margin 2015-2020
12.8 Crown
12.8.1 Crown Basic Information
12.8.2 Food and Non Food Retail Product Introduction
12.8.3 Crown Production, Value, Price, Gross Margin 2015-2020
12.9 CCL
12.9.1 CCL Basic Information
12.9.2 Food and Non Food Retail Product Introduction
12.9.3 CCL Production, Value, Price, Gross Margin 2015-2020
12.10 Varcode
12.10.1 Varcode Basic Information
12.10.2 Food and Non Food Retail Product Introduction
12.10.3 Varcode Production, Value, Price, Gross Margin 2015-2020
12.11 Sealed Air
12.11.1 Sealed Air Basic Information
12.11.2 Food and Non Food Retail Product Introduction
12.11.3 Sealed Air Production, Value, Price, Gross Margin 2015-2020
12.12 Bemis
12.12.1 Bemis Basic Information
12.12.2 Food and Non Food Retail Product Introduction
12.12.3 Bemis Production, Value, Price, Gross Margin 2015-2020
12.13 Multisorb Technologies
12.13.1 Multisorb Technologies Basic Information
12.13.2 Food and Non Food Retail Product Introduction
12.13.3 Multisorb Technologies Production, Value, Price, Gross Margin 2015-2020
12.14 LCR Hallcrest
12.14.1 LCR Hallcrest Basic Information
12.14.2 Food and Non Food Retail Product Introduction
12.14.3 LCR Hallcrest Production, Value, Price, Gross Margin 2015-2020
12.15 3M
12.15.1 3M Basic Information
12.15.2 Food and Non Food Retail Product Introduction
12.15.3 3M Production, Value, Price, Gross Margin 2015-2020
12.16 Timestrip
12.16.1 Timestrip Basic Information
12.16.2 Food and Non Food Retail Product Introduction
12.16.3 Timestrip Production, Value, Price, Gross Margin 2015-2020
12.17 Temptime
12.17.1 Temptime Basic Information
12.17.2 Food and Non Food Retail Product Introduction
12.17.3 Temptime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and Non Food Retail Market Forecast_x000D_
14.1 Global Food and Non Food Retail Market Value &amp; Volume Forecast, by Type (2020-2025)_x000D_
14.1.1 O2 Scavenging Sachets Market Value and Volume Forecast (2020-2025)
14.1.2 MAP Market Value and Volume Forecast (2020-2025)
14.1.3 TTI Labels Market Value and Volume Forecast (2020-2025)
14.1.4 Freshness Indicators Market Value and Volume Forecast (2020-2025)
14.1.5 RFID Tags Market Value and Volume Forecast (2020-2025)
14.2 Global Food and Non Food Retail Market Value &amp; Volume Forecast, by Application (2020-2025)_x000D_
14.2.1 Food &amp; Beverage Market Value and Volume Forecast (2020-2025)
14.2.2 Pharmaceuticals Market Value and Volume Forecast (2020-2025)
14.2.3 Cosmetics Market Value and Volume Forecast (2020-2025)
14.2.4 Others Market Value and Volume Forecast (2020-2025)
14.3 Food and Non Food Retail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</si>
  <si>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and Non Food Retail_x000D_
Table Product Specification of Food and Non Food Retail_x000D_
Table Food and Non Food Retail Key Market Segments_x000D_
Table Key Players Food and Non Food Retail Covered_x000D_
Figure Global Food and Non Food Retail Market Size, 2015 – 2025_x000D_
Table Different Types of Food and Non Food Retail_x000D_
Figure Global Food and Non Food Retail Value ($) Segment by Type from 2015-2020_x000D_
Figure Global Food and Non Food Retail Market Share by Types in 2019_x000D_
Table Different Applications of Food and Non Food Retail_x000D_
Figure Global Food and Non Food Retail Value ($) Segment by Applications from 2015-2020_x000D_
Figure Global Food and Non Food Retail Market Share by Applications in 2019_x000D_
Figure Global Food and Non Food Retail Market Share by Regions in 2019_x000D_
Figure North America Food and Non Food Retail Production Value ($) and Growth Rate (2015-2020)_x000D_
Figure Europe Food and Non Food Retail Production Value ($) and Growth Rate (2015-2020)_x000D_
Figure Asia Pacific Food and Non Food Retail Production Value ($) and Growth Rate (2015-2020)_x000D_
Figure Middle East and Africa Food and Non Food Retail Production Value ($) and Growth Rate (2015-2020)_x000D_
Figure South America Food and Non Food Retail Production Value ($) and Growth Rate (2015-2020)_x000D_
Table Global COVID-19 Status and Economic Overview_x000D_
Figure Global COVID-19 Status_x000D_
Figure COVID-19 Comparison of Major Countries_x000D_
Figure Industry Chain Analysis of Food and Non Food Retail_x000D_
Table Upstream Raw Material Suppliers of Food and Non Food Retail with Contact Information_x000D_
Table Major Players Headquarters, and Service Area of Food and Non Food Retail_x000D_
Figure Major Players Production Value Market Share of Food and Non Food Retail in 2019_x000D_
Table Major Players Food and Non Food Retail Product Types in 2019_x000D_
Figure Production Process of Food and Non Food Retail_x000D_
Figure Manufacturing Cost Structure of Food and Non Food Retail_x000D_
Figure Channel Status of Food and Non Food Retail_x000D_
Table Major Distributors of Food and Non Food Retail with Contact Information_x000D_
Table Major Downstream Buyers of Food and Non Food Retail with Contact Information_x000D_
Table Global Food and Non Food Retail Value ($) by Type (2015-2020)_x000D_
Table Global Food and Non Food Retail Value Share by Type (2015-2020)_x000D_
Figure Global Food and Non Food Retail Value Share by Type (2015-2020)_x000D_
Table Global Food and Non Food Retail Production by Type (2015-2020)_x000D_
Table Global Food and Non Food Retail Production Share by Type (2015-2020)_x000D_
Figure Global Food and Non Food Retail Production Share by Type (2015-2020)_x000D_
Figure Global Food and Non Food Retail Value ($) and Growth Rate of O2 Scavenging Sachets (2015-2020)
Figure Global Food and Non Food Retail Value ($) and Growth Rate of MAP (2015-2020)
Figure Global Food and Non Food Retail Value ($) and Growth Rate of TTI Labels (2015-2020)
Figure Global Food and Non Food Retail Value ($) and Growth Rate of Freshness Indicators (2015-2020)
Figure Global Food and Non Food Retail Value ($) and Growth Rate of RFID Tags (2015-2020)
Figure Global Food and Non Food Retail Price by Type (2015-2020)_x000D_
Figure Downstream Market Overview_x000D_
Table Global Food and Non Food Retail Consumption by Application (2015-2020)_x000D_
Table Global Food and Non Food Retail Consumption Market Share by Application (2015-2020)_x000D_
Figure Global Food and Non Food Retail Consumption Market Share by Application (2015-2020)_x000D_
Figure Global Food and Non Food Retail Consumption and Growth Rate of Food &amp; Beverage (2015-2020)
Figure Global Food and Non Food Retail Consumption and Growth Rate of Pharmaceuticals (2015-2020)
Figure Global Food and Non Food Retail Consumption and Growth Rate of Cosmetics (2015-2020)
Figure Global Food and Non Food Retail Consumption and Growth Rate of Others (2015-2020)
Figure Global Food and Non Food Retail Sales and Growth Rate (2015-2020)_x000D_
Figure Global Food and Non Food Retail Revenue (M USD) and Growth (2015-2020)_x000D_
Table Global Food and Non Food Retail Sales by Regions (2015-2020)_x000D_
Table Global Food and Non Food Retail Sales Market Share by Regions (2015-2020)_x000D_
Table Global Food and Non Food Retail Revenue (M USD) by Regions (2015-2020)_x000D_
Table Global Food and Non Food Retail Revenue Market Share by Regions (2015-2020)_x000D_
Table Global Food and Non Food Retail Revenue Market Share by Regions in 2015_x000D_
Table Global Food and Non Food Retail Revenue Market Share by Regions in 2019_x000D_
Figure North America Food and Non Food Retail Sales and Growth Rate (2015-2020)_x000D_
Figure Europe Food and Non Food Retail Sales and Growth Rate (2015-2020)_x000D_
Figure Asia-Pacific Food and Non Food Retail Sales and Growth Rate (2015-2020)_x000D_
Figure Middle East and Africa Food and Non Food Retail Sales and Growth Rate (2015-2020)_x000D_
Figure South America Food and Non Food Retail Sales and Growth Rate (2015-2020)_x000D_
Figure North America COVID-19 Status_x000D_
Figure North America COVID-19 Confirmed Cases Major Distribution_x000D_
Figure North America Food and Non Food Retail Revenue (M USD) and Growth (2015-2020)_x000D_
Table North America Food and Non Food Retail Sales by Countries (2015-2020)_x000D_
Table North America Food and Non Food Retail Sales Market Share by Countries (2015-2020)_x000D_
Table North America Food and Non Food Retail Revenue (M USD) by Countries (2015-2020)_x000D_
Table North America Food and Non Food Retail Revenue Market Share by Countries (2015-2020)_x000D_
Figure United States Food and Non Food Retail Sales and Growth Rate (2015-2020)_x000D_
Figure Canada Food and Non Food Retail Sales and Growth Rate (2015-2020)_x000D_
Figure Mexico Food and Non Food Retail Sales and Growth (2015-2020)_x000D_
Figure Europe COVID-19 Status_x000D_
Figure Europe COVID-19 Confirmed Cases Major Distribution_x000D_
Figure Europe Food and Non Food Retail Revenue (M USD) and Growth (2015-2020)_x000D_
Table Europe Food and Non Food Retail Sales by Countries (2015-2020)_x000D_
Table Europe Food and Non Food Retail Sales Market Share by Countries (2015-2020)_x000D_
Table Europe Food and Non Food Retail Revenue (M USD) by Countries (2015-2020)_x000D_
Table Europe Food and Non Food Retail Revenue Market Share by Countries (2015-2020)_x000D_
Figure Germany Food and Non Food Retail Sales and Growth Rate (2015-2020)_x000D_
Figure UK Food and Non Food Retail Sales and Growth Rate (2015-2020)_x000D_
Figure France Food and Non Food Retail Sales and Growth (2015-2020)_x000D_
Figure Italy Food and Non Food Retail Sales and Growth (2015-2020)_x000D_
Figure Spain Food and Non Food Retail Sales and Growth (2015-2020)_x000D_
Figure Russia Food and Non Food Retail Sales and Growth (2015-2020)_x000D_
Figure Asia Pacific COVID-19 Status_x000D_
Figure Asia Pacific Food and Non Food Retail Revenue (M USD) and Growth (2015-2020)_x000D_
Table Asia Pacific Food and Non Food Retail Sales by Countries (2015-2020)_x000D_
Table Asia Pacific Food and Non Food Retail Sales Market Share by Countries (2015-2020)_x000D_
Table Asia Pacific Food and Non Food Retail Revenue (M USD) by Countries (2015-2020)_x000D_
Table Asia Pacific Food and Non Food Retail Revenue Market Share by Countries (2015-2020)_x000D_
Figure China Food and Non Food Retail Sales and Growth Rate (2015-2020)_x000D_
Figure Japan Food and Non Food Retail Sales and Growth Rate (2015-2020)_x000D_
Figure South Korea Food and Non Food Retail Sales and Growth (2015-2020)_x000D_
Figure India Food and Non Food Retail Sales and Growth (2015-2020)_x000D_
Figure Southeast Asia Food and Non Food Retail Sales and Growth (2015-2020)_x000D_
Figure Australia Food and Non Food Retail Sales and Growth (2015-2020)_x000D_
Figure Middle East Food and Non Food Retail Revenue (M USD) and Growth (2015-2020)_x000D_
Table Middle East Food and Non Food Retail Sales by Countries (2015-2020)_x000D_
Table Middle East and Africa Food and Non Food Retail Sales Market Share by Countries (2015-2020)_x000D_
Table Middle East and Africa Food and Non Food Retail Revenue (M USD) by Countries (2015-2020)_x000D_
Table Middle East and Africa Food and Non Food Retail Revenue Market Share by Countries (2015-2020)_x000D_
Figure Saudi Arabia Food and Non Food Retail Sales and Growth Rate (2015-2020)_x000D_
Figure UAE Food and Non Food Retail Sales and Growth Rate (2015-2020)_x000D_
Figure Egypt Food and Non Food Retail Sales and Growth (2015-2020)_x000D_
Figure Nigeria Food and Non Food Retail Sales and Growth (2015-2020)_x000D_
Figure South Africa Food and Non Food Retail Sales and Growth (2015-2020)_x000D_
Figure South America Food and Non Food Retail Revenue (M USD) and Growth (2015-2020)_x000D_
Table South America Food and Non Food Retail Sales by Countries (2015-2020)_x000D_
Table South America Food and Non Food Retail Sales Market Share by Countries (2015-2020)_x000D_
Table South America Food and Non Food Retail Revenue (M USD) by Countries (2015-2020)_x000D_
Table South America Food and Non Food Retail Revenue Market Share by Countries (2015-2020)_x000D_
Figure Brazil Food and Non Food Retail Sales and Growth Rate (2015-2020)_x000D_
Figure Argentina Food and Non Food Retail Sales and Growth Rate (2015-2020)_x000D_
Figure Columbia Food and Non Food Retail Sales and Growth (2015-2020)_x000D_
Figure Chile Food and Non Food Retail Sales and Growth (2015-2020)_x000D_
Figure Top 3 Market Share of Food and Non Food Retail Companies in 2019_x000D_
Figure Top 6 Market Share of Food and Non Food Retail Companies in 2019_x000D_
Table Major Players Production Value ($) Share (2015-2020)_x000D_
Table Thin Film Electronics Profile
Table Thin Film Electronics Product Introduction
Figure Thin Film Electronics Production and Growth Rate
Figure Thin Film Electronics Value ($) Market Share 2015-2020
Table Amcor Profile
Table Amcor Product Introduction
Figure Amcor Production and Growth Rate
Figure Amcor Value ($) Market Share 2015-2020
Table PakSense Profile
Table PakSense Product Introduction
Figure PakSense Production and Growth Rate
Figure PakSense Value ($) Market Share 2015-2020
Table Vitsab International Profile
Table Vitsab International Product Introduction
Figure Vitsab International Production and Growth Rate
Figure Vitsab International Value ($) Market Share 2015-2020
Table Cryolog Profile
Table Cryolog Product Introduction
Figure Cryolog Production and Growth Rate
Figure Cryolog Value ($) Market Share 2015-2020
Table Coveris Profile
Table Coveris Product Introduction
Figure Coveris Production and Growth Rate
Figure Coveris Value ($) Market Share 2015-2020
Table Landec Profile
Table Landec Product Introduction
Figure Landec Production and Growth Rate
Figure Landec Value ($) Market Share 2015-2020
Table Crown Profile
Table Crown Product Introduction
Figure Crown Production and Growth Rate
Figure Crown Value ($) Market Share 2015-2020
Table CCL Profile
Table CCL Product Introduction
Figure CCL Production and Growth Rate
Figure CCL Value ($) Market Share 2015-2020
Table Varcode Profile
Table Varcode Product Introduction
Figure Varcode Production and Growth Rate
Figure Varcode Value ($) Market Share 2015-2020
Table Sealed Air Profile
Table Sealed Air Product Introduction
Figure Sealed Air Production and Growth Rate
Figure Sealed Air Value ($) Market Share 2015-2020
Table Bemis Profile
Table Bemis Product Introduction
Figure Bemis Production and Growth Rate
Figure Bemis Value ($) Market Share 2015-2020
Table Multisorb Technologies Profile
Table Multisorb Technologies Product Introduction
Figure Multisorb Technologies Production and Growth Rate
Figure Multisorb Technologies Value ($) Market Share 2015-2020
Table LCR Hallcrest Profile
Table LCR Hallcrest Product Introduction
Figure LCR Hallcrest Production and Growth Rate
Figure LCR Hallcrest Value ($) Market Share 2015-2020
Table 3M Profile
Table 3M Product Introduction
Figure 3M Production and Growth Rate
Figure 3M Value ($) Market Share 2015-2020
Table Timestrip Profile
Table Timestrip Product Introduction
Figure Timestrip Production and Growth Rate
Figure Timestrip Value ($) Market Share 2015-2020
Table Temptime Profile
Table Temptime Product Introduction
Figure Temptime Production and Growth Rate
Figure Temptime Value ($) Market Share 2015-2020
Table Market Driving Factors of Food and Non Food Retail_x000D_
Table Merger, Acquisition and New Investment_x000D_
Table Global Food and Non Food Retail Market Value ($) Forecast, by Type_x000D_
Table Global Food and Non Food Retail Market Volume Forecast, by Type_x000D_
Figure Global Food and Non Food Retail Market Value ($) and Growth Rate Forecast of O2 Scavenging Sachets (2020-2025)
Figure Global Food and Non Food Retail Market Volume ($) and Growth Rate Forecast of O2 Scavenging Sachets (2020-2025)
Figure Global Food and Non Food Retail Market Value ($) and Growth Rate Forecast of MAP (2020-2025)
Figure Global Food and Non Food Retail Market Volume ($) and Growth Rate Forecast of MAP (2020-2025)
Figure Global Food and Non Food Retail Market Value ($) and Growth Rate Forecast of TTI Labels (2020-2025)
Figure Global Food and Non Food Retail Market Volume ($) and Growth Rate Forecast of TTI Labels (2020-2025)
Figure Global Food and Non Food Retail Market Value ($) and Growth Rate Forecast of Freshness Indicators (2020-2025)
Figure Global Food and Non Food Retail Market Volume ($) and Growth Rate Forecast of Freshness Indicators (2020-2025)
Figure Global Food and Non Food Retail Market Value ($) and Growth Rate Forecast of RFID Tags (2020-2025)
Figure Global Food and Non Food Retail Market Volume ($) and Growth Rate Forecast of RFID Tags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Pharmaceuticals (2020-2025)
Figure Market Volume and Growth Rate Forecast of Pharmaceuticals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</si>
  <si>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and Non Food Retail Industry Market Report Opportunities and Competitive Landscape</t>
  </si>
  <si>
    <t>COVID-19 Outbreak-Global Toilet Cleaners Industry Market Report-Development Trends, Threats, Opportunities and Competitive Landscape in 2020</t>
  </si>
  <si>
    <t>Toilet cleaners are chemical solutions used for cleaning the toilet, usually in conjunction with a toilet brush.They can clean porcelain, ceramics, plastic, crystal floors, pottery, stainless steel, mirrors, windows and glass etc._x000D_
The Toilet Cleaners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Toilet Cleaners industry. _x000D_
Chapter 3.7 covers the analysis of the impact of COVID-19 from the perspective of the industry chain. _x000D_
In addition, chapters 7-11 consider the impact of COVID-19 on the regional economy._x000D_
_x000D_
&lt;b&gt;The Toilet Cleaners market can be split based on product types, major applications, and important countries as follows:&lt;/b&gt;_x000D_
_x000D_
&lt;b&gt;Key players in the global Toilet Cleaners market covered in Chapter 12:&lt;/b&gt;_x000D_
Kao
Unilever
Dabur
Ecover
Bombril
DAINIHON JOCHUGIKU
S. C. Johnson &amp; Son
Kobayashi Pharmaceutical
Nice Group
Church &amp; Dwight
ReckittBenckiser
Clorox
Henkel
P&amp;G
Seventh Generation
_x000D_
&lt;b&gt;In Chapter 4 and 14.1, on the basis of types, the Toilet Cleaners market from 2015 to 2025 is primarily split into:&lt;/b&gt;_x000D_
Liquid
Powder
Foam
_x000D_
&lt;b&gt;In Chapter 5 and 14.2, on the basis of applications, the Toilet Cleaners market from 2015 to 2025 covers:&lt;/b&gt;_x000D_
Bathroom
Clothes
Ironing agent
Hand soap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</si>
  <si>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Toilet Cleaners Introduction and Market Overview_x000D_
1.1 Objectives of the Study_x000D_
1.2 Overview of Toilet Cleaners_x000D_
1.3 Scope of The Study_x000D_
1.3.1 Key Market Segments_x000D_
1.3.2 Players Covered_x000D_
1.3.3 COVID-19's impact on the Toilet Cleaners industry_x000D_
1.4 Methodology of The Study_x000D_
1.5 Research Data Source_x000D_
_x000D_
2 Executive Summary_x000D_
2.1 Market Overview_x000D_
2.1.1 Global Toilet Cleaners Market Size, 2015 – 2020_x000D_
2.1.2 Global Toilet Cleaners Market Size by Type, 2015 – 2020_x000D_
2.1.3 Global Toilet Cleaners Market Size by Application, 2015 – 2020_x000D_
2.1.4 Global Toilet Cleaners Market Size by Region, 2015 - 2025_x000D_
2.2 Business Environment Analysis_x000D_
2.2.1 Global COVID-19 Status and Economic Overview_x000D_
2.2.2 Influence of COVID-19 Outbreak on Toilet Cleaners Industry Development_x000D_
_x000D_
3 Industry Chain Analysis_x000D_
3.1 Upstream Raw Material Suppliers of Toilet Cleaners Analysis_x000D_
3.2 Major Players of Toilet Cleaners_x000D_
3.3 Toilet Cleaners Manufacturing Cost Structure Analysis_x000D_
3.3.1 Production Process Analysis_x000D_
3.3.2 Manufacturing Cost Structure of Toilet Cleaners_x000D_
3.3.3 Labor Cost of Toilet Cleaners_x000D_
3.4 Market Distributors of Toilet Cleaners_x000D_
3.5 Major Downstream Buyers of Toilet Cleaners Analysis_x000D_
3.6 The Impact of Covid-19 From the Perspective of Industry Chain_x000D_
3.7 Regional Import and Export Controls Will Exist for a Long Time_x000D_
3.8 Continued downward PMI Spreads Globally_x000D_
_x000D_
4 Global Toilet Cleaners Market, by Type_x000D_
4.1 Global Toilet Cleaners Value and Market Share by Type (2015-2020)_x000D_
4.2 Global Toilet Cleaners Production and Market Share by Type (2015-2020)_x000D_
4.3 Global Toilet Cleaners Value and Growth Rate by Type (2015-2020)_x000D_
4.3.1 Global Toilet Cleaners Value and Growth Rate of Liquid
4.3.2 Global Toilet Cleaners Value and Growth Rate of Powder
4.3.3 Global Toilet Cleaners Value and Growth Rate of Foam
4.4 Global Toilet Cleaners Price Analysis by Type (2015-2020)_x000D_
_x000D_
5 Toilet Cleaners Market, by Application_x000D_
5.1 Downstream Market Overview_x000D_
5.2 Global Toilet Cleaners Consumption and Market Share by Application (2015-2020)_x000D_
5.3 Global Toilet Cleaners Consumption and Growth Rate by Application (2015-2020)_x000D_
5.3.1 Global Toilet Cleaners Consumption and Growth Rate of Bathroom (2015-2020)
5.3.2 Global Toilet Cleaners Consumption and Growth Rate of Clothes (2015-2020)
5.3.3 Global Toilet Cleaners Consumption and Growth Rate of Ironing agent (2015-2020)
5.3.4 Global Toilet Cleaners Consumption and Growth Rate of Hand soap (2015-2020)
_x000D_
6 Global Toilet Cleaners Market Analysis by Regions_x000D_
6.1 Global Toilet Cleaners Sales, Revenue and Market Share by Regions_x000D_
6.1.1 Global Toilet Cleaners Sales by Regions (2015-2020)_x000D_
6.1.2 Global Toilet Cleaners Revenue by Regions (2015-2020)_x000D_
6.2 North America Toilet Cleaners Sales and Growth Rate (2015-2020)_x000D_
6.3 Europe Toilet Cleaners Sales and Growth Rate (2015-2020)_x000D_
6.4 Asia-Pacific Toilet Cleaners Sales and Growth Rate (2015-2020)_x000D_
6.5 Middle East and Africa Toilet Cleaners Sales and Growth Rate (2015-2020)_x000D_
6.6 South America Toilet Cleaners Sales and Growth Rate (2015-2020)_x000D_
_x000D_
7 North America Toilet Cleaners Market Analysis by Countries_x000D_
7.1 The Influence of COVID-19 on North America Market_x000D_
7.2 North America Toilet Cleaners Sales, Revenue and Market Share by Countries_x000D_
7.2.1 North America Toilet Cleaners Sales by Countries (2015-2020)_x000D_
7.2.2 North America Toilet Cleaners Revenue by Countries (2015-2020)_x000D_
7.3 United States Toilet Cleaners Sales and Growth Rate (2015-2020)_x000D_
7.4 Canada Toilet Cleaners Sales and Growth Rate (2015-2020)_x000D_
7.5 Mexico Toilet Cleaners Sales and Growth Rate (2015-2020)_x000D_
_x000D_
8 Europe Toilet Cleaners Market Analysis by Countries_x000D_
8.1 The Influence of COVID-19 on Europe Market_x000D_
8.2 Europe Toilet Cleaners Sales, Revenue and Market Share by Countries_x000D_
8.2.1 Europe Toilet Cleaners Sales by Countries (2015-2020)_x000D_
8.2.2 Europe Toilet Cleaners Revenue by Countries (2015-2020)_x000D_
8.3 Germany Toilet Cleaners Sales and Growth Rate (2015-2020)_x000D_
8.4 UK Toilet Cleaners Sales and Growth Rate (2015-2020)_x000D_
8.5 France Toilet Cleaners Sales and Growth Rate (2015-2020)_x000D_
8.6 Italy Toilet Cleaners Sales and Growth Rate (2015-2020)_x000D_
8.7 Spain Toilet Cleaners Sales and Growth Rate (2015-2020)_x000D_
8.8 Russia Toilet Cleaners Sales and Growth Rate (2015-2020)_x000D_
_x000D_
9 Asia Pacific Toilet Cleaners Market Analysis by Countries_x000D_
9.1 The Influence of COVID-19 on Asia Pacific Market_x000D_
9.2 Asia Pacific Toilet Cleaners Sales, Revenue and Market Share by Countries_x000D_
9.2.1 Asia Pacific Toilet Cleaners Sales by Countries (2015-2020)_x000D_
9.2.2 Asia Pacific Toilet Cleaners Revenue by Countries (2015-2020)_x000D_
9.3 China Toilet Cleaners Sales and Growth Rate (2015-2020)_x000D_
9.4 Japan Toilet Cleaners Sales and Growth Rate (2015-2020)_x000D_
9.5 South Korea Toilet Cleaners Sales and Growth Rate (2015-2020)_x000D_
9.6 India Toilet Cleaners Sales and Growth Rate (2015-2020)_x000D_
9.7 Southeast Asia Toilet Cleaners Sales and Growth Rate (2015-2020)_x000D_
9.8 Australia Toilet Cleaners Sales and Growth Rate (2015-2020)_x000D_
_x000D_
10 Middle East and Africa Toilet Cleaners Market Analysis by Countries_x000D_
10.1 The Influence of COVID-19 on Middle East and Africa Market_x000D_
10.2 Middle East and Africa Toilet Cleaners Sales, Revenue and Market Share by Countries_x000D_
10.2.1 Middle East and Africa Toilet Cleaners Sales by Countries (2015-2020)_x000D_
10.2.2 Middle East and Africa Toilet Cleaners Revenue by Countries (2015-2020)_x000D_
10.3 Saudi Arabia Toilet Cleaners Sales and Growth Rate (2015-2020)_x000D_
10.4 UAE Toilet Cleaners Sales and Growth Rate (2015-2020)_x000D_
10.5 Egypt Toilet Cleaners Sales and Growth Rate (2015-2020)_x000D_
10.6 Nigeria Toilet Cleaners Sales and Growth Rate (2015-2020)_x000D_
10.7 South Africa Toilet Cleaners Sales and Growth Rate (2015-2020)_x000D_
_x000D_
11 South America Toilet Cleaners Market Analysis by Countries_x000D_
11.1 The Influence of COVID-19 on Middle East and Africa Market_x000D_
11.2 South America Toilet Cleaners Sales, Revenue and Market Share by Countries_x000D_
11.2.1 South America Toilet Cleaners Sales by Countries (2015-2020)_x000D_
11.2.2 South America Toilet Cleaners Revenue by Countries (2015-2020)_x000D_
11.3 Brazil Toilet Cleaners Sales and Growth Rate (2015-2020)_x000D_
11.4 Argentina Toilet Cleaners Sales and Growth Rate (2015-2020)_x000D_
11.5 Columbia Toilet Cleaners Sales and Growth Rate (2015-2020)_x000D_
11.6 Chile Toilet Cleaners Sales and Growth Rate (2015-2020)_x000D_
_x000D_
12 Competitive Landscape_x000D_
12.1 Kao
12.1.1 Kao Basic Information
12.1.2 Toilet Cleaners Product Introduction
12.1.3 Kao Production, Value, Price, Gross Margin 2015-2020
12.2 Unilever
12.2.1 Unilever Basic Information
12.2.2 Toilet Cleaners Product Introduction
12.2.3 Unilever Production, Value, Price, Gross Margin 2015-2020
12.3 Dabur
12.3.1 Dabur Basic Information
12.3.2 Toilet Cleaners Product Introduction
12.3.3 Dabur Production, Value, Price, Gross Margin 2015-2020
12.4 Ecover
12.4.1 Ecover Basic Information
12.4.2 Toilet Cleaners Product Introduction
12.4.3 Ecover Production, Value, Price, Gross Margin 2015-2020
12.5 Bombril
12.5.1 Bombril Basic Information
12.5.2 Toilet Cleaners Product Introduction
12.5.3 Bombril Production, Value, Price, Gross Margin 2015-2020
12.6 DAINIHON JOCHUGIKU
12.6.1 DAINIHON JOCHUGIKU Basic Information
12.6.2 Toilet Cleaners Product Introduction
12.6.3 DAINIHON JOCHUGIKU Production, Value, Price, Gross Margin 2015-2020
12.7 S. C. Johnson &amp; Son
12.7.1 S. C. Johnson &amp; Son Basic Information
12.7.2 Toilet Cleaners Product Introduction
12.7.3 S. C. Johnson &amp; Son Production, Value, Price, Gross Margin 2015-2020
12.8 Kobayashi Pharmaceutical
12.8.1 Kobayashi Pharmaceutical Basic Information
12.8.2 Toilet Cleaners Product Introduction
12.8.3 Kobayashi Pharmaceutical Production, Value, Price, Gross Margin 2015-2020
12.9 Nice Group
12.9.1 Nice Group Basic Information
12.9.2 Toilet Cleaners Product Introduction
12.9.3 Nice Group Production, Value, Price, Gross Margin 2015-2020
12.10 Church &amp; Dwight
12.10.1 Church &amp; Dwight Basic Information
12.10.2 Toilet Cleaners Product Introduction
12.10.3 Church &amp; Dwight Production, Value, Price, Gross Margin 2015-2020
12.11 ReckittBenckiser
12.11.1 ReckittBenckiser Basic Information
12.11.2 Toilet Cleaners Product Introduction
12.11.3 ReckittBenckiser Production, Value, Price, Gross Margin 2015-2020
12.12 Clorox
12.12.1 Clorox Basic Information
12.12.2 Toilet Cleaners Product Introduction
12.12.3 Clorox Production, Value, Price, Gross Margin 2015-2020
12.13 Henkel
12.13.1 Henkel Basic Information
12.13.2 Toilet Cleaners Product Introduction
12.13.3 Henkel Production, Value, Price, Gross Margin 2015-2020
12.14 P&amp;G
12.14.1 P&amp;G Basic Information
12.14.2 Toilet Cleaners Product Introduction
12.14.3 P&amp;G Production, Value, Price, Gross Margin 2015-2020
12.15 Seventh Generation
12.15.1 Seventh Generation Basic Information
12.15.2 Toilet Cleaners Product Introduction
12.15.3 Seventh Generation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Toilet Cleaners Market Forecast_x000D_
14.1 Global Toilet Cleaners Market Value &amp; Volume Forecast, by Type (2020-2025)_x000D_
14.1.1 Liquid Market Value and Volume Forecast (2020-2025)
14.1.2 Powder Market Value and Volume Forecast (2020-2025)
14.1.3 Foam Market Value and Volume Forecast (2020-2025)
14.2 Global Toilet Cleaners Market Value &amp; Volume Forecast, by Application (2020-2025)_x000D_
14.2.1 Bathroom Market Value and Volume Forecast (2020-2025)
14.2.2 Clothes Market Value and Volume Forecast (2020-2025)
14.2.3 Ironing agent Market Value and Volume Forecast (2020-2025)
14.2.4 Hand soap Market Value and Volume Forecast (2020-2025)
14.3 Toilet Cleaners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</si>
  <si>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Toilet Cleaners_x000D_
Table Product Specification of Toilet Cleaners_x000D_
Table Toilet Cleaners Key Market Segments_x000D_
Table Key Players Toilet Cleaners Covered_x000D_
Figure Global Toilet Cleaners Market Size, 2015 – 2025_x000D_
Table Different Types of Toilet Cleaners_x000D_
Figure Global Toilet Cleaners Value ($) Segment by Type from 2015-2020_x000D_
Figure Global Toilet Cleaners Market Share by Types in 2019_x000D_
Table Different Applications of Toilet Cleaners_x000D_
Figure Global Toilet Cleaners Value ($) Segment by Applications from 2015-2020_x000D_
Figure Global Toilet Cleaners Market Share by Applications in 2019_x000D_
Figure Global Toilet Cleaners Market Share by Regions in 2019_x000D_
Figure North America Toilet Cleaners Production Value ($) and Growth Rate (2015-2020)_x000D_
Figure Europe Toilet Cleaners Production Value ($) and Growth Rate (2015-2020)_x000D_
Figure Asia Pacific Toilet Cleaners Production Value ($) and Growth Rate (2015-2020)_x000D_
Figure Middle East and Africa Toilet Cleaners Production Value ($) and Growth Rate (2015-2020)_x000D_
Figure South America Toilet Cleaners Production Value ($) and Growth Rate (2015-2020)_x000D_
Table Global COVID-19 Status and Economic Overview_x000D_
Figure Global COVID-19 Status_x000D_
Figure COVID-19 Comparison of Major Countries_x000D_
Figure Industry Chain Analysis of Toilet Cleaners_x000D_
Table Upstream Raw Material Suppliers of Toilet Cleaners with Contact Information_x000D_
Table Major Players Headquarters, and Service Area of Toilet Cleaners_x000D_
Figure Major Players Production Value Market Share of Toilet Cleaners in 2019_x000D_
Table Major Players Toilet Cleaners Product Types in 2019_x000D_
Figure Production Process of Toilet Cleaners_x000D_
Figure Manufacturing Cost Structure of Toilet Cleaners_x000D_
Figure Channel Status of Toilet Cleaners_x000D_
Table Major Distributors of Toilet Cleaners with Contact Information_x000D_
Table Major Downstream Buyers of Toilet Cleaners with Contact Information_x000D_
Table Global Toilet Cleaners Value ($) by Type (2015-2020)_x000D_
Table Global Toilet Cleaners Value Share by Type (2015-2020)_x000D_
Figure Global Toilet Cleaners Value Share by Type (2015-2020)_x000D_
Table Global Toilet Cleaners Production by Type (2015-2020)_x000D_
Table Global Toilet Cleaners Production Share by Type (2015-2020)_x000D_
Figure Global Toilet Cleaners Production Share by Type (2015-2020)_x000D_
Figure Global Toilet Cleaners Value ($) and Growth Rate of Liquid (2015-2020)
Figure Global Toilet Cleaners Value ($) and Growth Rate of Powder (2015-2020)
Figure Global Toilet Cleaners Value ($) and Growth Rate of Foam (2015-2020)
Figure Global Toilet Cleaners Price by Type (2015-2020)_x000D_
Figure Downstream Market Overview_x000D_
Table Global Toilet Cleaners Consumption by Application (2015-2020)_x000D_
Table Global Toilet Cleaners Consumption Market Share by Application (2015-2020)_x000D_
Figure Global Toilet Cleaners Consumption Market Share by Application (2015-2020)_x000D_
Figure Global Toilet Cleaners Consumption and Growth Rate of Bathroom (2015-2020)
Figure Global Toilet Cleaners Consumption and Growth Rate of Clothes (2015-2020)
Figure Global Toilet Cleaners Consumption and Growth Rate of Ironing agent (2015-2020)
Figure Global Toilet Cleaners Consumption and Growth Rate of Hand soap (2015-2020)
Figure Global Toilet Cleaners Sales and Growth Rate (2015-2020)_x000D_
Figure Global Toilet Cleaners Revenue (M USD) and Growth (2015-2020)_x000D_
Table Global Toilet Cleaners Sales by Regions (2015-2020)_x000D_
Table Global Toilet Cleaners Sales Market Share by Regions (2015-2020)_x000D_
Table Global Toilet Cleaners Revenue (M USD) by Regions (2015-2020)_x000D_
Table Global Toilet Cleaners Revenue Market Share by Regions (2015-2020)_x000D_
Table Global Toilet Cleaners Revenue Market Share by Regions in 2015_x000D_
Table Global Toilet Cleaners Revenue Market Share by Regions in 2019_x000D_
Figure North America Toilet Cleaners Sales and Growth Rate (2015-2020)_x000D_
Figure Europe Toilet Cleaners Sales and Growth Rate (2015-2020)_x000D_
Figure Asia-Pacific Toilet Cleaners Sales and Growth Rate (2015-2020)_x000D_
Figure Middle East and Africa Toilet Cleaners Sales and Growth Rate (2015-2020)_x000D_
Figure South America Toilet Cleaners Sales and Growth Rate (2015-2020)_x000D_
Figure North America COVID-19 Status_x000D_
Figure North America COVID-19 Confirmed Cases Major Distribution_x000D_
Figure North America Toilet Cleaners Revenue (M USD) and Growth (2015-2020)_x000D_
Table North America Toilet Cleaners Sales by Countries (2015-2020)_x000D_
Table North America Toilet Cleaners Sales Market Share by Countries (2015-2020)_x000D_
Table North America Toilet Cleaners Revenue (M USD) by Countries (2015-2020)_x000D_
Table North America Toilet Cleaners Revenue Market Share by Countries (2015-2020)_x000D_
Figure United States Toilet Cleaners Sales and Growth Rate (2015-2020)_x000D_
Figure Canada Toilet Cleaners Sales and Growth Rate (2015-2020)_x000D_
Figure Mexico Toilet Cleaners Sales and Growth (2015-2020)_x000D_
Figure Europe COVID-19 Status_x000D_
Figure Europe COVID-19 Confirmed Cases Major Distribution_x000D_
Figure Europe Toilet Cleaners Revenue (M USD) and Growth (2015-2020)_x000D_
Table Europe Toilet Cleaners Sales by Countries (2015-2020)_x000D_
Table Europe Toilet Cleaners Sales Market Share by Countries (2015-2020)_x000D_
Table Europe Toilet Cleaners Revenue (M USD) by Countries (2015-2020)_x000D_
Table Europe Toilet Cleaners Revenue Market Share by Countries (2015-2020)_x000D_
Figure Germany Toilet Cleaners Sales and Growth Rate (2015-2020)_x000D_
Figure UK Toilet Cleaners Sales and Growth Rate (2015-2020)_x000D_
Figure France Toilet Cleaners Sales and Growth (2015-2020)_x000D_
Figure Italy Toilet Cleaners Sales and Growth (2015-2020)_x000D_
Figure Spain Toilet Cleaners Sales and Growth (2015-2020)_x000D_
Figure Russia Toilet Cleaners Sales and Growth (2015-2020)_x000D_
Figure Asia Pacific COVID-19 Status_x000D_
Figure Asia Pacific Toilet Cleaners Revenue (M USD) and Growth (2015-2020)_x000D_
Table Asia Pacific Toilet Cleaners Sales by Countries (2015-2020)_x000D_
Table Asia Pacific Toilet Cleaners Sales Market Share by Countries (2015-2020)_x000D_
Table Asia Pacific Toilet Cleaners Revenue (M USD) by Countries (2015-2020)_x000D_
Table Asia Pacific Toilet Cleaners Revenue Market Share by Countries (2015-2020)_x000D_
Figure China Toilet Cleaners Sales and Growth Rate (2015-2020)_x000D_
Figure Japan Toilet Cleaners Sales and Growth Rate (2015-2020)_x000D_
Figure South Korea Toilet Cleaners Sales and Growth (2015-2020)_x000D_
Figure India Toilet Cleaners Sales and Growth (2015-2020)_x000D_
Figure Southeast Asia Toilet Cleaners Sales and Growth (2015-2020)_x000D_
Figure Australia Toilet Cleaners Sales and Growth (2015-2020)_x000D_
Figure Middle East Toilet Cleaners Revenue (M USD) and Growth (2015-2020)_x000D_
Table Middle East Toilet Cleaners Sales by Countries (2015-2020)_x000D_
Table Middle East and Africa Toilet Cleaners Sales Market Share by Countries (2015-2020)_x000D_
Table Middle East and Africa Toilet Cleaners Revenue (M USD) by Countries (2015-2020)_x000D_
Table Middle East and Africa Toilet Cleaners Revenue Market Share by Countries (2015-2020)_x000D_
Figure Saudi Arabia Toilet Cleaners Sales and Growth Rate (2015-2020)_x000D_
Figure UAE Toilet Cleaners Sales and Growth Rate (2015-2020)_x000D_
Figure Egypt Toilet Cleaners Sales and Growth (2015-2020)_x000D_
Figure Nigeria Toilet Cleaners Sales and Growth (2015-2020)_x000D_
Figure South Africa Toilet Cleaners Sales and Growth (2015-2020)_x000D_
Figure South America Toilet Cleaners Revenue (M USD) and Growth (2015-2020)_x000D_
Table South America Toilet Cleaners Sales by Countries (2015-2020)_x000D_
Table South America Toilet Cleaners Sales Market Share by Countries (2015-2020)_x000D_
Table South America Toilet Cleaners Revenue (M USD) by Countries (2015-2020)_x000D_
Table South America Toilet Cleaners Revenue Market Share by Countries (2015-2020)_x000D_
Figure Brazil Toilet Cleaners Sales and Growth Rate (2015-2020)_x000D_
Figure Argentina Toilet Cleaners Sales and Growth Rate (2015-2020)_x000D_
Figure Columbia Toilet Cleaners Sales and Growth (2015-2020)_x000D_
Figure Chile Toilet Cleaners Sales and Growth (2015-2020)_x000D_
Figure Top 3 Market Share of Toilet Cleaners Companies in 2019_x000D_
Figure Top 6 Market Share of Toilet Cleaners Companies in 2019_x000D_
Table Major Players Production Value ($) Share (2015-2020)_x000D_
Table Kao Profile
Table Kao Product Introduction
Figure Kao Production and Growth Rate
Figure Kao Value ($) Market Share 2015-2020
Table Unilever Profile
Table Unilever Product Introduction
Figure Unilever Production and Growth Rate
Figure Unilever Value ($) Market Share 2015-2020
Table Dabur Profile
Table Dabur Product Introduction
Figure Dabur Production and Growth Rate
Figure Dabur Value ($) Market Share 2015-2020
Table Ecover Profile
Table Ecover Product Introduction
Figure Ecover Production and Growth Rate
Figure Ecover Value ($) Market Share 2015-2020
Table Bombril Profile
Table Bombril Product Introduction
Figure Bombril Production and Growth Rate
Figure Bombril Value ($) Market Share 2015-2020
Table DAINIHON JOCHUGIKU Profile
Table DAINIHON JOCHUGIKU Product Introduction
Figure DAINIHON JOCHUGIKU Production and Growth Rate
Figure DAINIHON JOCHUGIKU Value ($) Market Share 2015-2020
Table S. C. Johnson &amp; Son Profile
Table S. C. Johnson &amp; Son Product Introduction
Figure S. C. Johnson &amp; Son Production and Growth Rate
Figure S. C. Johnson &amp; Son Value ($) Market Share 2015-2020
Table Kobayashi Pharmaceutical Profile
Table Kobayashi Pharmaceutical Product Introduction
Figure Kobayashi Pharmaceutical Production and Growth Rate
Figure Kobayashi Pharmaceutical Value ($) Market Share 2015-2020
Table Nice Group Profile
Table Nice Group Product Introduction
Figure Nice Group Production and Growth Rate
Figure Nice Group Value ($) Market Share 2015-2020
Table Church &amp; Dwight Profile
Table Church &amp; Dwight Product Introduction
Figure Church &amp; Dwight Production and Growth Rate
Figure Church &amp; Dwight Value ($) Market Share 2015-2020
Table ReckittBenckiser Profile
Table ReckittBenckiser Product Introduction
Figure ReckittBenckiser Production and Growth Rate
Figure ReckittBenckiser Value ($) Market Share 2015-2020
Table Clorox Profile
Table Clorox Product Introduction
Figure Clorox Production and Growth Rate
Figure Clorox Value ($) Market Share 2015-2020
Table Henkel Profile
Table Henkel Product Introduction
Figure Henkel Production and Growth Rate
Figure Henkel Value ($) Market Share 2015-2020
Table P&amp;G Profile
Table P&amp;G Product Introduction
Figure P&amp;G Production and Growth Rate
Figure P&amp;G Value ($) Market Share 2015-2020
Table Seventh Generation Profile
Table Seventh Generation Product Introduction
Figure Seventh Generation Production and Growth Rate
Figure Seventh Generation Value ($) Market Share 2015-2020
Table Market Driving Factors of Toilet Cleaners_x000D_
Table Merger, Acquisition and New Investment_x000D_
Table Global Toilet Cleaners Market Value ($) Forecast, by Type_x000D_
Table Global Toilet Cleaners Market Volume Forecast, by Type_x000D_
Figure Global Toilet Cleaners Market Value ($) and Growth Rate Forecast of Liquid (2020-2025)
Figure Global Toilet Cleaners Market Volume ($) and Growth Rate Forecast of Liquid (2020-2025)
Figure Global Toilet Cleaners Market Value ($) and Growth Rate Forecast of Powder (2020-2025)
Figure Global Toilet Cleaners Market Volume ($) and Growth Rate Forecast of Powder (2020-2025)
Figure Global Toilet Cleaners Market Value ($) and Growth Rate Forecast of Foam (2020-2025)
Figure Global Toilet Cleaners Market Volume ($) and Growth Rate Forecast of Foam (2020-2025)
Table Global Market Value ($) Forecast by Application (2020-2025)_x000D_
Table Global Market Volume Forecast by Application (2020-2025)_x000D_
Figure Market Value ($) and Growth Rate Forecast of Bathroom (2020-2025)
Figure Market Volume and Growth Rate Forecast of Bathroom (2020-2025)
Figure Market Value ($) and Growth Rate Forecast of Clothes (2020-2025)
Figure Market Volume and Growth Rate Forecast of Clothes (2020-2025)
Figure Market Value ($) and Growth Rate Forecast of Ironing agent (2020-2025)
Figure Market Volume and Growth Rate Forecast of Ironing agent (2020-2025)
Figure Market Value ($) and Growth Rate Forecast of Hand soap (2020-2025)
Figure Market Volume and Growth Rate Forecast of Hand soap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</si>
  <si>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Toilet Cleaners Industry Market Report Opportunities and Competitive Landscape</t>
  </si>
  <si>
    <t>COVID-19 Outbreak-Global Thrombotic Thrombocytopenic Purpura Industry Market Report-Development Trends, Threats, Opportunities and Competitive Landscape in 2020</t>
  </si>
  <si>
    <t>Thrombotic thrombocytopenic purpura (TTP) is a rare blood disorder. In TTP, blood clots form in small blood vessels throughout the body._x000D_
The Thrombotic Thrombocytopenic Purpura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Thrombotic Thrombocytopenic Purpura industry. _x000D_
Chapter 3.7 covers the analysis of the impact of COVID-19 from the perspective of the industry chain. _x000D_
In addition, chapters 7-11 consider the impact of COVID-19 on the regional economy._x000D_
_x000D_
&lt;b&gt;The Thrombotic Thrombocytopenic Purpura market can be split based on product types, major applications, and important countries as follows:&lt;/b&gt;_x000D_
_x000D_
&lt;b&gt;Key players in the global Thrombotic Thrombocytopenic Purpura market covered in Chapter 12:&lt;/b&gt;_x000D_
Lee's Pharmaceutical Holdings Ltd
Biogen Inc
Shire Plc
Kaketsuken
Omeros Corp
Ablynx NV
_x000D_
&lt;b&gt;In Chapter 4 and 14.1, on the basis of types, the Thrombotic Thrombocytopenic Purpura market from 2015 to 2025 is primarily split into:&lt;/b&gt;_x000D_
Caplacizumab
Purpura
OMS-721
Others
_x000D_
&lt;b&gt;In Chapter 5 and 14.2, on the basis of applications, the Thrombotic Thrombocytopenic Purpura market from 2015 to 2025 covers:&lt;/b&gt;_x000D_
Hospital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</si>
  <si>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Thrombotic Thrombocytopenic Purpura Introduction and Market Overview_x000D_
1.1 Objectives of the Study_x000D_
1.2 Overview of Thrombotic Thrombocytopenic Purpura_x000D_
1.3 Scope of The Study_x000D_
1.3.1 Key Market Segments_x000D_
1.3.2 Players Covered_x000D_
1.3.3 COVID-19's impact on the Thrombotic Thrombocytopenic Purpura industry_x000D_
1.4 Methodology of The Study_x000D_
1.5 Research Data Source_x000D_
_x000D_
2 Executive Summary_x000D_
2.1 Market Overview_x000D_
2.1.1 Global Thrombotic Thrombocytopenic Purpura Market Size, 2015 – 2020_x000D_
2.1.2 Global Thrombotic Thrombocytopenic Purpura Market Size by Type, 2015 – 2020_x000D_
2.1.3 Global Thrombotic Thrombocytopenic Purpura Market Size by Application, 2015 – 2020_x000D_
2.1.4 Global Thrombotic Thrombocytopenic Purpura Market Size by Region, 2015 - 2025_x000D_
2.2 Business Environment Analysis_x000D_
2.2.1 Global COVID-19 Status and Economic Overview_x000D_
2.2.2 Influence of COVID-19 Outbreak on Thrombotic Thrombocytopenic Purpura Industry Development_x000D_
_x000D_
3 Industry Chain Analysis_x000D_
3.1 Upstream Raw Material Suppliers of Thrombotic Thrombocytopenic Purpura Analysis_x000D_
3.2 Major Players of Thrombotic Thrombocytopenic Purpura_x000D_
3.3 Thrombotic Thrombocytopenic Purpura Manufacturing Cost Structure Analysis_x000D_
3.3.1 Production Process Analysis_x000D_
3.3.2 Manufacturing Cost Structure of Thrombotic Thrombocytopenic Purpura_x000D_
3.3.3 Labor Cost of Thrombotic Thrombocytopenic Purpura_x000D_
3.4 Market Distributors of Thrombotic Thrombocytopenic Purpura_x000D_
3.5 Major Downstream Buyers of Thrombotic Thrombocytopenic Purpura Analysis_x000D_
3.6 The Impact of Covid-19 From the Perspective of Industry Chain_x000D_
3.7 Regional Import and Export Controls Will Exist for a Long Time_x000D_
3.8 Continued downward PMI Spreads Globally_x000D_
_x000D_
4 Global Thrombotic Thrombocytopenic Purpura Market, by Type_x000D_
4.1 Global Thrombotic Thrombocytopenic Purpura Value and Market Share by Type (2015-2020)_x000D_
4.2 Global Thrombotic Thrombocytopenic Purpura Production and Market Share by Type (2015-2020)_x000D_
4.3 Global Thrombotic Thrombocytopenic Purpura Value and Growth Rate by Type (2015-2020)_x000D_
4.3.1 Global Thrombotic Thrombocytopenic Purpura Value and Growth Rate of Caplacizumab
4.3.2 Global Thrombotic Thrombocytopenic Purpura Value and Growth Rate of Purpura
4.3.3 Global Thrombotic Thrombocytopenic Purpura Value and Growth Rate of OMS-721
4.3.4 Global Thrombotic Thrombocytopenic Purpura Value and Growth Rate of Others
4.4 Global Thrombotic Thrombocytopenic Purpura Price Analysis by Type (2015-2020)_x000D_
_x000D_
5 Thrombotic Thrombocytopenic Purpura Market, by Application_x000D_
5.1 Downstream Market Overview_x000D_
5.2 Global Thrombotic Thrombocytopenic Purpura Consumption and Market Share by Application (2015-2020)_x000D_
5.3 Global Thrombotic Thrombocytopenic Purpura Consumption and Growth Rate by Application (2015-2020)_x000D_
5.3.1 Global Thrombotic Thrombocytopenic Purpura Consumption and Growth Rate of Hospital (2015-2020)
5.3.2 Global Thrombotic Thrombocytopenic Purpura Consumption and Growth Rate of Clinic (2015-2020)
5.3.3 Global Thrombotic Thrombocytopenic Purpura Consumption and Growth Rate of Others (2015-2020)
_x000D_
6 Global Thrombotic Thrombocytopenic Purpura Market Analysis by Regions_x000D_
6.1 Global Thrombotic Thrombocytopenic Purpura Sales, Revenue and Market Share by Regions_x000D_
6.1.1 Global Thrombotic Thrombocytopenic Purpura Sales by Regions (2015-2020)_x000D_
6.1.2 Global Thrombotic Thrombocytopenic Purpura Revenue by Regions (2015-2020)_x000D_
6.2 North America Thrombotic Thrombocytopenic Purpura Sales and Growth Rate (2015-2020)_x000D_
6.3 Europe Thrombotic Thrombocytopenic Purpura Sales and Growth Rate (2015-2020)_x000D_
6.4 Asia-Pacific Thrombotic Thrombocytopenic Purpura Sales and Growth Rate (2015-2020)_x000D_
6.5 Middle East and Africa Thrombotic Thrombocytopenic Purpura Sales and Growth Rate (2015-2020)_x000D_
6.6 South America Thrombotic Thrombocytopenic Purpura Sales and Growth Rate (2015-2020)_x000D_
_x000D_
7 North America Thrombotic Thrombocytopenic Purpura Market Analysis by Countries_x000D_
7.1 The Influence of COVID-19 on North America Market_x000D_
7.2 North America Thrombotic Thrombocytopenic Purpura Sales, Revenue and Market Share by Countries_x000D_
7.2.1 North America Thrombotic Thrombocytopenic Purpura Sales by Countries (2015-2020)_x000D_
7.2.2 North America Thrombotic Thrombocytopenic Purpura Revenue by Countries (2015-2020)_x000D_
7.3 United States Thrombotic Thrombocytopenic Purpura Sales and Growth Rate (2015-2020)_x000D_
7.4 Canada Thrombotic Thrombocytopenic Purpura Sales and Growth Rate (2015-2020)_x000D_
7.5 Mexico Thrombotic Thrombocytopenic Purpura Sales and Growth Rate (2015-2020)_x000D_
_x000D_
8 Europe Thrombotic Thrombocytopenic Purpura Market Analysis by Countries_x000D_
8.1 The Influence of COVID-19 on Europe Market_x000D_
8.2 Europe Thrombotic Thrombocytopenic Purpura Sales, Revenue and Market Share by Countries_x000D_
8.2.1 Europe Thrombotic Thrombocytopenic Purpura Sales by Countries (2015-2020)_x000D_
8.2.2 Europe Thrombotic Thrombocytopenic Purpura Revenue by Countries (2015-2020)_x000D_
8.3 Germany Thrombotic Thrombocytopenic Purpura Sales and Growth Rate (2015-2020)_x000D_
8.4 UK Thrombotic Thrombocytopenic Purpura Sales and Growth Rate (2015-2020)_x000D_
8.5 France Thrombotic Thrombocytopenic Purpura Sales and Growth Rate (2015-2020)_x000D_
8.6 Italy Thrombotic Thrombocytopenic Purpura Sales and Growth Rate (2015-2020)_x000D_
8.7 Spain Thrombotic Thrombocytopenic Purpura Sales and Growth Rate (2015-2020)_x000D_
8.8 Russia Thrombotic Thrombocytopenic Purpura Sales and Growth Rate (2015-2020)_x000D_
_x000D_
9 Asia Pacific Thrombotic Thrombocytopenic Purpura Market Analysis by Countries_x000D_
9.1 The Influence of COVID-19 on Asia Pacific Market_x000D_
9.2 Asia Pacific Thrombotic Thrombocytopenic Purpura Sales, Revenue and Market Share by Countries_x000D_
9.2.1 Asia Pacific Thrombotic Thrombocytopenic Purpura Sales by Countries (2015-2020)_x000D_
9.2.2 Asia Pacific Thrombotic Thrombocytopenic Purpura Revenue by Countries (2015-2020)_x000D_
9.3 China Thrombotic Thrombocytopenic Purpura Sales and Growth Rate (2015-2020)_x000D_
9.4 Japan Thrombotic Thrombocytopenic Purpura Sales and Growth Rate (2015-2020)_x000D_
9.5 South Korea Thrombotic Thrombocytopenic Purpura Sales and Growth Rate (2015-2020)_x000D_
9.6 India Thrombotic Thrombocytopenic Purpura Sales and Growth Rate (2015-2020)_x000D_
9.7 Southeast Asia Thrombotic Thrombocytopenic Purpura Sales and Growth Rate (2015-2020)_x000D_
9.8 Australia Thrombotic Thrombocytopenic Purpura Sales and Growth Rate (2015-2020)_x000D_
_x000D_
10 Middle East and Africa Thrombotic Thrombocytopenic Purpura Market Analysis by Countries_x000D_
10.1 The Influence of COVID-19 on Middle East and Africa Market_x000D_
10.2 Middle East and Africa Thrombotic Thrombocytopenic Purpura Sales, Revenue and Market Share by Countries_x000D_
10.2.1 Middle East and Africa Thrombotic Thrombocytopenic Purpura Sales by Countries (2015-2020)_x000D_
10.2.2 Middle East and Africa Thrombotic Thrombocytopenic Purpura Revenue by Countries (2015-2020)_x000D_
10.3 Saudi Arabia Thrombotic Thrombocytopenic Purpura Sales and Growth Rate (2015-2020)_x000D_
10.4 UAE Thrombotic Thrombocytopenic Purpura Sales and Growth Rate (2015-2020)_x000D_
10.5 Egypt Thrombotic Thrombocytopenic Purpura Sales and Growth Rate (2015-2020)_x000D_
10.6 Nigeria Thrombotic Thrombocytopenic Purpura Sales and Growth Rate (2015-2020)_x000D_
10.7 South Africa Thrombotic Thrombocytopenic Purpura Sales and Growth Rate (2015-2020)_x000D_
_x000D_
11 South America Thrombotic Thrombocytopenic Purpura Market Analysis by Countries_x000D_
11.1 The Influence of COVID-19 on Middle East and Africa Market_x000D_
11.2 South America Thrombotic Thrombocytopenic Purpura Sales, Revenue and Market Share by Countries_x000D_
11.2.1 South America Thrombotic Thrombocytopenic Purpura Sales by Countries (2015-2020)_x000D_
11.2.2 South America Thrombotic Thrombocytopenic Purpura Revenue by Countries (2015-2020)_x000D_
11.3 Brazil Thrombotic Thrombocytopenic Purpura Sales and Growth Rate (2015-2020)_x000D_
11.4 Argentina Thrombotic Thrombocytopenic Purpura Sales and Growth Rate (2015-2020)_x000D_
11.5 Columbia Thrombotic Thrombocytopenic Purpura Sales and Growth Rate (2015-2020)_x000D_
11.6 Chile Thrombotic Thrombocytopenic Purpura Sales and Growth Rate (2015-2020)_x000D_
_x000D_
12 Competitive Landscape_x000D_
12.1 Lee's Pharmaceutical Holdings Ltd
12.1.1 Lee's Pharmaceutical Holdings Ltd Basic Information
12.1.2 Thrombotic Thrombocytopenic Purpura Product Introduction
12.1.3 Lee's Pharmaceutical Holdings Ltd Production, Value, Price, Gross Margin 2015-2020
12.2 Biogen Inc
12.2.1 Biogen Inc Basic Information
12.2.2 Thrombotic Thrombocytopenic Purpura Product Introduction
12.2.3 Biogen Inc Production, Value, Price, Gross Margin 2015-2020
12.3 Shire Plc
12.3.1 Shire Plc Basic Information
12.3.2 Thrombotic Thrombocytopenic Purpura Product Introduction
12.3.3 Shire Plc Production, Value, Price, Gross Margin 2015-2020
12.4 Kaketsuken
12.4.1 Kaketsuken Basic Information
12.4.2 Thrombotic Thrombocytopenic Purpura Product Introduction
12.4.3 Kaketsuken Production, Value, Price, Gross Margin 2015-2020
12.5 Omeros Corp
12.5.1 Omeros Corp Basic Information
12.5.2 Thrombotic Thrombocytopenic Purpura Product Introduction
12.5.3 Omeros Corp Production, Value, Price, Gross Margin 2015-2020
12.6 Ablynx NV
12.6.1 Ablynx NV Basic Information
12.6.2 Thrombotic Thrombocytopenic Purpura Product Introduction
12.6.3 Ablynx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Thrombotic Thrombocytopenic Purpura Market Forecast_x000D_
14.1 Global Thrombotic Thrombocytopenic Purpura Market Value &amp; Volume Forecast, by Type (2020-2025)_x000D_
14.1.1 Caplacizumab Market Value and Volume Forecast (2020-2025)
14.1.2 Purpura Market Value and Volume Forecast (2020-2025)
14.1.3 OMS-721 Market Value and Volume Forecast (2020-2025)
14.1.4 Others Market Value and Volume Forecast (2020-2025)
14.2 Global Thrombotic Thrombocytopenic Purpura Market Value &amp; Volume Forecast, by Application (2020-2025)_x000D_
14.2.1 Hospital Market Value and Volume Forecast (2020-2025)
14.2.2 Clinic Market Value and Volume Forecast (2020-2025)
14.2.3 Others Market Value and Volume Forecast (2020-2025)
14.3 Thrombotic Thrombocytopenic Purpura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</si>
  <si>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Thrombotic Thrombocytopenic Purpura_x000D_
Table Product Specification of Thrombotic Thrombocytopenic Purpura_x000D_
Table Thrombotic Thrombocytopenic Purpura Key Market Segments_x000D_
Table Key Players Thrombotic Thrombocytopenic Purpura Covered_x000D_
Figure Global Thrombotic Thrombocytopenic Purpura Market Size, 2015 – 2025_x000D_
Table Different Types of Thrombotic Thrombocytopenic Purpura_x000D_
Figure Global Thrombotic Thrombocytopenic Purpura Value ($) Segment by Type from 2015-2020_x000D_
Figure Global Thrombotic Thrombocytopenic Purpura Market Share by Types in 2019_x000D_
Table Different Applications of Thrombotic Thrombocytopenic Purpura_x000D_
Figure Global Thrombotic Thrombocytopenic Purpura Value ($) Segment by Applications from 2015-2020_x000D_
Figure Global Thrombotic Thrombocytopenic Purpura Market Share by Applications in 2019_x000D_
Figure Global Thrombotic Thrombocytopenic Purpura Market Share by Regions in 2019_x000D_
Figure North America Thrombotic Thrombocytopenic Purpura Production Value ($) and Growth Rate (2015-2020)_x000D_
Figure Europe Thrombotic Thrombocytopenic Purpura Production Value ($) and Growth Rate (2015-2020)_x000D_
Figure Asia Pacific Thrombotic Thrombocytopenic Purpura Production Value ($) and Growth Rate (2015-2020)_x000D_
Figure Middle East and Africa Thrombotic Thrombocytopenic Purpura Production Value ($) and Growth Rate (2015-2020)_x000D_
Figure South America Thrombotic Thrombocytopenic Purpura Production Value ($) and Growth Rate (2015-2020)_x000D_
Table Global COVID-19 Status and Economic Overview_x000D_
Figure Global COVID-19 Status_x000D_
Figure COVID-19 Comparison of Major Countries_x000D_
Figure Industry Chain Analysis of Thrombotic Thrombocytopenic Purpura_x000D_
Table Upstream Raw Material Suppliers of Thrombotic Thrombocytopenic Purpura with Contact Information_x000D_
Table Major Players Headquarters, and Service Area of Thrombotic Thrombocytopenic Purpura_x000D_
Figure Major Players Production Value Market Share of Thrombotic Thrombocytopenic Purpura in 2019_x000D_
Table Major Players Thrombotic Thrombocytopenic Purpura Product Types in 2019_x000D_
Figure Production Process of Thrombotic Thrombocytopenic Purpura_x000D_
Figure Manufacturing Cost Structure of Thrombotic Thrombocytopenic Purpura_x000D_
Figure Channel Status of Thrombotic Thrombocytopenic Purpura_x000D_
Table Major Distributors of Thrombotic Thrombocytopenic Purpura with Contact Information_x000D_
Table Major Downstream Buyers of Thrombotic Thrombocytopenic Purpura with Contact Information_x000D_
Table Global Thrombotic Thrombocytopenic Purpura Value ($) by Type (2015-2020)_x000D_
Table Global Thrombotic Thrombocytopenic Purpura Value Share by Type (2015-2020)_x000D_
Figure Global Thrombotic Thrombocytopenic Purpura Value Share by Type (2015-2020)_x000D_
Table Global Thrombotic Thrombocytopenic Purpura Production by Type (2015-2020)_x000D_
Table Global Thrombotic Thrombocytopenic Purpura Production Share by Type (2015-2020)_x000D_
Figure Global Thrombotic Thrombocytopenic Purpura Production Share by Type (2015-2020)_x000D_
Figure Global Thrombotic Thrombocytopenic Purpura Value ($) and Growth Rate of Caplacizumab (2015-2020)
Figure Global Thrombotic Thrombocytopenic Purpura Value ($) and Growth Rate of Purpura (2015-2020)
Figure Global Thrombotic Thrombocytopenic Purpura Value ($) and Growth Rate of OMS-721 (2015-2020)
Figure Global Thrombotic Thrombocytopenic Purpura Value ($) and Growth Rate of Others (2015-2020)
Figure Global Thrombotic Thrombocytopenic Purpura Price by Type (2015-2020)_x000D_
Figure Downstream Market Overview_x000D_
Table Global Thrombotic Thrombocytopenic Purpura Consumption by Application (2015-2020)_x000D_
Table Global Thrombotic Thrombocytopenic Purpura Consumption Market Share by Application (2015-2020)_x000D_
Figure Global Thrombotic Thrombocytopenic Purpura Consumption Market Share by Application (2015-2020)_x000D_
Figure Global Thrombotic Thrombocytopenic Purpura Consumption and Growth Rate of Hospital (2015-2020)
Figure Global Thrombotic Thrombocytopenic Purpura Consumption and Growth Rate of Clinic (2015-2020)
Figure Global Thrombotic Thrombocytopenic Purpura Consumption and Growth Rate of Others (2015-2020)
Figure Global Thrombotic Thrombocytopenic Purpura Sales and Growth Rate (2015-2020)_x000D_
Figure Global Thrombotic Thrombocytopenic Purpura Revenue (M USD) and Growth (2015-2020)_x000D_
Table Global Thrombotic Thrombocytopenic Purpura Sales by Regions (2015-2020)_x000D_
Table Global Thrombotic Thrombocytopenic Purpura Sales Market Share by Regions (2015-2020)_x000D_
Table Global Thrombotic Thrombocytopenic Purpura Revenue (M USD) by Regions (2015-2020)_x000D_
Table Global Thrombotic Thrombocytopenic Purpura Revenue Market Share by Regions (2015-2020)_x000D_
Table Global Thrombotic Thrombocytopenic Purpura Revenue Market Share by Regions in 2015_x000D_
Table Global Thrombotic Thrombocytopenic Purpura Revenue Market Share by Regions in 2019_x000D_
Figure North America Thrombotic Thrombocytopenic Purpura Sales and Growth Rate (2015-2020)_x000D_
Figure Europe Thrombotic Thrombocytopenic Purpura Sales and Growth Rate (2015-2020)_x000D_
Figure Asia-Pacific Thrombotic Thrombocytopenic Purpura Sales and Growth Rate (2015-2020)_x000D_
Figure Middle East and Africa Thrombotic Thrombocytopenic Purpura Sales and Growth Rate (2015-2020)_x000D_
Figure South America Thrombotic Thrombocytopenic Purpura Sales and Growth Rate (2015-2020)_x000D_
Figure North America COVID-19 Status_x000D_
Figure North America COVID-19 Confirmed Cases Major Distribution_x000D_
Figure North America Thrombotic Thrombocytopenic Purpura Revenue (M USD) and Growth (2015-2020)_x000D_
Table North America Thrombotic Thrombocytopenic Purpura Sales by Countries (2015-2020)_x000D_
Table North America Thrombotic Thrombocytopenic Purpura Sales Market Share by Countries (2015-2020)_x000D_
Table North America Thrombotic Thrombocytopenic Purpura Revenue (M USD) by Countries (2015-2020)_x000D_
Table North America Thrombotic Thrombocytopenic Purpura Revenue Market Share by Countries (2015-2020)_x000D_
Figure United States Thrombotic Thrombocytopenic Purpura Sales and Growth Rate (2015-2020)_x000D_
Figure Canada Thrombotic Thrombocytopenic Purpura Sales and Growth Rate (2015-2020)_x000D_
Figure Mexico Thrombotic Thrombocytopenic Purpura Sales and Growth (2015-2020)_x000D_
Figure Europe COVID-19 Status_x000D_
Figure Europe COVID-19 Confirmed Cases Major Distribution_x000D_
Figure Europe Thrombotic Thrombocytopenic Purpura Revenue (M USD) and Growth (2015-2020)_x000D_
Table Europe Thrombotic Thrombocytopenic Purpura Sales by Countries (2015-2020)_x000D_
Table Europe Thrombotic Thrombocytopenic Purpura Sales Market Share by Countries (2015-2020)_x000D_
Table Europe Thrombotic Thrombocytopenic Purpura Revenue (M USD) by Countries (2015-2020)_x000D_
Table Europe Thrombotic Thrombocytopenic Purpura Revenue Market Share by Countries (2015-2020)_x000D_
Figure Germany Thrombotic Thrombocytopenic Purpura Sales and Growth Rate (2015-2020)_x000D_
Figure UK Thrombotic Thrombocytopenic Purpura Sales and Growth Rate (2015-2020)_x000D_
Figure France Thrombotic Thrombocytopenic Purpura Sales and Growth (2015-2020)_x000D_
Figure Italy Thrombotic Thrombocytopenic Purpura Sales and Growth (2015-2020)_x000D_
Figure Spain Thrombotic Thrombocytopenic Purpura Sales and Growth (2015-2020)_x000D_
Figure Russia Thrombotic Thrombocytopenic Purpura Sales and Growth (2015-2020)_x000D_
Figure Asia Pacific COVID-19 Status_x000D_
Figure Asia Pacific Thrombotic Thrombocytopenic Purpura Revenue (M USD) and Growth (2015-2020)_x000D_
Table Asia Pacific Thrombotic Thrombocytopenic Purpura Sales by Countries (2015-2020)_x000D_
Table Asia Pacific Thrombotic Thrombocytopenic Purpura Sales Market Share by Countries (2015-2020)_x000D_
Table Asia Pacific Thrombotic Thrombocytopenic Purpura Revenue (M USD) by Countries (2015-2020)_x000D_
Table Asia Pacific Thrombotic Thrombocytopenic Purpura Revenue Market Share by Countries (2015-2020)_x000D_
Figure China Thrombotic Thrombocytopenic Purpura Sales and Growth Rate (2015-2020)_x000D_
Figure Japan Thrombotic Thrombocytopenic Purpura Sales and Growth Rate (2015-2020)_x000D_
Figure South Korea Thrombotic Thrombocytopenic Purpura Sales and Growth (2015-2020)_x000D_
Figure India Thrombotic Thrombocytopenic Purpura Sales and Growth (2015-2020)_x000D_
Figure Southeast Asia Thrombotic Thrombocytopenic Purpura Sales and Growth (2015-2020)_x000D_
Figure Australia Thrombotic Thrombocytopenic Purpura Sales and Growth (2015-2020)_x000D_
Figure Middle East Thrombotic Thrombocytopenic Purpura Revenue (M USD) and Growth (2015-2020)_x000D_
Table Middle East Thrombotic Thrombocytopenic Purpura Sales by Countries (2015-2020)_x000D_
Table Middle East and Africa Thrombotic Thrombocytopenic Purpura Sales Market Share by Countries (2015-2020)_x000D_
Table Middle East and Africa Thrombotic Thrombocytopenic Purpura Revenue (M USD) by Countries (2015-2020)_x000D_
Table Middle East and Africa Thrombotic Thrombocytopenic Purpura Revenue Market Share by Countries (2015-2020)_x000D_
Figure Saudi Arabia Thrombotic Thrombocytopenic Purpura Sales and Growth Rate (2015-2020)_x000D_
Figure UAE Thrombotic Thrombocytopenic Purpura Sales and Growth Rate (2015-2020)_x000D_
Figure Egypt Thrombotic Thrombocytopenic Purpura Sales and Growth (2015-2020)_x000D_
Figure Nigeria Thrombotic Thrombocytopenic Purpura Sales and Growth (2015-2020)_x000D_
Figure South Africa Thrombotic Thrombocytopenic Purpura Sales and Growth (2015-2020)_x000D_
Figure South America Thrombotic Thrombocytopenic Purpura Revenue (M USD) and Growth (2015-2020)_x000D_
Table South America Thrombotic Thrombocytopenic Purpura Sales by Countries (2015-2020)_x000D_
Table South America Thrombotic Thrombocytopenic Purpura Sales Market Share by Countries (2015-2020)_x000D_
Table South America Thrombotic Thrombocytopenic Purpura Revenue (M USD) by Countries (2015-2020)_x000D_
Table South America Thrombotic Thrombocytopenic Purpura Revenue Market Share by Countries (2015-2020)_x000D_
Figure Brazil Thrombotic Thrombocytopenic Purpura Sales and Growth Rate (2015-2020)_x000D_
Figure Argentina Thrombotic Thrombocytopenic Purpura Sales and Growth Rate (2015-2020)_x000D_
Figure Columbia Thrombotic Thrombocytopenic Purpura Sales and Growth (2015-2020)_x000D_
Figure Chile Thrombotic Thrombocytopenic Purpura Sales and Growth (2015-2020)_x000D_
Figure Top 3 Market Share of Thrombotic Thrombocytopenic Purpura Companies in 2019_x000D_
Figure Top 6 Market Share of Thrombotic Thrombocytopenic Purpura Companies in 2019_x000D_
Table Major Players Production Value ($) Share (2015-2020)_x000D_
Table Lee's Pharmaceutical Holdings Ltd Profile
Table Lee's Pharmaceutical Holdings Ltd Product Introduction
Figure Lee's Pharmaceutical Holdings Ltd Production and Growth Rate
Figure Lee's Pharmaceutical Holdings Ltd Value ($) Market Share 2015-2020
Table Biogen Inc Profile
Table Biogen Inc Product Introduction
Figure Biogen Inc Production and Growth Rate
Figure Biogen Inc Value ($) Market Share 2015-2020
Table Shire Plc Profile
Table Shire Plc Product Introduction
Figure Shire Plc Production and Growth Rate
Figure Shire Plc Value ($) Market Share 2015-2020
Table Kaketsuken Profile
Table Kaketsuken Product Introduction
Figure Kaketsuken Production and Growth Rate
Figure Kaketsuken Value ($) Market Share 2015-2020
Table Omeros Corp Profile
Table Omeros Corp Product Introduction
Figure Omeros Corp Production and Growth Rate
Figure Omeros Corp Value ($) Market Share 2015-2020
Table Ablynx NV Profile
Table Ablynx NV Product Introduction
Figure Ablynx NV Production and Growth Rate
Figure Ablynx NV Value ($) Market Share 2015-2020
Table Market Driving Factors of Thrombotic Thrombocytopenic Purpura_x000D_
Table Merger, Acquisition and New Investment_x000D_
Table Global Thrombotic Thrombocytopenic Purpura Market Value ($) Forecast, by Type_x000D_
Table Global Thrombotic Thrombocytopenic Purpura Market Volume Forecast, by Type_x000D_
Figure Global Thrombotic Thrombocytopenic Purpura Market Value ($) and Growth Rate Forecast of Caplacizumab (2020-2025)
Figure Global Thrombotic Thrombocytopenic Purpura Market Volume ($) and Growth Rate Forecast of Caplacizumab (2020-2025)
Figure Global Thrombotic Thrombocytopenic Purpura Market Value ($) and Growth Rate Forecast of Purpura (2020-2025)
Figure Global Thrombotic Thrombocytopenic Purpura Market Volume ($) and Growth Rate Forecast of Purpura (2020-2025)
Figure Global Thrombotic Thrombocytopenic Purpura Market Value ($) and Growth Rate Forecast of OMS-721 (2020-2025)
Figure Global Thrombotic Thrombocytopenic Purpura Market Volume ($) and Growth Rate Forecast of OMS-721 (2020-2025)
Figure Global Thrombotic Thrombocytopenic Purpura Market Value ($) and Growth Rate Forecast of Others (2020-2025)
Figure Global Thrombotic Thrombocytopenic Purpura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</si>
  <si>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Thrombotic Thrombocytopenic Purpura Industry Market Report Opportunities and Competitive Landscape</t>
  </si>
  <si>
    <t>COVID-19 Outbreak-Global Windows &amp; Doors Adhesives Industry Market Report-Development Trends, Threats, Opportunities and Competitive Landscape in 2020</t>
  </si>
  <si>
    <t>_x000D_
The Windows &amp; Doors Adhesives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Windows &amp; Doors Adhesives industry. _x000D_
Chapter 3.7 covers the analysis of the impact of COVID-19 from the perspective of the industry chain. _x000D_
In addition, chapters 7-11 consider the impact of COVID-19 on the regional economy._x000D_
_x000D_
&lt;b&gt;The Windows &amp; Doors Adhesives market can be split based on product types, major applications, and important countries as follows:&lt;/b&gt;_x000D_
_x000D_
&lt;b&gt;Key players in the global Windows &amp; Doors Adhesives market covered in Chapter 12:&lt;/b&gt;_x000D_
Dow Chemical
ThreeBond
Henkel AG
LORD Corp.
Pidilite Industries
Ashland Inc
3M
Avery Dennison
Huntsman
Bostik SA
Sika A.G
Franklin International
AkzoNobel
Wacker Chemie AG
H.B. Fuller
_x000D_
&lt;b&gt;In Chapter 4 and 14.1, on the basis of types, the Windows &amp; Doors Adhesives market from 2015 to 2025 is primarily split into:&lt;/b&gt;_x000D_
Solvent-Based
Water-Based
Solventless
_x000D_
&lt;b&gt;In Chapter 5 and 14.2, on the basis of applications, the Windows &amp; Doors Adhesives market from 2015 to 2025 covers:&lt;/b&gt;_x000D_
Windows &amp; Doors
Other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</si>
  <si>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Windows &amp; Doors Adhesives Introduction and Market Overview_x000D_
1.1 Objectives of the Study_x000D_
1.2 Overview of Windows &amp; Doors Adhesives_x000D_
1.3 Scope of The Study_x000D_
1.3.1 Key Market Segments_x000D_
1.3.2 Players Covered_x000D_
1.3.3 COVID-19's impact on the Windows &amp; Doors Adhesives industry_x000D_
1.4 Methodology of The Study_x000D_
1.5 Research Data Source_x000D_
_x000D_
2 Executive Summary_x000D_
2.1 Market Overview_x000D_
2.1.1 Global Windows &amp; Doors Adhesives Market Size, 2015 – 2020_x000D_
2.1.2 Global Windows &amp; Doors Adhesives Market Size by Type, 2015 – 2020_x000D_
2.1.3 Global Windows &amp; Doors Adhesives Market Size by Application, 2015 – 2020_x000D_
2.1.4 Global Windows &amp; Doors Adhesives Market Size by Region, 2015 - 2025_x000D_
2.2 Business Environment Analysis_x000D_
2.2.1 Global COVID-19 Status and Economic Overview_x000D_
2.2.2 Influence of COVID-19 Outbreak on Windows &amp; Doors Adhesives Industry Development_x000D_
_x000D_
3 Industry Chain Analysis_x000D_
3.1 Upstream Raw Material Suppliers of Windows &amp; Doors Adhesives Analysis_x000D_
3.2 Major Players of Windows &amp; Doors Adhesives_x000D_
3.3 Windows &amp; Doors Adhesives Manufacturing Cost Structure Analysis_x000D_
3.3.1 Production Process Analysis_x000D_
3.3.2 Manufacturing Cost Structure of Windows &amp; Doors Adhesives_x000D_
3.3.3 Labor Cost of Windows &amp; Doors Adhesives_x000D_
3.4 Market Distributors of Windows &amp; Doors Adhesives_x000D_
3.5 Major Downstream Buyers of Windows &amp; Doors Adhesives Analysis_x000D_
3.6 The Impact of Covid-19 From the Perspective of Industry Chain_x000D_
3.7 Regional Import and Export Controls Will Exist for a Long Time_x000D_
3.8 Continued downward PMI Spreads Globally_x000D_
_x000D_
4 Global Windows &amp; Doors Adhesives Market, by Type_x000D_
4.1 Global Windows &amp; Doors Adhesives Value and Market Share by Type (2015-2020)_x000D_
4.2 Global Windows &amp; Doors Adhesives Production and Market Share by Type (2015-2020)_x000D_
4.3 Global Windows &amp; Doors Adhesives Value and Growth Rate by Type (2015-2020)_x000D_
4.3.1 Global Windows &amp; Doors Adhesives Value and Growth Rate of Solvent-Based
4.3.2 Global Windows &amp; Doors Adhesives Value and Growth Rate of Water-Based
4.3.3 Global Windows &amp; Doors Adhesives Value and Growth Rate of Solventless
4.4 Global Windows &amp; Doors Adhesives Price Analysis by Type (2015-2020)_x000D_
_x000D_
5 Windows &amp; Doors Adhesives Market, by Application_x000D_
5.1 Downstream Market Overview_x000D_
5.2 Global Windows &amp; Doors Adhesives Consumption and Market Share by Application (2015-2020)_x000D_
5.3 Global Windows &amp; Doors Adhesives Consumption and Growth Rate by Application (2015-2020)_x000D_
5.3.1 Global Windows &amp; Doors Adhesives Consumption and Growth Rate of Windows &amp; Doors (2015-2020)
5.3.2 Global Windows &amp; Doors Adhesives Consumption and Growth Rate of Other (2015-2020)
5.3.3 Global Windows &amp; Doors Adhesives Consumption and Growth Rate of Others (2015-2020)
_x000D_
6 Global Windows &amp; Doors Adhesives Market Analysis by Regions_x000D_
6.1 Global Windows &amp; Doors Adhesives Sales, Revenue and Market Share by Regions_x000D_
6.1.1 Global Windows &amp; Doors Adhesives Sales by Regions (2015-2020)_x000D_
6.1.2 Global Windows &amp; Doors Adhesives Revenue by Regions (2015-2020)_x000D_
6.2 North America Windows &amp; Doors Adhesives Sales and Growth Rate (2015-2020)_x000D_
6.3 Europe Windows &amp; Doors Adhesives Sales and Growth Rate (2015-2020)_x000D_
6.4 Asia-Pacific Windows &amp; Doors Adhesives Sales and Growth Rate (2015-2020)_x000D_
6.5 Middle East and Africa Windows &amp; Doors Adhesives Sales and Growth Rate (2015-2020)_x000D_
6.6 South America Windows &amp; Doors Adhesives Sales and Growth Rate (2015-2020)_x000D_
_x000D_
7 North America Windows &amp; Doors Adhesives Market Analysis by Countries_x000D_
7.1 The Influence of COVID-19 on North America Market_x000D_
7.2 North America Windows &amp; Doors Adhesives Sales, Revenue and Market Share by Countries_x000D_
7.2.1 North America Windows &amp; Doors Adhesives Sales by Countries (2015-2020)_x000D_
7.2.2 North America Windows &amp; Doors Adhesives Revenue by Countries (2015-2020)_x000D_
7.3 United States Windows &amp; Doors Adhesives Sales and Growth Rate (2015-2020)_x000D_
7.4 Canada Windows &amp; Doors Adhesives Sales and Growth Rate (2015-2020)_x000D_
7.5 Mexico Windows &amp; Doors Adhesives Sales and Growth Rate (2015-2020)_x000D_
_x000D_
8 Europe Windows &amp; Doors Adhesives Market Analysis by Countries_x000D_
8.1 The Influence of COVID-19 on Europe Market_x000D_
8.2 Europe Windows &amp; Doors Adhesives Sales, Revenue and Market Share by Countries_x000D_
8.2.1 Europe Windows &amp; Doors Adhesives Sales by Countries (2015-2020)_x000D_
8.2.2 Europe Windows &amp; Doors Adhesives Revenue by Countries (2015-2020)_x000D_
8.3 Germany Windows &amp; Doors Adhesives Sales and Growth Rate (2015-2020)_x000D_
8.4 UK Windows &amp; Doors Adhesives Sales and Growth Rate (2015-2020)_x000D_
8.5 France Windows &amp; Doors Adhesives Sales and Growth Rate (2015-2020)_x000D_
8.6 Italy Windows &amp; Doors Adhesives Sales and Growth Rate (2015-2020)_x000D_
8.7 Spain Windows &amp; Doors Adhesives Sales and Growth Rate (2015-2020)_x000D_
8.8 Russia Windows &amp; Doors Adhesives Sales and Growth Rate (2015-2020)_x000D_
_x000D_
9 Asia Pacific Windows &amp; Doors Adhesives Market Analysis by Countries_x000D_
9.1 The Influence of COVID-19 on Asia Pacific Market_x000D_
9.2 Asia Pacific Windows &amp; Doors Adhesives Sales, Revenue and Market Share by Countries_x000D_
9.2.1 Asia Pacific Windows &amp; Doors Adhesives Sales by Countries (2015-2020)_x000D_
9.2.2 Asia Pacific Windows &amp; Doors Adhesives Revenue by Countries (2015-2020)_x000D_
9.3 China Windows &amp; Doors Adhesives Sales and Growth Rate (2015-2020)_x000D_
9.4 Japan Windows &amp; Doors Adhesives Sales and Growth Rate (2015-2020)_x000D_
9.5 South Korea Windows &amp; Doors Adhesives Sales and Growth Rate (2015-2020)_x000D_
9.6 India Windows &amp; Doors Adhesives Sales and Growth Rate (2015-2020)_x000D_
9.7 Southeast Asia Windows &amp; Doors Adhesives Sales and Growth Rate (2015-2020)_x000D_
9.8 Australia Windows &amp; Doors Adhesives Sales and Growth Rate (2015-2020)_x000D_
_x000D_
10 Middle East and Africa Windows &amp; Doors Adhesives Market Analysis by Countries_x000D_
10.1 The Influence of COVID-19 on Middle East and Africa Market_x000D_
10.2 Middle East and Africa Windows &amp; Doors Adhesives Sales, Revenue and Market Share by Countries_x000D_
10.2.1 Middle East and Africa Windows &amp; Doors Adhesives Sales by Countries (2015-2020)_x000D_
10.2.2 Middle East and Africa Windows &amp; Doors Adhesives Revenue by Countries (2015-2020)_x000D_
10.3 Saudi Arabia Windows &amp; Doors Adhesives Sales and Growth Rate (2015-2020)_x000D_
10.4 UAE Windows &amp; Doors Adhesives Sales and Growth Rate (2015-2020)_x000D_
10.5 Egypt Windows &amp; Doors Adhesives Sales and Growth Rate (2015-2020)_x000D_
10.6 Nigeria Windows &amp; Doors Adhesives Sales and Growth Rate (2015-2020)_x000D_
10.7 South Africa Windows &amp; Doors Adhesives Sales and Growth Rate (2015-2020)_x000D_
_x000D_
11 South America Windows &amp; Doors Adhesives Market Analysis by Countries_x000D_
11.1 The Influence of COVID-19 on Middle East and Africa Market_x000D_
11.2 South America Windows &amp; Doors Adhesives Sales, Revenue and Market Share by Countries_x000D_
11.2.1 South America Windows &amp; Doors Adhesives Sales by Countries (2015-2020)_x000D_
11.2.2 South America Windows &amp; Doors Adhesives Revenue by Countries (2015-2020)_x000D_
11.3 Brazil Windows &amp; Doors Adhesives Sales and Growth Rate (2015-2020)_x000D_
11.4 Argentina Windows &amp; Doors Adhesives Sales and Growth Rate (2015-2020)_x000D_
11.5 Columbia Windows &amp; Doors Adhesives Sales and Growth Rate (2015-2020)_x000D_
11.6 Chile Windows &amp; Doors Adhesives Sales and Growth Rate (2015-2020)_x000D_
_x000D_
12 Competitive Landscape_x000D_
12.1 Dow Chemical
12.1.1 Dow Chemical Basic Information
12.1.2 Windows &amp; Doors Adhesives Product Introduction
12.1.3 Dow Chemical Production, Value, Price, Gross Margin 2015-2020
12.2 ThreeBond
12.2.1 ThreeBond Basic Information
12.2.2 Windows &amp; Doors Adhesives Product Introduction
12.2.3 ThreeBond Production, Value, Price, Gross Margin 2015-2020
12.3 Henkel AG
12.3.1 Henkel AG Basic Information
12.3.2 Windows &amp; Doors Adhesives Product Introduction
12.3.3 Henkel AG Production, Value, Price, Gross Margin 2015-2020
12.4 LORD Corp.
12.4.1 LORD Corp. Basic Information
12.4.2 Windows &amp; Doors Adhesives Product Introduction
12.4.3 LORD Corp. Production, Value, Price, Gross Margin 2015-2020
12.5 Pidilite Industries
12.5.1 Pidilite Industries Basic Information
12.5.2 Windows &amp; Doors Adhesives Product Introduction
12.5.3 Pidilite Industries Production, Value, Price, Gross Margin 2015-2020
12.6 Ashland Inc
12.6.1 Ashland Inc Basic Information
12.6.2 Windows &amp; Doors Adhesives Product Introduction
12.6.3 Ashland Inc Production, Value, Price, Gross Margin 2015-2020
12.7 3M
12.7.1 3M Basic Information
12.7.2 Windows &amp; Doors Adhesives Product Introduction
12.7.3 3M Production, Value, Price, Gross Margin 2015-2020
12.8 Avery Dennison
12.8.1 Avery Dennison Basic Information
12.8.2 Windows &amp; Doors Adhesives Product Introduction
12.8.3 Avery Dennison Production, Value, Price, Gross Margin 2015-2020
12.9 Huntsman
12.9.1 Huntsman Basic Information
12.9.2 Windows &amp; Doors Adhesives Product Introduction
12.9.3 Huntsman Production, Value, Price, Gross Margin 2015-2020
12.10 Bostik SA
12.10.1 Bostik SA Basic Information
12.10.2 Windows &amp; Doors Adhesives Product Introduction
12.10.3 Bostik SA Production, Value, Price, Gross Margin 2015-2020
12.11 Sika A.G
12.11.1 Sika A.G Basic Information
12.11.2 Windows &amp; Doors Adhesives Product Introduction
12.11.3 Sika A.G Production, Value, Price, Gross Margin 2015-2020
12.12 Franklin International
12.12.1 Franklin International Basic Information
12.12.2 Windows &amp; Doors Adhesives Product Introduction
12.12.3 Franklin International Production, Value, Price, Gross Margin 2015-2020
12.13 AkzoNobel
12.13.1 AkzoNobel Basic Information
12.13.2 Windows &amp; Doors Adhesives Product Introduction
12.13.3 AkzoNobel Production, Value, Price, Gross Margin 2015-2020
12.14 Wacker Chemie AG
12.14.1 Wacker Chemie AG Basic Information
12.14.2 Windows &amp; Doors Adhesives Product Introduction
12.14.3 Wacker Chemie AG Production, Value, Price, Gross Margin 2015-2020
12.15 H.B. Fuller
12.15.1 H.B. Fuller Basic Information
12.15.2 Windows &amp; Doors Adhesives Product Introduction
12.15.3 H.B. Fuller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Windows &amp; Doors Adhesives Market Forecast_x000D_
14.1 Global Windows &amp; Doors Adhesives Market Value &amp; Volume Forecast, by Type (2020-2025)_x000D_
14.1.1 Solvent-Based Market Value and Volume Forecast (2020-2025)
14.1.2 Water-Based Market Value and Volume Forecast (2020-2025)
14.1.3 Solventless Market Value and Volume Forecast (2020-2025)
14.2 Global Windows &amp; Doors Adhesives Market Value &amp; Volume Forecast, by Application (2020-2025)_x000D_
14.2.1 Windows &amp; Doors Market Value and Volume Forecast (2020-2025)
14.2.2 Other Market Value and Volume Forecast (2020-2025)
14.2.3 Others Market Value and Volume Forecast (2020-2025)
14.3 Windows &amp; Doors Adhesives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</si>
  <si>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Windows &amp; Doors Adhesives_x000D_
Table Product Specification of Windows &amp; Doors Adhesives_x000D_
Table Windows &amp; Doors Adhesives Key Market Segments_x000D_
Table Key Players Windows &amp; Doors Adhesives Covered_x000D_
Figure Global Windows &amp; Doors Adhesives Market Size, 2015 – 2025_x000D_
Table Different Types of Windows &amp; Doors Adhesives_x000D_
Figure Global Windows &amp; Doors Adhesives Value ($) Segment by Type from 2015-2020_x000D_
Figure Global Windows &amp; Doors Adhesives Market Share by Types in 2019_x000D_
Table Different Applications of Windows &amp; Doors Adhesives_x000D_
Figure Global Windows &amp; Doors Adhesives Value ($) Segment by Applications from 2015-2020_x000D_
Figure Global Windows &amp; Doors Adhesives Market Share by Applications in 2019_x000D_
Figure Global Windows &amp; Doors Adhesives Market Share by Regions in 2019_x000D_
Figure North America Windows &amp; Doors Adhesives Production Value ($) and Growth Rate (2015-2020)_x000D_
Figure Europe Windows &amp; Doors Adhesives Production Value ($) and Growth Rate (2015-2020)_x000D_
Figure Asia Pacific Windows &amp; Doors Adhesives Production Value ($) and Growth Rate (2015-2020)_x000D_
Figure Middle East and Africa Windows &amp; Doors Adhesives Production Value ($) and Growth Rate (2015-2020)_x000D_
Figure South America Windows &amp; Doors Adhesives Production Value ($) and Growth Rate (2015-2020)_x000D_
Table Global COVID-19 Status and Economic Overview_x000D_
Figure Global COVID-19 Status_x000D_
Figure COVID-19 Comparison of Major Countries_x000D_
Figure Industry Chain Analysis of Windows &amp; Doors Adhesives_x000D_
Table Upstream Raw Material Suppliers of Windows &amp; Doors Adhesives with Contact Information_x000D_
Table Major Players Headquarters, and Service Area of Windows &amp; Doors Adhesives_x000D_
Figure Major Players Production Value Market Share of Windows &amp; Doors Adhesives in 2019_x000D_
Table Major Players Windows &amp; Doors Adhesives Product Types in 2019_x000D_
Figure Production Process of Windows &amp; Doors Adhesives_x000D_
Figure Manufacturing Cost Structure of Windows &amp; Doors Adhesives_x000D_
Figure Channel Status of Windows &amp; Doors Adhesives_x000D_
Table Major Distributors of Windows &amp; Doors Adhesives with Contact Information_x000D_
Table Major Downstream Buyers of Windows &amp; Doors Adhesives with Contact Information_x000D_
Table Global Windows &amp; Doors Adhesives Value ($) by Type (2015-2020)_x000D_
Table Global Windows &amp; Doors Adhesives Value Share by Type (2015-2020)_x000D_
Figure Global Windows &amp; Doors Adhesives Value Share by Type (2015-2020)_x000D_
Table Global Windows &amp; Doors Adhesives Production by Type (2015-2020)_x000D_
Table Global Windows &amp; Doors Adhesives Production Share by Type (2015-2020)_x000D_
Figure Global Windows &amp; Doors Adhesives Production Share by Type (2015-2020)_x000D_
Figure Global Windows &amp; Doors Adhesives Value ($) and Growth Rate of Solvent-Based (2015-2020)
Figure Global Windows &amp; Doors Adhesives Value ($) and Growth Rate of Water-Based (2015-2020)
Figure Global Windows &amp; Doors Adhesives Value ($) and Growth Rate of Solventless (2015-2020)
Figure Global Windows &amp; Doors Adhesives Price by Type (2015-2020)_x000D_
Figure Downstream Market Overview_x000D_
Table Global Windows &amp; Doors Adhesives Consumption by Application (2015-2020)_x000D_
Table Global Windows &amp; Doors Adhesives Consumption Market Share by Application (2015-2020)_x000D_
Figure Global Windows &amp; Doors Adhesives Consumption Market Share by Application (2015-2020)_x000D_
Figure Global Windows &amp; Doors Adhesives Consumption and Growth Rate of Windows &amp; Doors (2015-2020)
Figure Global Windows &amp; Doors Adhesives Consumption and Growth Rate of Other (2015-2020)
Figure Global Windows &amp; Doors Adhesives Consumption and Growth Rate of Others (2015-2020)
Figure Global Windows &amp; Doors Adhesives Sales and Growth Rate (2015-2020)_x000D_
Figure Global Windows &amp; Doors Adhesives Revenue (M USD) and Growth (2015-2020)_x000D_
Table Global Windows &amp; Doors Adhesives Sales by Regions (2015-2020)_x000D_
Table Global Windows &amp; Doors Adhesives Sales Market Share by Regions (2015-2020)_x000D_
Table Global Windows &amp; Doors Adhesives Revenue (M USD) by Regions (2015-2020)_x000D_
Table Global Windows &amp; Doors Adhesives Revenue Market Share by Regions (2015-2020)_x000D_
Table Global Windows &amp; Doors Adhesives Revenue Market Share by Regions in 2015_x000D_
Table Global Windows &amp; Doors Adhesives Revenue Market Share by Regions in 2019_x000D_
Figure North America Windows &amp; Doors Adhesives Sales and Growth Rate (2015-2020)_x000D_
Figure Europe Windows &amp; Doors Adhesives Sales and Growth Rate (2015-2020)_x000D_
Figure Asia-Pacific Windows &amp; Doors Adhesives Sales and Growth Rate (2015-2020)_x000D_
Figure Middle East and Africa Windows &amp; Doors Adhesives Sales and Growth Rate (2015-2020)_x000D_
Figure South America Windows &amp; Doors Adhesives Sales and Growth Rate (2015-2020)_x000D_
Figure North America COVID-19 Status_x000D_
Figure North America COVID-19 Confirmed Cases Major Distribution_x000D_
Figure North America Windows &amp; Doors Adhesives Revenue (M USD) and Growth (2015-2020)_x000D_
Table North America Windows &amp; Doors Adhesives Sales by Countries (2015-2020)_x000D_
Table North America Windows &amp; Doors Adhesives Sales Market Share by Countries (2015-2020)_x000D_
Table North America Windows &amp; Doors Adhesives Revenue (M USD) by Countries (2015-2020)_x000D_
Table North America Windows &amp; Doors Adhesives Revenue Market Share by Countries (2015-2020)_x000D_
Figure United States Windows &amp; Doors Adhesives Sales and Growth Rate (2015-2020)_x000D_
Figure Canada Windows &amp; Doors Adhesives Sales and Growth Rate (2015-2020)_x000D_
Figure Mexico Windows &amp; Doors Adhesives Sales and Growth (2015-2020)_x000D_
Figure Europe COVID-19 Status_x000D_
Figure Europe COVID-19 Confirmed Cases Major Distribution_x000D_
Figure Europe Windows &amp; Doors Adhesives Revenue (M USD) and Growth (2015-2020)_x000D_
Table Europe Windows &amp; Doors Adhesives Sales by Countries (2015-2020)_x000D_
Table Europe Windows &amp; Doors Adhesives Sales Market Share by Countries (2015-2020)_x000D_
Table Europe Windows &amp; Doors Adhesives Revenue (M USD) by Countries (2015-2020)_x000D_
Table Europe Windows &amp; Doors Adhesives Revenue Market Share by Countries (2015-2020)_x000D_
Figure Germany Windows &amp; Doors Adhesives Sales and Growth Rate (2015-2020)_x000D_
Figure UK Windows &amp; Doors Adhesives Sales and Growth Rate (2015-2020)_x000D_
Figure France Windows &amp; Doors Adhesives Sales and Growth (2015-2020)_x000D_
Figure Italy Windows &amp; Doors Adhesives Sales and Growth (2015-2020)_x000D_
Figure Spain Windows &amp; Doors Adhesives Sales and Growth (2015-2020)_x000D_
Figure Russia Windows &amp; Doors Adhesives Sales and Growth (2015-2020)_x000D_
Figure Asia Pacific COVID-19 Status_x000D_
Figure Asia Pacific Windows &amp; Doors Adhesives Revenue (M USD) and Growth (2015-2020)_x000D_
Table Asia Pacific Windows &amp; Doors Adhesives Sales by Countries (2015-2020)_x000D_
Table Asia Pacific Windows &amp; Doors Adhesives Sales Market Share by Countries (2015-2020)_x000D_
Table Asia Pacific Windows &amp; Doors Adhesives Revenue (M USD) by Countries (2015-2020)_x000D_
Table Asia Pacific Windows &amp; Doors Adhesives Revenue Market Share by Countries (2015-2020)_x000D_
Figure China Windows &amp; Doors Adhesives Sales and Growth Rate (2015-2020)_x000D_
Figure Japan Windows &amp; Doors Adhesives Sales and Growth Rate (2015-2020)_x000D_
Figure South Korea Windows &amp; Doors Adhesives Sales and Growth (2015-2020)_x000D_
Figure India Windows &amp; Doors Adhesives Sales and Growth (2015-2020)_x000D_
Figure Southeast Asia Windows &amp; Doors Adhesives Sales and Growth (2015-2020)_x000D_
Figure Australia Windows &amp; Doors Adhesives Sales and Growth (2015-2020)_x000D_
Figure Middle East Windows &amp; Doors Adhesives Revenue (M USD) and Growth (2015-2020)_x000D_
Table Middle East Windows &amp; Doors Adhesives Sales by Countries (2015-2020)_x000D_
Table Middle East and Africa Windows &amp; Doors Adhesives Sales Market Share by Countries (2015-2020)_x000D_
Table Middle East and Africa Windows &amp; Doors Adhesives Revenue (M USD) by Countries (2015-2020)_x000D_
Table Middle East and Africa Windows &amp; Doors Adhesives Revenue Market Share by Countries (2015-2020)_x000D_
Figure Saudi Arabia Windows &amp; Doors Adhesives Sales and Growth Rate (2015-2020)_x000D_
Figure UAE Windows &amp; Doors Adhesives Sales and Growth Rate (2015-2020)_x000D_
Figure Egypt Windows &amp; Doors Adhesives Sales and Growth (2015-2020)_x000D_
Figure Nigeria Windows &amp; Doors Adhesives Sales and Growth (2015-2020)_x000D_
Figure South Africa Windows &amp; Doors Adhesives Sales and Growth (2015-2020)_x000D_
Figure South America Windows &amp; Doors Adhesives Revenue (M USD) and Growth (2015-2020)_x000D_
Table South America Windows &amp; Doors Adhesives Sales by Countries (2015-2020)_x000D_
Table South America Windows &amp; Doors Adhesives Sales Market Share by Countries (2015-2020)_x000D_
Table South America Windows &amp; Doors Adhesives Revenue (M USD) by Countries (2015-2020)_x000D_
Table South America Windows &amp; Doors Adhesives Revenue Market Share by Countries (2015-2020)_x000D_
Figure Brazil Windows &amp; Doors Adhesives Sales and Growth Rate (2015-2020)_x000D_
Figure Argentina Windows &amp; Doors Adhesives Sales and Growth Rate (2015-2020)_x000D_
Figure Columbia Windows &amp; Doors Adhesives Sales and Growth (2015-2020)_x000D_
Figure Chile Windows &amp; Doors Adhesives Sales and Growth (2015-2020)_x000D_
Figure Top 3 Market Share of Windows &amp; Doors Adhesives Companies in 2019_x000D_
Figure Top 6 Market Share of Windows &amp; Doors Adhesives Companies in 2019_x000D_
Table Major Players Production Value ($) Share (2015-2020)_x000D_
Table Dow Chemical Profile
Table Dow Chemical Product Introduction
Figure Dow Chemical Production and Growth Rate
Figure Dow Chemical Value ($) Market Share 2015-2020
Table ThreeBond Profile
Table ThreeBond Product Introduction
Figure ThreeBond Production and Growth Rate
Figure ThreeBond Value ($) Market Share 2015-2020
Table Henkel AG Profile
Table Henkel AG Product Introduction
Figure Henkel AG Production and Growth Rate
Figure Henkel AG Value ($) Market Share 2015-2020
Table LORD Corp. Profile
Table LORD Corp. Product Introduction
Figure LORD Corp. Production and Growth Rate
Figure LORD Corp. Value ($) Market Share 2015-2020
Table Pidilite Industries Profile
Table Pidilite Industries Product Introduction
Figure Pidilite Industries Production and Growth Rate
Figure Pidilite Industries Value ($) Market Share 2015-2020
Table Ashland Inc Profile
Table Ashland Inc Product Introduction
Figure Ashland Inc Production and Growth Rate
Figure Ashland Inc Value ($) Market Share 2015-2020
Table 3M Profile
Table 3M Product Introduction
Figure 3M Production and Growth Rate
Figure 3M Value ($) Market Share 2015-2020
Table Avery Dennison Profile
Table Avery Dennison Product Introduction
Figure Avery Dennison Production and Growth Rate
Figure Avery Dennison Value ($) Market Share 2015-2020
Table Huntsman Profile
Table Huntsman Product Introduction
Figure Huntsman Production and Growth Rate
Figure Huntsman Value ($) Market Share 2015-2020
Table Bostik SA Profile
Table Bostik SA Product Introduction
Figure Bostik SA Production and Growth Rate
Figure Bostik SA Value ($) Market Share 2015-2020
Table Sika A.G Profile
Table Sika A.G Product Introduction
Figure Sika A.G Production and Growth Rate
Figure Sika A.G Value ($) Market Share 2015-2020
Table Franklin International Profile
Table Franklin International Product Introduction
Figure Franklin International Production and Growth Rate
Figure Franklin International Value ($) Market Share 2015-2020
Table AkzoNobel Profile
Table AkzoNobel Product Introduction
Figure AkzoNobel Production and Growth Rate
Figure AkzoNobel Value ($) Market Share 2015-2020
Table Wacker Chemie AG Profile
Table Wacker Chemie AG Product Introduction
Figure Wacker Chemie AG Production and Growth Rate
Figure Wacker Chemie AG Value ($) Market Share 2015-2020
Table H.B. Fuller Profile
Table H.B. Fuller Product Introduction
Figure H.B. Fuller Production and Growth Rate
Figure H.B. Fuller Value ($) Market Share 2015-2020
Table Market Driving Factors of Windows &amp; Doors Adhesives_x000D_
Table Merger, Acquisition and New Investment_x000D_
Table Global Windows &amp; Doors Adhesives Market Value ($) Forecast, by Type_x000D_
Table Global Windows &amp; Doors Adhesives Market Volume Forecast, by Type_x000D_
Figure Global Windows &amp; Doors Adhesives Market Value ($) and Growth Rate Forecast of Solvent-Based (2020-2025)
Figure Global Windows &amp; Doors Adhesives Market Volume ($) and Growth Rate Forecast of Solvent-Based (2020-2025)
Figure Global Windows &amp; Doors Adhesives Market Value ($) and Growth Rate Forecast of Water-Based (2020-2025)
Figure Global Windows &amp; Doors Adhesives Market Volume ($) and Growth Rate Forecast of Water-Based (2020-2025)
Figure Global Windows &amp; Doors Adhesives Market Value ($) and Growth Rate Forecast of Solventless (2020-2025)
Figure Global Windows &amp; Doors Adhesives Market Volume ($) and Growth Rate Forecast of Solventless (2020-2025)
Table Global Market Value ($) Forecast by Application (2020-2025)_x000D_
Table Global Market Volume Forecast by Application (2020-2025)_x000D_
Figure Market Value ($) and Growth Rate Forecast of Windows &amp; Doors (2020-2025)
Figure Market Volume and Growth Rate Forecast of Windows &amp; Doors (2020-2025)
Figure Market Value ($) and Growth Rate Forecast of Other (2020-2025)
Figure Market Volume and Growth Rate Forecast of Other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</si>
  <si>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Windows and Doors Adhesives Industry Market Report Opportunities and Competitive Landscape</t>
  </si>
  <si>
    <t>COVID-19 Outbreak-Global Microsoft Dynamics Services Industry Market Report-Development Trends, Threats, Opportunities and Competitive Landscape in 2020</t>
  </si>
  <si>
    <t>_x000D_
The Microsoft Dynamics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Microsoft Dynamics Services industry. _x000D_
Chapter 3.7 covers the analysis of the impact of COVID-19 from the perspective of the industry chain. _x000D_
In addition, chapters 7-11 consider the impact of COVID-19 on the regional economy._x000D_
_x000D_
&lt;b&gt;The Microsoft Dynamics Services market can be split based on product types, major applications, and important countries as follows:&lt;/b&gt;_x000D_
_x000D_
&lt;b&gt;Key players in the global Microsoft Dynamics Services market covered in Chapter 12:&lt;/b&gt;_x000D_
QUANTIQ Technology
Dynamics Square
D365 Central
Infinity Software Consulting Ltd
Avanade Inc.
sa.global UK
Preact Limited
ANEGIS
Prodware
Redspire Ltd
Chorus Global Ltd
Incremental Group
eBECS Limited
_x000D_
&lt;b&gt;In Chapter 4 and 14.1, on the basis of types, the Microsoft Dynamics Services market from 2015 to 2025 is primarily split into:&lt;/b&gt;_x000D_
Microsoft Dynamics 365 Finance and Operations (Formerly Dynamics AX)
Microsoft Dynamics 365 Sales
Microsoft Dynamics 365 Marketing
Microsoft Dynamics 365 Customer Service
Microsoft Dynamics 365 Field Service
Microsoft Dynamics 365 PSA
Other Solutions
_x000D_
&lt;b&gt;In Chapter 5 and 14.2, on the basis of applications, the Microsoft Dynamics Services market from 2015 to 2025 covers:&lt;/b&gt;_x000D_
BFSI
Manufacturing
Retail
IT and Telecom
Education
Healthcare
Manufacturing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</si>
  <si>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Microsoft Dynamics Services Introduction and Market Overview_x000D_
1.1 Objectives of the Study_x000D_
1.2 Overview of Microsoft Dynamics Services_x000D_
1.3 Scope of The Study_x000D_
1.3.1 Key Market Segments_x000D_
1.3.2 Players Covered_x000D_
1.3.3 COVID-19's impact on the Microsoft Dynamics Services industry_x000D_
1.4 Methodology of The Study_x000D_
1.5 Research Data Source_x000D_
_x000D_
2 Executive Summary_x000D_
2.1 Market Overview_x000D_
2.1.1 Global Microsoft Dynamics Services Market Size, 2015 – 2020_x000D_
2.1.2 Global Microsoft Dynamics Services Market Size by Type, 2015 – 2020_x000D_
2.1.3 Global Microsoft Dynamics Services Market Size by Application, 2015 – 2020_x000D_
2.1.4 Global Microsoft Dynamics Services Market Size by Region, 2015 - 2025_x000D_
2.2 Business Environment Analysis_x000D_
2.2.1 Global COVID-19 Status and Economic Overview_x000D_
2.2.2 Influence of COVID-19 Outbreak on Microsoft Dynamics Services Industry Development_x000D_
_x000D_
3 Industry Chain Analysis_x000D_
3.1 Upstream Raw Material Suppliers of Microsoft Dynamics Services Analysis_x000D_
3.2 Major Players of Microsoft Dynamics Services_x000D_
3.3 Microsoft Dynamics Services Manufacturing Cost Structure Analysis_x000D_
3.3.1 Production Process Analysis_x000D_
3.3.2 Manufacturing Cost Structure of Microsoft Dynamics Services_x000D_
3.3.3 Labor Cost of Microsoft Dynamics Services_x000D_
3.4 Market Distributors of Microsoft Dynamics Services_x000D_
3.5 Major Downstream Buyers of Microsoft Dynamics Services Analysis_x000D_
3.6 The Impact of Covid-19 From the Perspective of Industry Chain_x000D_
3.7 Regional Import and Export Controls Will Exist for a Long Time_x000D_
3.8 Continued downward PMI Spreads Globally_x000D_
_x000D_
4 Global Microsoft Dynamics Services Market, by Type_x000D_
4.1 Global Microsoft Dynamics Services Value and Market Share by Type (2015-2020)_x000D_
4.2 Global Microsoft Dynamics Services Production and Market Share by Type (2015-2020)_x000D_
4.3 Global Microsoft Dynamics Services Value and Growth Rate by Type (2015-2020)_x000D_
4.3.1 Global Microsoft Dynamics Services Value and Growth Rate of Microsoft Dynamics 365 Finance and Operations (Formerly Dynamics AX)
4.3.2 Global Microsoft Dynamics Services Value and Growth Rate of Microsoft Dynamics 365 Sales
4.3.3 Global Microsoft Dynamics Services Value and Growth Rate of Microsoft Dynamics 365 Marketing
4.3.4 Global Microsoft Dynamics Services Value and Growth Rate of Microsoft Dynamics 365 Customer Service
4.3.5 Global Microsoft Dynamics Services Value and Growth Rate of Microsoft Dynamics 365 Field Service
4.3.6 Global Microsoft Dynamics Services Value and Growth Rate of Microsoft Dynamics 365 PSA
4.3.7 Global Microsoft Dynamics Services Value and Growth Rate of Other Solutions
4.4 Global Microsoft Dynamics Services Price Analysis by Type (2015-2020)_x000D_
_x000D_
5 Microsoft Dynamics Services Market, by Application_x000D_
5.1 Downstream Market Overview_x000D_
5.2 Global Microsoft Dynamics Services Consumption and Market Share by Application (2015-2020)_x000D_
5.3 Global Microsoft Dynamics Services Consumption and Growth Rate by Application (2015-2020)_x000D_
5.3.1 Global Microsoft Dynamics Services Consumption and Growth Rate of BFSI (2015-2020)
5.3.2 Global Microsoft Dynamics Services Consumption and Growth Rate of Manufacturing (2015-2020)
5.3.3 Global Microsoft Dynamics Services Consumption and Growth Rate of Retail (2015-2020)
5.3.4 Global Microsoft Dynamics Services Consumption and Growth Rate of IT and Telecom (2015-2020)
5.3.5 Global Microsoft Dynamics Services Consumption and Growth Rate of Education (2015-2020)
5.3.6 Global Microsoft Dynamics Services Consumption and Growth Rate of Healthcare (2015-2020)
5.3.7 Global Microsoft Dynamics Services Consumption and Growth Rate of Manufacturing (2015-2020)
5.3.8 Global Microsoft Dynamics Services Consumption and Growth Rate of Retail (2015-2020)
5.3.9 Global Microsoft Dynamics Services Consumption and Growth Rate of Others (2015-2020)
_x000D_
6 Global Microsoft Dynamics Services Market Analysis by Regions_x000D_
6.1 Global Microsoft Dynamics Services Sales, Revenue and Market Share by Regions_x000D_
6.1.1 Global Microsoft Dynamics Services Sales by Regions (2015-2020)_x000D_
6.1.2 Global Microsoft Dynamics Services Revenue by Regions (2015-2020)_x000D_
6.2 North America Microsoft Dynamics Services Sales and Growth Rate (2015-2020)_x000D_
6.3 Europe Microsoft Dynamics Services Sales and Growth Rate (2015-2020)_x000D_
6.4 Asia-Pacific Microsoft Dynamics Services Sales and Growth Rate (2015-2020)_x000D_
6.5 Middle East and Africa Microsoft Dynamics Services Sales and Growth Rate (2015-2020)_x000D_
6.6 South America Microsoft Dynamics Services Sales and Growth Rate (2015-2020)_x000D_
_x000D_
7 North America Microsoft Dynamics Services Market Analysis by Countries_x000D_
7.1 The Influence of COVID-19 on North America Market_x000D_
7.2 North America Microsoft Dynamics Services Sales, Revenue and Market Share by Countries_x000D_
7.2.1 North America Microsoft Dynamics Services Sales by Countries (2015-2020)_x000D_
7.2.2 North America Microsoft Dynamics Services Revenue by Countries (2015-2020)_x000D_
7.3 United States Microsoft Dynamics Services Sales and Growth Rate (2015-2020)_x000D_
7.4 Canada Microsoft Dynamics Services Sales and Growth Rate (2015-2020)_x000D_
7.5 Mexico Microsoft Dynamics Services Sales and Growth Rate (2015-2020)_x000D_
_x000D_
8 Europe Microsoft Dynamics Services Market Analysis by Countries_x000D_
8.1 The Influence of COVID-19 on Europe Market_x000D_
8.2 Europe Microsoft Dynamics Services Sales, Revenue and Market Share by Countries_x000D_
8.2.1 Europe Microsoft Dynamics Services Sales by Countries (2015-2020)_x000D_
8.2.2 Europe Microsoft Dynamics Services Revenue by Countries (2015-2020)_x000D_
8.3 Germany Microsoft Dynamics Services Sales and Growth Rate (2015-2020)_x000D_
8.4 UK Microsoft Dynamics Services Sales and Growth Rate (2015-2020)_x000D_
8.5 France Microsoft Dynamics Services Sales and Growth Rate (2015-2020)_x000D_
8.6 Italy Microsoft Dynamics Services Sales and Growth Rate (2015-2020)_x000D_
8.7 Spain Microsoft Dynamics Services Sales and Growth Rate (2015-2020)_x000D_
8.8 Russia Microsoft Dynamics Services Sales and Growth Rate (2015-2020)_x000D_
_x000D_
9 Asia Pacific Microsoft Dynamics Services Market Analysis by Countries_x000D_
9.1 The Influence of COVID-19 on Asia Pacific Market_x000D_
9.2 Asia Pacific Microsoft Dynamics Services Sales, Revenue and Market Share by Countries_x000D_
9.2.1 Asia Pacific Microsoft Dynamics Services Sales by Countries (2015-2020)_x000D_
9.2.2 Asia Pacific Microsoft Dynamics Services Revenue by Countries (2015-2020)_x000D_
9.3 China Microsoft Dynamics Services Sales and Growth Rate (2015-2020)_x000D_
9.4 Japan Microsoft Dynamics Services Sales and Growth Rate (2015-2020)_x000D_
9.5 South Korea Microsoft Dynamics Services Sales and Growth Rate (2015-2020)_x000D_
9.6 India Microsoft Dynamics Services Sales and Growth Rate (2015-2020)_x000D_
9.7 Southeast Asia Microsoft Dynamics Services Sales and Growth Rate (2015-2020)_x000D_
9.8 Australia Microsoft Dynamics Services Sales and Growth Rate (2015-2020)_x000D_
_x000D_
10 Middle East and Africa Microsoft Dynamics Services Market Analysis by Countries_x000D_
10.1 The Influence of COVID-19 on Middle East and Africa Market_x000D_
10.2 Middle East and Africa Microsoft Dynamics Services Sales, Revenue and Market Share by Countries_x000D_
10.2.1 Middle East and Africa Microsoft Dynamics Services Sales by Countries (2015-2020)_x000D_
10.2.2 Middle East and Africa Microsoft Dynamics Services Revenue by Countries (2015-2020)_x000D_
10.3 Saudi Arabia Microsoft Dynamics Services Sales and Growth Rate (2015-2020)_x000D_
10.4 UAE Microsoft Dynamics Services Sales and Growth Rate (2015-2020)_x000D_
10.5 Egypt Microsoft Dynamics Services Sales and Growth Rate (2015-2020)_x000D_
10.6 Nigeria Microsoft Dynamics Services Sales and Growth Rate (2015-2020)_x000D_
10.7 South Africa Microsoft Dynamics Services Sales and Growth Rate (2015-2020)_x000D_
_x000D_
11 South America Microsoft Dynamics Services Market Analysis by Countries_x000D_
11.1 The Influence of COVID-19 on Middle East and Africa Market_x000D_
11.2 South America Microsoft Dynamics Services Sales, Revenue and Market Share by Countries_x000D_
11.2.1 South America Microsoft Dynamics Services Sales by Countries (2015-2020)_x000D_
11.2.2 South America Microsoft Dynamics Services Revenue by Countries (2015-2020)_x000D_
11.3 Brazil Microsoft Dynamics Services Sales and Growth Rate (2015-2020)_x000D_
11.4 Argentina Microsoft Dynamics Services Sales and Growth Rate (2015-2020)_x000D_
11.5 Columbia Microsoft Dynamics Services Sales and Growth Rate (2015-2020)_x000D_
11.6 Chile Microsoft Dynamics Services Sales and Growth Rate (2015-2020)_x000D_
_x000D_
12 Competitive Landscape_x000D_
12.1 QUANTIQ Technology
12.1.1 QUANTIQ Technology Basic Information
12.1.2 Microsoft Dynamics Services Product Introduction
12.1.3 QUANTIQ Technology Production, Value, Price, Gross Margin 2015-2020
12.2 Dynamics Square
12.2.1 Dynamics Square Basic Information
12.2.2 Microsoft Dynamics Services Product Introduction
12.2.3 Dynamics Square Production, Value, Price, Gross Margin 2015-2020
12.3 D365 Central
12.3.1 D365 Central Basic Information
12.3.2 Microsoft Dynamics Services Product Introduction
12.3.3 D365 Central Production, Value, Price, Gross Margin 2015-2020
12.4 Infinity Software Consulting Ltd
12.4.1 Infinity Software Consulting Ltd Basic Information
12.4.2 Microsoft Dynamics Services Product Introduction
12.4.3 Infinity Software Consulting Ltd Production, Value, Price, Gross Margin 2015-2020
12.5 Avanade Inc.
12.5.1 Avanade Inc. Basic Information
12.5.2 Microsoft Dynamics Services Product Introduction
12.5.3 Avanade Inc. Production, Value, Price, Gross Margin 2015-2020
12.6 sa.global UK
12.6.1 sa.global UK Basic Information
12.6.2 Microsoft Dynamics Services Product Introduction
12.6.3 sa.global UK Production, Value, Price, Gross Margin 2015-2020
12.7 Preact Limited
12.7.1 Preact Limited Basic Information
12.7.2 Microsoft Dynamics Services Product Introduction
12.7.3 Preact Limited Production, Value, Price, Gross Margin 2015-2020
12.8 ANEGIS
12.8.1 ANEGIS Basic Information
12.8.2 Microsoft Dynamics Services Product Introduction
12.8.3 ANEGIS Production, Value, Price, Gross Margin 2015-2020
12.9 Prodware
12.9.1 Prodware Basic Information
12.9.2 Microsoft Dynamics Services Product Introduction
12.9.3 Prodware Production, Value, Price, Gross Margin 2015-2020
12.10 Redspire Ltd
12.10.1 Redspire Ltd Basic Information
12.10.2 Microsoft Dynamics Services Product Introduction
12.10.3 Redspire Ltd Production, Value, Price, Gross Margin 2015-2020
12.11 Chorus Global Ltd
12.11.1 Chorus Global Ltd Basic Information
12.11.2 Microsoft Dynamics Services Product Introduction
12.11.3 Chorus Global Ltd Production, Value, Price, Gross Margin 2015-2020
12.12 Incremental Group
12.12.1 Incremental Group Basic Information
12.12.2 Microsoft Dynamics Services Product Introduction
12.12.3 Incremental Group Production, Value, Price, Gross Margin 2015-2020
12.13 eBECS Limited
12.13.1 eBECS Limited Basic Information
12.13.2 Microsoft Dynamics Services Product Introduction
12.13.3 eBECS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Microsoft Dynamics Services Market Forecast_x000D_
14.1 Global Microsoft Dynamics Services Market Value &amp; Volume Forecast, by Type (2020-2025)_x000D_
14.1.1 Microsoft Dynamics 365 Finance and Operations (Formerly Dynamics AX) Market Value and Volume Forecast (2020-2025)
14.1.2 Microsoft Dynamics 365 Sales Market Value and Volume Forecast (2020-2025)
14.1.3 Microsoft Dynamics 365 Marketing Market Value and Volume Forecast (2020-2025)
14.1.4 Microsoft Dynamics 365 Customer Service Market Value and Volume Forecast (2020-2025)
14.1.5 Microsoft Dynamics 365 Field Service Market Value and Volume Forecast (2020-2025)
14.1.6 Microsoft Dynamics 365 PSA Market Value and Volume Forecast (2020-2025)
14.1.7 Other Solutions Market Value and Volume Forecast (2020-2025)
14.2 Global Microsoft Dynamics Services Market Value &amp; Volume Forecast, by Application (2020-2025)_x000D_
14.2.1 BFSI Market Value and Volume Forecast (2020-2025)
14.2.2 Manufacturing Market Value and Volume Forecast (2020-2025)
14.2.3 Retail Market Value and Volume Forecast (2020-2025)
14.2.4 IT and Telecom Market Value and Volume Forecast (2020-2025)
14.2.5 Education Market Value and Volume Forecast (2020-2025)
14.2.6 Healthcare Market Value and Volume Forecast (2020-2025)
14.2.7 Manufacturing Market Value and Volume Forecast (2020-2025)
14.2.8 Retail Market Value and Volume Forecast (2020-2025)
14.2.9 Others Market Value and Volume Forecast (2020-2025)
14.3 Microsoft Dynamics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</si>
  <si>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Microsoft Dynamics Services_x000D_
Table Product Specification of Microsoft Dynamics Services_x000D_
Table Microsoft Dynamics Services Key Market Segments_x000D_
Table Key Players Microsoft Dynamics Services Covered_x000D_
Figure Global Microsoft Dynamics Services Market Size, 2015 – 2025_x000D_
Table Different Types of Microsoft Dynamics Services_x000D_
Figure Global Microsoft Dynamics Services Value ($) Segment by Type from 2015-2020_x000D_
Figure Global Microsoft Dynamics Services Market Share by Types in 2019_x000D_
Table Different Applications of Microsoft Dynamics Services_x000D_
Figure Global Microsoft Dynamics Services Value ($) Segment by Applications from 2015-2020_x000D_
Figure Global Microsoft Dynamics Services Market Share by Applications in 2019_x000D_
Figure Global Microsoft Dynamics Services Market Share by Regions in 2019_x000D_
Figure North America Microsoft Dynamics Services Production Value ($) and Growth Rate (2015-2020)_x000D_
Figure Europe Microsoft Dynamics Services Production Value ($) and Growth Rate (2015-2020)_x000D_
Figure Asia Pacific Microsoft Dynamics Services Production Value ($) and Growth Rate (2015-2020)_x000D_
Figure Middle East and Africa Microsoft Dynamics Services Production Value ($) and Growth Rate (2015-2020)_x000D_
Figure South America Microsoft Dynamics Services Production Value ($) and Growth Rate (2015-2020)_x000D_
Table Global COVID-19 Status and Economic Overview_x000D_
Figure Global COVID-19 Status_x000D_
Figure COVID-19 Comparison of Major Countries_x000D_
Figure Industry Chain Analysis of Microsoft Dynamics Services_x000D_
Table Upstream Raw Material Suppliers of Microsoft Dynamics Services with Contact Information_x000D_
Table Major Players Headquarters, and Service Area of Microsoft Dynamics Services_x000D_
Figure Major Players Production Value Market Share of Microsoft Dynamics Services in 2019_x000D_
Table Major Players Microsoft Dynamics Services Product Types in 2019_x000D_
Figure Production Process of Microsoft Dynamics Services_x000D_
Figure Manufacturing Cost Structure of Microsoft Dynamics Services_x000D_
Figure Channel Status of Microsoft Dynamics Services_x000D_
Table Major Distributors of Microsoft Dynamics Services with Contact Information_x000D_
Table Major Downstream Buyers of Microsoft Dynamics Services with Contact Information_x000D_
Table Global Microsoft Dynamics Services Value ($) by Type (2015-2020)_x000D_
Table Global Microsoft Dynamics Services Value Share by Type (2015-2020)_x000D_
Figure Global Microsoft Dynamics Services Value Share by Type (2015-2020)_x000D_
Table Global Microsoft Dynamics Services Production by Type (2015-2020)_x000D_
Table Global Microsoft Dynamics Services Production Share by Type (2015-2020)_x000D_
Figure Global Microsoft Dynamics Services Production Share by Type (2015-2020)_x000D_
Figure Global Microsoft Dynamics Services Value ($) and Growth Rate of Microsoft Dynamics 365 Finance and Operations (Formerly Dynamics AX) (2015-2020)
Figure Global Microsoft Dynamics Services Value ($) and Growth Rate of Microsoft Dynamics 365 Sales (2015-2020)
Figure Global Microsoft Dynamics Services Value ($) and Growth Rate of Microsoft Dynamics 365 Marketing (2015-2020)
Figure Global Microsoft Dynamics Services Value ($) and Growth Rate of Microsoft Dynamics 365 Customer Service (2015-2020)
Figure Global Microsoft Dynamics Services Value ($) and Growth Rate of Microsoft Dynamics 365 Field Service (2015-2020)
Figure Global Microsoft Dynamics Services Value ($) and Growth Rate of Microsoft Dynamics 365 PSA (2015-2020)
Figure Global Microsoft Dynamics Services Value ($) and Growth Rate of Other Solutions (2015-2020)
Figure Global Microsoft Dynamics Services Price by Type (2015-2020)_x000D_
Figure Downstream Market Overview_x000D_
Table Global Microsoft Dynamics Services Consumption by Application (2015-2020)_x000D_
Table Global Microsoft Dynamics Services Consumption Market Share by Application (2015-2020)_x000D_
Figure Global Microsoft Dynamics Services Consumption Market Share by Application (2015-2020)_x000D_
Figure Global Microsoft Dynamics Services Consumption and Growth Rate of BFSI (2015-2020)
Figure Global Microsoft Dynamics Services Consumption and Growth Rate of Manufacturing (2015-2020)
Figure Global Microsoft Dynamics Services Consumption and Growth Rate of Retail (2015-2020)
Figure Global Microsoft Dynamics Services Consumption and Growth Rate of IT and Telecom (2015-2020)
Figure Global Microsoft Dynamics Services Consumption and Growth Rate of Education (2015-2020)
Figure Global Microsoft Dynamics Services Consumption and Growth Rate of Healthcare (2015-2020)
Figure Global Microsoft Dynamics Services Consumption and Growth Rate of Manufacturing (2015-2020)
Figure Global Microsoft Dynamics Services Consumption and Growth Rate of Retail (2015-2020)
Figure Global Microsoft Dynamics Services Consumption and Growth Rate of Others (2015-2020)
Figure Global Microsoft Dynamics Services Sales and Growth Rate (2015-2020)_x000D_
Figure Global Microsoft Dynamics Services Revenue (M USD) and Growth (2015-2020)_x000D_
Table Global Microsoft Dynamics Services Sales by Regions (2015-2020)_x000D_
Table Global Microsoft Dynamics Services Sales Market Share by Regions (2015-2020)_x000D_
Table Global Microsoft Dynamics Services Revenue (M USD) by Regions (2015-2020)_x000D_
Table Global Microsoft Dynamics Services Revenue Market Share by Regions (2015-2020)_x000D_
Table Global Microsoft Dynamics Services Revenue Market Share by Regions in 2015_x000D_
Table Global Microsoft Dynamics Services Revenue Market Share by Regions in 2019_x000D_
Figure North America Microsoft Dynamics Services Sales and Growth Rate (2015-2020)_x000D_
Figure Europe Microsoft Dynamics Services Sales and Growth Rate (2015-2020)_x000D_
Figure Asia-Pacific Microsoft Dynamics Services Sales and Growth Rate (2015-2020)_x000D_
Figure Middle East and Africa Microsoft Dynamics Services Sales and Growth Rate (2015-2020)_x000D_
Figure South America Microsoft Dynamics Services Sales and Growth Rate (2015-2020)_x000D_
Figure North America COVID-19 Status_x000D_
Figure North America COVID-19 Confirmed Cases Major Distribution_x000D_
Figure North America Microsoft Dynamics Services Revenue (M USD) and Growth (2015-2020)_x000D_
Table North America Microsoft Dynamics Services Sales by Countries (2015-2020)_x000D_
Table North America Microsoft Dynamics Services Sales Market Share by Countries (2015-2020)_x000D_
Table North America Microsoft Dynamics Services Revenue (M USD) by Countries (2015-2020)_x000D_
Table North America Microsoft Dynamics Services Revenue Market Share by Countries (2015-2020)_x000D_
Figure United States Microsoft Dynamics Services Sales and Growth Rate (2015-2020)_x000D_
Figure Canada Microsoft Dynamics Services Sales and Growth Rate (2015-2020)_x000D_
Figure Mexico Microsoft Dynamics Services Sales and Growth (2015-2020)_x000D_
Figure Europe COVID-19 Status_x000D_
Figure Europe COVID-19 Confirmed Cases Major Distribution_x000D_
Figure Europe Microsoft Dynamics Services Revenue (M USD) and Growth (2015-2020)_x000D_
Table Europe Microsoft Dynamics Services Sales by Countries (2015-2020)_x000D_
Table Europe Microsoft Dynamics Services Sales Market Share by Countries (2015-2020)_x000D_
Table Europe Microsoft Dynamics Services Revenue (M USD) by Countries (2015-2020)_x000D_
Table Europe Microsoft Dynamics Services Revenue Market Share by Countries (2015-2020)_x000D_
Figure Germany Microsoft Dynamics Services Sales and Growth Rate (2015-2020)_x000D_
Figure UK Microsoft Dynamics Services Sales and Growth Rate (2015-2020)_x000D_
Figure France Microsoft Dynamics Services Sales and Growth (2015-2020)_x000D_
Figure Italy Microsoft Dynamics Services Sales and Growth (2015-2020)_x000D_
Figure Spain Microsoft Dynamics Services Sales and Growth (2015-2020)_x000D_
Figure Russia Microsoft Dynamics Services Sales and Growth (2015-2020)_x000D_
Figure Asia Pacific COVID-19 Status_x000D_
Figure Asia Pacific Microsoft Dynamics Services Revenue (M USD) and Growth (2015-2020)_x000D_
Table Asia Pacific Microsoft Dynamics Services Sales by Countries (2015-2020)_x000D_
Table Asia Pacific Microsoft Dynamics Services Sales Market Share by Countries (2015-2020)_x000D_
Table Asia Pacific Microsoft Dynamics Services Revenue (M USD) by Countries (2015-2020)_x000D_
Table Asia Pacific Microsoft Dynamics Services Revenue Market Share by Countries (2015-2020)_x000D_
Figure China Microsoft Dynamics Services Sales and Growth Rate (2015-2020)_x000D_
Figure Japan Microsoft Dynamics Services Sales and Growth Rate (2015-2020)_x000D_
Figure South Korea Microsoft Dynamics Services Sales and Growth (2015-2020)_x000D_
Figure India Microsoft Dynamics Services Sales and Growth (2015-2020)_x000D_
Figure Southeast Asia Microsoft Dynamics Services Sales and Growth (2015-2020)_x000D_
Figure Australia Microsoft Dynamics Services Sales and Growth (2015-2020)_x000D_
Figure Middle East Microsoft Dynamics Services Revenue (M USD) and Growth (2015-2020)_x000D_
Table Middle East Microsoft Dynamics Services Sales by Countries (2015-2020)_x000D_
Table Middle East and Africa Microsoft Dynamics Services Sales Market Share by Countries (2015-2020)_x000D_
Table Middle East and Africa Microsoft Dynamics Services Revenue (M USD) by Countries (2015-2020)_x000D_
Table Middle East and Africa Microsoft Dynamics Services Revenue Market Share by Countries (2015-2020)_x000D_
Figure Saudi Arabia Microsoft Dynamics Services Sales and Growth Rate (2015-2020)_x000D_
Figure UAE Microsoft Dynamics Services Sales and Growth Rate (2015-2020)_x000D_
Figure Egypt Microsoft Dynamics Services Sales and Growth (2015-2020)_x000D_
Figure Nigeria Microsoft Dynamics Services Sales and Growth (2015-2020)_x000D_
Figure South Africa Microsoft Dynamics Services Sales and Growth (2015-2020)_x000D_
Figure South America Microsoft Dynamics Services Revenue (M USD) and Growth (2015-2020)_x000D_
Table South America Microsoft Dynamics Services Sales by Countries (2015-2020)_x000D_
Table South America Microsoft Dynamics Services Sales Market Share by Countries (2015-2020)_x000D_
Table South America Microsoft Dynamics Services Revenue (M USD) by Countries (2015-2020)_x000D_
Table South America Microsoft Dynamics Services Revenue Market Share by Countries (2015-2020)_x000D_
Figure Brazil Microsoft Dynamics Services Sales and Growth Rate (2015-2020)_x000D_
Figure Argentina Microsoft Dynamics Services Sales and Growth Rate (2015-2020)_x000D_
Figure Columbia Microsoft Dynamics Services Sales and Growth (2015-2020)_x000D_
Figure Chile Microsoft Dynamics Services Sales and Growth (2015-2020)_x000D_
Figure Top 3 Market Share of Microsoft Dynamics Services Companies in 2019_x000D_
Figure Top 6 Market Share of Microsoft Dynamics Services Companies in 2019_x000D_
Table Major Players Production Value ($) Share (2015-2020)_x000D_
Table QUANTIQ Technology Profile
Table QUANTIQ Technology Product Introduction
Figure QUANTIQ Technology Production and Growth Rate
Figure QUANTIQ Technology Value ($) Market Share 2015-2020
Table Dynamics Square Profile
Table Dynamics Square Product Introduction
Figure Dynamics Square Production and Growth Rate
Figure Dynamics Square Value ($) Market Share 2015-2020
Table D365 Central Profile
Table D365 Central Product Introduction
Figure D365 Central Production and Growth Rate
Figure D365 Central Value ($) Market Share 2015-2020
Table Infinity Software Consulting Ltd Profile
Table Infinity Software Consulting Ltd Product Introduction
Figure Infinity Software Consulting Ltd Production and Growth Rate
Figure Infinity Software Consulting Ltd Value ($) Market Share 2015-2020
Table Avanade Inc. Profile
Table Avanade Inc. Product Introduction
Figure Avanade Inc. Production and Growth Rate
Figure Avanade Inc. Value ($) Market Share 2015-2020
Table sa.global UK Profile
Table sa.global UK Product Introduction
Figure sa.global UK Production and Growth Rate
Figure sa.global UK Value ($) Market Share 2015-2020
Table Preact Limited Profile
Table Preact Limited Product Introduction
Figure Preact Limited Production and Growth Rate
Figure Preact Limited Value ($) Market Share 2015-2020
Table ANEGIS Profile
Table ANEGIS Product Introduction
Figure ANEGIS Production and Growth Rate
Figure ANEGIS Value ($) Market Share 2015-2020
Table Prodware Profile
Table Prodware Product Introduction
Figure Prodware Production and Growth Rate
Figure Prodware Value ($) Market Share 2015-2020
Table Redspire Ltd Profile
Table Redspire Ltd Product Introduction
Figure Redspire Ltd Production and Growth Rate
Figure Redspire Ltd Value ($) Market Share 2015-2020
Table Chorus Global Ltd Profile
Table Chorus Global Ltd Product Introduction
Figure Chorus Global Ltd Production and Growth Rate
Figure Chorus Global Ltd Value ($) Market Share 2015-2020
Table Incremental Group Profile
Table Incremental Group Product Introduction
Figure Incremental Group Production and Growth Rate
Figure Incremental Group Value ($) Market Share 2015-2020
Table eBECS Limited Profile
Table eBECS Limited Product Introduction
Figure eBECS Limited Production and Growth Rate
Figure eBECS Limited Value ($) Market Share 2015-2020
Table Market Driving Factors of Microsoft Dynamics Services_x000D_
Table Merger, Acquisition and New Investment_x000D_
Table Global Microsoft Dynamics Services Market Value ($) Forecast, by Type_x000D_
Table Global Microsoft Dynamics Services Market Volume Forecast, by Type_x000D_
Figure Global Microsoft Dynamics Services Market Value ($) and Growth Rate Forecast of Microsoft Dynamics 365 Finance and Operations (Formerly Dynamics AX) (2020-2025)
Figure Global Microsoft Dynamics Services Market Volume ($) and Growth Rate Forecast of Microsoft Dynamics 365 Finance and Operations (Formerly Dynamics AX) (2020-2025)
Figure Global Microsoft Dynamics Services Market Value ($) and Growth Rate Forecast of Microsoft Dynamics 365 Sales (2020-2025)
Figure Global Microsoft Dynamics Services Market Volume ($) and Growth Rate Forecast of Microsoft Dynamics 365 Sales (2020-2025)
Figure Global Microsoft Dynamics Services Market Value ($) and Growth Rate Forecast of Microsoft Dynamics 365 Marketing (2020-2025)
Figure Global Microsoft Dynamics Services Market Volume ($) and Growth Rate Forecast of Microsoft Dynamics 365 Marketing (2020-2025)
Figure Global Microsoft Dynamics Services Market Value ($) and Growth Rate Forecast of Microsoft Dynamics 365 Customer Service (2020-2025)
Figure Global Microsoft Dynamics Services Market Volume ($) and Growth Rate Forecast of Microsoft Dynamics 365 Customer Service (2020-2025)
Figure Global Microsoft Dynamics Services Market Value ($) and Growth Rate Forecast of Microsoft Dynamics 365 Field Service (2020-2025)
Figure Global Microsoft Dynamics Services Market Volume ($) and Growth Rate Forecast of Microsoft Dynamics 365 Field Service (2020-2025)
Figure Global Microsoft Dynamics Services Market Value ($) and Growth Rate Forecast of Microsoft Dynamics 365 PSA (2020-2025)
Figure Global Microsoft Dynamics Services Market Volume ($) and Growth Rate Forecast of Microsoft Dynamics 365 PSA (2020-2025)
Figure Global Microsoft Dynamics Services Market Value ($) and Growth Rate Forecast of Other Solutions (2020-2025)
Figure Global Microsoft Dynamics Services Market Volume ($) and Growth Rate Forecast of Other Solutions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Manufacturing (2020-2025)
Figure Market Volume and Growth Rate Forecast of Manufacturing (2020-2025)
Figure Market Value ($) and Growth Rate Forecast of Retail (2020-2025)
Figure Market Volume and Growth Rate Forecast of Retail (2020-2025)
Figure Market Value ($) and Growth Rate Forecast of IT and Telecom (2020-2025)
Figure Market Volume and Growth Rate Forecast of IT and Telecom (2020-2025)
Figure Market Value ($) and Growth Rate Forecast of Education (2020-2025)
Figure Market Volume and Growth Rate Forecast of Education (2020-2025)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</si>
  <si>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Microsoft Dynamics Services Industry Market Report Opportunities and Competitive Landscape</t>
  </si>
  <si>
    <t>COVID-19 Outbreak-Global Fiber Optics Industry Market Report-Development Trends, Threats, Opportunities and Competitive Landscape in 2020</t>
  </si>
  <si>
    <t>Fiber optic refers to the technology and medium used in the transmission of data as pulses of light through a strand or fiber medium made of glass or plastic (optical fiber), versus being sent as electrical pulses through conductive metal, like copper wires._x000D_
The Fiber Optics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Fiber Optics industry. _x000D_
Chapter 3.7 covers the analysis of the impact of COVID-19 from the perspective of the industry chain. _x000D_
In addition, chapters 7-11 consider the impact of COVID-19 on the regional economy._x000D_
_x000D_
&lt;b&gt;The Fiber Optics market can be split based on product types, major applications, and important countries as follows:&lt;/b&gt;_x000D_
_x000D_
&lt;b&gt;Key players in the global Fiber Optics market covered in Chapter 12:&lt;/b&gt;_x000D_
Belden
YOFC
ZTT
Sumitomo
FiberHome
Corning
CommScope
Fasten
Futong
Kaile
LS
Fujikura
HTGD
Furukawa
Prysmian
Jiangsu Etern
Nexans
General Cable
Tongding
Sterlite
_x000D_
&lt;b&gt;In Chapter 4 and 14.1, on the basis of types, the Fiber Optics market from 2015 to 2025 is primarily split into:&lt;/b&gt;_x000D_
Single Mode
Multi-mode
Plastic Optical Fiber (POF)
_x000D_
&lt;b&gt;In Chapter 5 and 14.2, on the basis of applications, the Fiber Optics market from 2015 to 2025 covers:&lt;/b&gt;_x000D_
Telecom
Oil &amp; Gas
Military &amp; Aerospace
BFSI
Medical
Railway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</si>
  <si>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Fiber Optics Introduction and Market Overview_x000D_
1.1 Objectives of the Study_x000D_
1.2 Overview of Fiber Optics_x000D_
1.3 Scope of The Study_x000D_
1.3.1 Key Market Segments_x000D_
1.3.2 Players Covered_x000D_
1.3.3 COVID-19's impact on the Fiber Optics industry_x000D_
1.4 Methodology of The Study_x000D_
1.5 Research Data Source_x000D_
_x000D_
2 Executive Summary_x000D_
2.1 Market Overview_x000D_
2.1.1 Global Fiber Optics Market Size, 2015 – 2020_x000D_
2.1.2 Global Fiber Optics Market Size by Type, 2015 – 2020_x000D_
2.1.3 Global Fiber Optics Market Size by Application, 2015 – 2020_x000D_
2.1.4 Global Fiber Optics Market Size by Region, 2015 - 2025_x000D_
2.2 Business Environment Analysis_x000D_
2.2.1 Global COVID-19 Status and Economic Overview_x000D_
2.2.2 Influence of COVID-19 Outbreak on Fiber Optics Industry Development_x000D_
_x000D_
3 Industry Chain Analysis_x000D_
3.1 Upstream Raw Material Suppliers of Fiber Optics Analysis_x000D_
3.2 Major Players of Fiber Optics_x000D_
3.3 Fiber Optics Manufacturing Cost Structure Analysis_x000D_
3.3.1 Production Process Analysis_x000D_
3.3.2 Manufacturing Cost Structure of Fiber Optics_x000D_
3.3.3 Labor Cost of Fiber Optics_x000D_
3.4 Market Distributors of Fiber Optics_x000D_
3.5 Major Downstream Buyers of Fiber Optics Analysis_x000D_
3.6 The Impact of Covid-19 From the Perspective of Industry Chain_x000D_
3.7 Regional Import and Export Controls Will Exist for a Long Time_x000D_
3.8 Continued downward PMI Spreads Globally_x000D_
_x000D_
4 Global Fiber Optics Market, by Type_x000D_
4.1 Global Fiber Optics Value and Market Share by Type (2015-2020)_x000D_
4.2 Global Fiber Optics Production and Market Share by Type (2015-2020)_x000D_
4.3 Global Fiber Optics Value and Growth Rate by Type (2015-2020)_x000D_
4.3.1 Global Fiber Optics Value and Growth Rate of Single Mode
4.3.2 Global Fiber Optics Value and Growth Rate of Multi-mode
4.3.3 Global Fiber Optics Value and Growth Rate of Plastic Optical Fiber (POF)
4.4 Global Fiber Optics Price Analysis by Type (2015-2020)_x000D_
_x000D_
5 Fiber Optics Market, by Application_x000D_
5.1 Downstream Market Overview_x000D_
5.2 Global Fiber Optics Consumption and Market Share by Application (2015-2020)_x000D_
5.3 Global Fiber Optics Consumption and Growth Rate by Application (2015-2020)_x000D_
5.3.1 Global Fiber Optics Consumption and Growth Rate of Telecom (2015-2020)
5.3.2 Global Fiber Optics Consumption and Growth Rate of Oil &amp; Gas (2015-2020)
5.3.3 Global Fiber Optics Consumption and Growth Rate of Military &amp; Aerospace (2015-2020)
5.3.4 Global Fiber Optics Consumption and Growth Rate of BFSI (2015-2020)
5.3.5 Global Fiber Optics Consumption and Growth Rate of Medical (2015-2020)
5.3.6 Global Fiber Optics Consumption and Growth Rate of Railway (2015-2020)
5.3.7 Global Fiber Optics Consumption and Growth Rate of Others (2015-2020)
_x000D_
6 Global Fiber Optics Market Analysis by Regions_x000D_
6.1 Global Fiber Optics Sales, Revenue and Market Share by Regions_x000D_
6.1.1 Global Fiber Optics Sales by Regions (2015-2020)_x000D_
6.1.2 Global Fiber Optics Revenue by Regions (2015-2020)_x000D_
6.2 North America Fiber Optics Sales and Growth Rate (2015-2020)_x000D_
6.3 Europe Fiber Optics Sales and Growth Rate (2015-2020)_x000D_
6.4 Asia-Pacific Fiber Optics Sales and Growth Rate (2015-2020)_x000D_
6.5 Middle East and Africa Fiber Optics Sales and Growth Rate (2015-2020)_x000D_
6.6 South America Fiber Optics Sales and Growth Rate (2015-2020)_x000D_
_x000D_
7 North America Fiber Optics Market Analysis by Countries_x000D_
7.1 The Influence of COVID-19 on North America Market_x000D_
7.2 North America Fiber Optics Sales, Revenue and Market Share by Countries_x000D_
7.2.1 North America Fiber Optics Sales by Countries (2015-2020)_x000D_
7.2.2 North America Fiber Optics Revenue by Countries (2015-2020)_x000D_
7.3 United States Fiber Optics Sales and Growth Rate (2015-2020)_x000D_
7.4 Canada Fiber Optics Sales and Growth Rate (2015-2020)_x000D_
7.5 Mexico Fiber Optics Sales and Growth Rate (2015-2020)_x000D_
_x000D_
8 Europe Fiber Optics Market Analysis by Countries_x000D_
8.1 The Influence of COVID-19 on Europe Market_x000D_
8.2 Europe Fiber Optics Sales, Revenue and Market Share by Countries_x000D_
8.2.1 Europe Fiber Optics Sales by Countries (2015-2020)_x000D_
8.2.2 Europe Fiber Optics Revenue by Countries (2015-2020)_x000D_
8.3 Germany Fiber Optics Sales and Growth Rate (2015-2020)_x000D_
8.4 UK Fiber Optics Sales and Growth Rate (2015-2020)_x000D_
8.5 France Fiber Optics Sales and Growth Rate (2015-2020)_x000D_
8.6 Italy Fiber Optics Sales and Growth Rate (2015-2020)_x000D_
8.7 Spain Fiber Optics Sales and Growth Rate (2015-2020)_x000D_
8.8 Russia Fiber Optics Sales and Growth Rate (2015-2020)_x000D_
_x000D_
9 Asia Pacific Fiber Optics Market Analysis by Countries_x000D_
9.1 The Influence of COVID-19 on Asia Pacific Market_x000D_
9.2 Asia Pacific Fiber Optics Sales, Revenue and Market Share by Countries_x000D_
9.2.1 Asia Pacific Fiber Optics Sales by Countries (2015-2020)_x000D_
9.2.2 Asia Pacific Fiber Optics Revenue by Countries (2015-2020)_x000D_
9.3 China Fiber Optics Sales and Growth Rate (2015-2020)_x000D_
9.4 Japan Fiber Optics Sales and Growth Rate (2015-2020)_x000D_
9.5 South Korea Fiber Optics Sales and Growth Rate (2015-2020)_x000D_
9.6 India Fiber Optics Sales and Growth Rate (2015-2020)_x000D_
9.7 Southeast Asia Fiber Optics Sales and Growth Rate (2015-2020)_x000D_
9.8 Australia Fiber Optics Sales and Growth Rate (2015-2020)_x000D_
_x000D_
10 Middle East and Africa Fiber Optics Market Analysis by Countries_x000D_
10.1 The Influence of COVID-19 on Middle East and Africa Market_x000D_
10.2 Middle East and Africa Fiber Optics Sales, Revenue and Market Share by Countries_x000D_
10.2.1 Middle East and Africa Fiber Optics Sales by Countries (2015-2020)_x000D_
10.2.2 Middle East and Africa Fiber Optics Revenue by Countries (2015-2020)_x000D_
10.3 Saudi Arabia Fiber Optics Sales and Growth Rate (2015-2020)_x000D_
10.4 UAE Fiber Optics Sales and Growth Rate (2015-2020)_x000D_
10.5 Egypt Fiber Optics Sales and Growth Rate (2015-2020)_x000D_
10.6 Nigeria Fiber Optics Sales and Growth Rate (2015-2020)_x000D_
10.7 South Africa Fiber Optics Sales and Growth Rate (2015-2020)_x000D_
_x000D_
11 South America Fiber Optics Market Analysis by Countries_x000D_
11.1 The Influence of COVID-19 on Middle East and Africa Market_x000D_
11.2 South America Fiber Optics Sales, Revenue and Market Share by Countries_x000D_
11.2.1 South America Fiber Optics Sales by Countries (2015-2020)_x000D_
11.2.2 South America Fiber Optics Revenue by Countries (2015-2020)_x000D_
11.3 Brazil Fiber Optics Sales and Growth Rate (2015-2020)_x000D_
11.4 Argentina Fiber Optics Sales and Growth Rate (2015-2020)_x000D_
11.5 Columbia Fiber Optics Sales and Growth Rate (2015-2020)_x000D_
11.6 Chile Fiber Optics Sales and Growth Rate (2015-2020)_x000D_
_x000D_
12 Competitive Landscape_x000D_
12.1 Belden
12.1.1 Belden Basic Information
12.1.2 Fiber Optics Product Introduction
12.1.3 Belden Production, Value, Price, Gross Margin 2015-2020
12.2 YOFC
12.2.1 YOFC Basic Information
12.2.2 Fiber Optics Product Introduction
12.2.3 YOFC Production, Value, Price, Gross Margin 2015-2020
12.3 ZTT
12.3.1 ZTT Basic Information
12.3.2 Fiber Optics Product Introduction
12.3.3 ZTT Production, Value, Price, Gross Margin 2015-2020
12.4 Sumitomo
12.4.1 Sumitomo Basic Information
12.4.2 Fiber Optics Product Introduction
12.4.3 Sumitomo Production, Value, Price, Gross Margin 2015-2020
12.5 FiberHome
12.5.1 FiberHome Basic Information
12.5.2 Fiber Optics Product Introduction
12.5.3 FiberHome Production, Value, Price, Gross Margin 2015-2020
12.6 Corning
12.6.1 Corning Basic Information
12.6.2 Fiber Optics Product Introduction
12.6.3 Corning Production, Value, Price, Gross Margin 2015-2020
12.7 CommScope
12.7.1 CommScope Basic Information
12.7.2 Fiber Optics Product Introduction
12.7.3 CommScope Production, Value, Price, Gross Margin 2015-2020
12.8 Fasten
12.8.1 Fasten Basic Information
12.8.2 Fiber Optics Product Introduction
12.8.3 Fasten Production, Value, Price, Gross Margin 2015-2020
12.9 Futong
12.9.1 Futong Basic Information
12.9.2 Fiber Optics Product Introduction
12.9.3 Futong Production, Value, Price, Gross Margin 2015-2020
12.10 Kaile
12.10.1 Kaile Basic Information
12.10.2 Fiber Optics Product Introduction
12.10.3 Kaile Production, Value, Price, Gross Margin 2015-2020
12.11 LS
12.11.1 LS Basic Information
12.11.2 Fiber Optics Product Introduction
12.11.3 LS Production, Value, Price, Gross Margin 2015-2020
12.12 Fujikura
12.12.1 Fujikura Basic Information
12.12.2 Fiber Optics Product Introduction
12.12.3 Fujikura Production, Value, Price, Gross Margin 2015-2020
12.13 HTGD
12.13.1 HTGD Basic Information
12.13.2 Fiber Optics Product Introduction
12.13.3 HTGD Production, Value, Price, Gross Margin 2015-2020
12.14 Furukawa
12.14.1 Furukawa Basic Information
12.14.2 Fiber Optics Product Introduction
12.14.3 Furukawa Production, Value, Price, Gross Margin 2015-2020
12.15 Prysmian
12.15.1 Prysmian Basic Information
12.15.2 Fiber Optics Product Introduction
12.15.3 Prysmian Production, Value, Price, Gross Margin 2015-2020
12.16 Jiangsu Etern
12.16.1 Jiangsu Etern Basic Information
12.16.2 Fiber Optics Product Introduction
12.16.3 Jiangsu Etern Production, Value, Price, Gross Margin 2015-2020
12.17 Nexans
12.17.1 Nexans Basic Information
12.17.2 Fiber Optics Product Introduction
12.17.3 Nexans Production, Value, Price, Gross Margin 2015-2020
12.18 General Cable
12.18.1 General Cable Basic Information
12.18.2 Fiber Optics Product Introduction
12.18.3 General Cable Production, Value, Price, Gross Margin 2015-2020
12.19 Tongding
12.19.1 Tongding Basic Information
12.19.2 Fiber Optics Product Introduction
12.19.3 Tongding Production, Value, Price, Gross Margin 2015-2020
12.20 Sterlite
12.20.1 Sterlite Basic Information
12.20.2 Fiber Optics Product Introduction
12.20.3 Sterlite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Fiber Optics Market Forecast_x000D_
14.1 Global Fiber Optics Market Value &amp; Volume Forecast, by Type (2020-2025)_x000D_
14.1.1 Single Mode Market Value and Volume Forecast (2020-2025)
14.1.2 Multi-mode Market Value and Volume Forecast (2020-2025)
14.1.3 Plastic Optical Fiber (POF) Market Value and Volume Forecast (2020-2025)
14.2 Global Fiber Optics Market Value &amp; Volume Forecast, by Application (2020-2025)_x000D_
14.2.1 Telecom Market Value and Volume Forecast (2020-2025)
14.2.2 Oil &amp; Gas Market Value and Volume Forecast (2020-2025)
14.2.3 Military &amp; Aerospace Market Value and Volume Forecast (2020-2025)
14.2.4 BFSI Market Value and Volume Forecast (2020-2025)
14.2.5 Medical Market Value and Volume Forecast (2020-2025)
14.2.6 Railway Market Value and Volume Forecast (2020-2025)
14.2.7 Others Market Value and Volume Forecast (2020-2025)
14.3 Fiber Optics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</si>
  <si>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Fiber Optics_x000D_
Table Product Specification of Fiber Optics_x000D_
Table Fiber Optics Key Market Segments_x000D_
Table Key Players Fiber Optics Covered_x000D_
Figure Global Fiber Optics Market Size, 2015 – 2025_x000D_
Table Different Types of Fiber Optics_x000D_
Figure Global Fiber Optics Value ($) Segment by Type from 2015-2020_x000D_
Figure Global Fiber Optics Market Share by Types in 2019_x000D_
Table Different Applications of Fiber Optics_x000D_
Figure Global Fiber Optics Value ($) Segment by Applications from 2015-2020_x000D_
Figure Global Fiber Optics Market Share by Applications in 2019_x000D_
Figure Global Fiber Optics Market Share by Regions in 2019_x000D_
Figure North America Fiber Optics Production Value ($) and Growth Rate (2015-2020)_x000D_
Figure Europe Fiber Optics Production Value ($) and Growth Rate (2015-2020)_x000D_
Figure Asia Pacific Fiber Optics Production Value ($) and Growth Rate (2015-2020)_x000D_
Figure Middle East and Africa Fiber Optics Production Value ($) and Growth Rate (2015-2020)_x000D_
Figure South America Fiber Optics Production Value ($) and Growth Rate (2015-2020)_x000D_
Table Global COVID-19 Status and Economic Overview_x000D_
Figure Global COVID-19 Status_x000D_
Figure COVID-19 Comparison of Major Countries_x000D_
Figure Industry Chain Analysis of Fiber Optics_x000D_
Table Upstream Raw Material Suppliers of Fiber Optics with Contact Information_x000D_
Table Major Players Headquarters, and Service Area of Fiber Optics_x000D_
Figure Major Players Production Value Market Share of Fiber Optics in 2019_x000D_
Table Major Players Fiber Optics Product Types in 2019_x000D_
Figure Production Process of Fiber Optics_x000D_
Figure Manufacturing Cost Structure of Fiber Optics_x000D_
Figure Channel Status of Fiber Optics_x000D_
Table Major Distributors of Fiber Optics with Contact Information_x000D_
Table Major Downstream Buyers of Fiber Optics with Contact Information_x000D_
Table Global Fiber Optics Value ($) by Type (2015-2020)_x000D_
Table Global Fiber Optics Value Share by Type (2015-2020)_x000D_
Figure Global Fiber Optics Value Share by Type (2015-2020)_x000D_
Table Global Fiber Optics Production by Type (2015-2020)_x000D_
Table Global Fiber Optics Production Share by Type (2015-2020)_x000D_
Figure Global Fiber Optics Production Share by Type (2015-2020)_x000D_
Figure Global Fiber Optics Value ($) and Growth Rate of Single Mode (2015-2020)
Figure Global Fiber Optics Value ($) and Growth Rate of Multi-mode (2015-2020)
Figure Global Fiber Optics Value ($) and Growth Rate of Plastic Optical Fiber (POF) (2015-2020)
Figure Global Fiber Optics Price by Type (2015-2020)_x000D_
Figure Downstream Market Overview_x000D_
Table Global Fiber Optics Consumption by Application (2015-2020)_x000D_
Table Global Fiber Optics Consumption Market Share by Application (2015-2020)_x000D_
Figure Global Fiber Optics Consumption Market Share by Application (2015-2020)_x000D_
Figure Global Fiber Optics Consumption and Growth Rate of Telecom (2015-2020)
Figure Global Fiber Optics Consumption and Growth Rate of Oil &amp; Gas (2015-2020)
Figure Global Fiber Optics Consumption and Growth Rate of Military &amp; Aerospace (2015-2020)
Figure Global Fiber Optics Consumption and Growth Rate of BFSI (2015-2020)
Figure Global Fiber Optics Consumption and Growth Rate of Medical (2015-2020)
Figure Global Fiber Optics Consumption and Growth Rate of Railway (2015-2020)
Figure Global Fiber Optics Consumption and Growth Rate of Others (2015-2020)
Figure Global Fiber Optics Sales and Growth Rate (2015-2020)_x000D_
Figure Global Fiber Optics Revenue (M USD) and Growth (2015-2020)_x000D_
Table Global Fiber Optics Sales by Regions (2015-2020)_x000D_
Table Global Fiber Optics Sales Market Share by Regions (2015-2020)_x000D_
Table Global Fiber Optics Revenue (M USD) by Regions (2015-2020)_x000D_
Table Global Fiber Optics Revenue Market Share by Regions (2015-2020)_x000D_
Table Global Fiber Optics Revenue Market Share by Regions in 2015_x000D_
Table Global Fiber Optics Revenue Market Share by Regions in 2019_x000D_
Figure North America Fiber Optics Sales and Growth Rate (2015-2020)_x000D_
Figure Europe Fiber Optics Sales and Growth Rate (2015-2020)_x000D_
Figure Asia-Pacific Fiber Optics Sales and Growth Rate (2015-2020)_x000D_
Figure Middle East and Africa Fiber Optics Sales and Growth Rate (2015-2020)_x000D_
Figure South America Fiber Optics Sales and Growth Rate (2015-2020)_x000D_
Figure North America COVID-19 Status_x000D_
Figure North America COVID-19 Confirmed Cases Major Distribution_x000D_
Figure North America Fiber Optics Revenue (M USD) and Growth (2015-2020)_x000D_
Table North America Fiber Optics Sales by Countries (2015-2020)_x000D_
Table North America Fiber Optics Sales Market Share by Countries (2015-2020)_x000D_
Table North America Fiber Optics Revenue (M USD) by Countries (2015-2020)_x000D_
Table North America Fiber Optics Revenue Market Share by Countries (2015-2020)_x000D_
Figure United States Fiber Optics Sales and Growth Rate (2015-2020)_x000D_
Figure Canada Fiber Optics Sales and Growth Rate (2015-2020)_x000D_
Figure Mexico Fiber Optics Sales and Growth (2015-2020)_x000D_
Figure Europe COVID-19 Status_x000D_
Figure Europe COVID-19 Confirmed Cases Major Distribution_x000D_
Figure Europe Fiber Optics Revenue (M USD) and Growth (2015-2020)_x000D_
Table Europe Fiber Optics Sales by Countries (2015-2020)_x000D_
Table Europe Fiber Optics Sales Market Share by Countries (2015-2020)_x000D_
Table Europe Fiber Optics Revenue (M USD) by Countries (2015-2020)_x000D_
Table Europe Fiber Optics Revenue Market Share by Countries (2015-2020)_x000D_
Figure Germany Fiber Optics Sales and Growth Rate (2015-2020)_x000D_
Figure UK Fiber Optics Sales and Growth Rate (2015-2020)_x000D_
Figure France Fiber Optics Sales and Growth (2015-2020)_x000D_
Figure Italy Fiber Optics Sales and Growth (2015-2020)_x000D_
Figure Spain Fiber Optics Sales and Growth (2015-2020)_x000D_
Figure Russia Fiber Optics Sales and Growth (2015-2020)_x000D_
Figure Asia Pacific COVID-19 Status_x000D_
Figure Asia Pacific Fiber Optics Revenue (M USD) and Growth (2015-2020)_x000D_
Table Asia Pacific Fiber Optics Sales by Countries (2015-2020)_x000D_
Table Asia Pacific Fiber Optics Sales Market Share by Countries (2015-2020)_x000D_
Table Asia Pacific Fiber Optics Revenue (M USD) by Countries (2015-2020)_x000D_
Table Asia Pacific Fiber Optics Revenue Market Share by Countries (2015-2020)_x000D_
Figure China Fiber Optics Sales and Growth Rate (2015-2020)_x000D_
Figure Japan Fiber Optics Sales and Growth Rate (2015-2020)_x000D_
Figure South Korea Fiber Optics Sales and Growth (2015-2020)_x000D_
Figure India Fiber Optics Sales and Growth (2015-2020)_x000D_
Figure Southeast Asia Fiber Optics Sales and Growth (2015-2020)_x000D_
Figure Australia Fiber Optics Sales and Growth (2015-2020)_x000D_
Figure Middle East Fiber Optics Revenue (M USD) and Growth (2015-2020)_x000D_
Table Middle East Fiber Optics Sales by Countries (2015-2020)_x000D_
Table Middle East and Africa Fiber Optics Sales Market Share by Countries (2015-2020)_x000D_
Table Middle East and Africa Fiber Optics Revenue (M USD) by Countries (2015-2020)_x000D_
Table Middle East and Africa Fiber Optics Revenue Market Share by Countries (2015-2020)_x000D_
Figure Saudi Arabia Fiber Optics Sales and Growth Rate (2015-2020)_x000D_
Figure UAE Fiber Optics Sales and Growth Rate (2015-2020)_x000D_
Figure Egypt Fiber Optics Sales and Growth (2015-2020)_x000D_
Figure Nigeria Fiber Optics Sales and Growth (2015-2020)_x000D_
Figure South Africa Fiber Optics Sales and Growth (2015-2020)_x000D_
Figure South America Fiber Optics Revenue (M USD) and Growth (2015-2020)_x000D_
Table South America Fiber Optics Sales by Countries (2015-2020)_x000D_
Table South America Fiber Optics Sales Market Share by Countries (2015-2020)_x000D_
Table South America Fiber Optics Revenue (M USD) by Countries (2015-2020)_x000D_
Table South America Fiber Optics Revenue Market Share by Countries (2015-2020)_x000D_
Figure Brazil Fiber Optics Sales and Growth Rate (2015-2020)_x000D_
Figure Argentina Fiber Optics Sales and Growth Rate (2015-2020)_x000D_
Figure Columbia Fiber Optics Sales and Growth (2015-2020)_x000D_
Figure Chile Fiber Optics Sales and Growth (2015-2020)_x000D_
Figure Top 3 Market Share of Fiber Optics Companies in 2019_x000D_
Figure Top 6 Market Share of Fiber Optics Companies in 2019_x000D_
Table Major Players Production Value ($) Share (2015-2020)_x000D_
Table Belden Profile
Table Belden Product Introduction
Figure Belden Production and Growth Rate
Figure Belden Value ($) Market Share 2015-2020
Table YOFC Profile
Table YOFC Product Introduction
Figure YOFC Production and Growth Rate
Figure YOFC Value ($) Market Share 2015-2020
Table ZTT Profile
Table ZTT Product Introduction
Figure ZTT Production and Growth Rate
Figure ZTT Value ($) Market Share 2015-2020
Table Sumitomo Profile
Table Sumitomo Product Introduction
Figure Sumitomo Production and Growth Rate
Figure Sumitomo Value ($) Market Share 2015-2020
Table FiberHome Profile
Table FiberHome Product Introduction
Figure FiberHome Production and Growth Rate
Figure FiberHome Value ($) Market Share 2015-2020
Table Corning Profile
Table Corning Product Introduction
Figure Corning Production and Growth Rate
Figure Corning Value ($) Market Share 2015-2020
Table CommScope Profile
Table CommScope Product Introduction
Figure CommScope Production and Growth Rate
Figure CommScope Value ($) Market Share 2015-2020
Table Fasten Profile
Table Fasten Product Introduction
Figure Fasten Production and Growth Rate
Figure Fasten Value ($) Market Share 2015-2020
Table Futong Profile
Table Futong Product Introduction
Figure Futong Production and Growth Rate
Figure Futong Value ($) Market Share 2015-2020
Table Kaile Profile
Table Kaile Product Introduction
Figure Kaile Production and Growth Rate
Figure Kaile Value ($) Market Share 2015-2020
Table LS Profile
Table LS Product Introduction
Figure LS Production and Growth Rate
Figure LS Value ($) Market Share 2015-2020
Table Fujikura Profile
Table Fujikura Product Introduction
Figure Fujikura Production and Growth Rate
Figure Fujikura Value ($) Market Share 2015-2020
Table HTGD Profile
Table HTGD Product Introduction
Figure HTGD Production and Growth Rate
Figure HTGD Value ($) Market Share 2015-2020
Table Furukawa Profile
Table Furukawa Product Introduction
Figure Furukawa Production and Growth Rate
Figure Furukawa Value ($) Market Share 2015-2020
Table Prysmian Profile
Table Prysmian Product Introduction
Figure Prysmian Production and Growth Rate
Figure Prysmian Value ($) Market Share 2015-2020
Table Jiangsu Etern Profile
Table Jiangsu Etern Product Introduction
Figure Jiangsu Etern Production and Growth Rate
Figure Jiangsu Etern Value ($) Market Share 2015-2020
Table Nexans Profile
Table Nexans Product Introduction
Figure Nexans Production and Growth Rate
Figure Nexans Value ($) Market Share 2015-2020
Table General Cable Profile
Table General Cable Product Introduction
Figure General Cable Production and Growth Rate
Figure General Cable Value ($) Market Share 2015-2020
Table Tongding Profile
Table Tongding Product Introduction
Figure Tongding Production and Growth Rate
Figure Tongding Value ($) Market Share 2015-2020
Table Sterlite Profile
Table Sterlite Product Introduction
Figure Sterlite Production and Growth Rate
Figure Sterlite Value ($) Market Share 2015-2020
Table Market Driving Factors of Fiber Optics_x000D_
Table Merger, Acquisition and New Investment_x000D_
Table Global Fiber Optics Market Value ($) Forecast, by Type_x000D_
Table Global Fiber Optics Market Volume Forecast, by Type_x000D_
Figure Global Fiber Optics Market Value ($) and Growth Rate Forecast of Single Mode (2020-2025)
Figure Global Fiber Optics Market Volume ($) and Growth Rate Forecast of Single Mode (2020-2025)
Figure Global Fiber Optics Market Value ($) and Growth Rate Forecast of Multi-mode (2020-2025)
Figure Global Fiber Optics Market Volume ($) and Growth Rate Forecast of Multi-mode (2020-2025)
Figure Global Fiber Optics Market Value ($) and Growth Rate Forecast of Plastic Optical Fiber (POF) (2020-2025)
Figure Global Fiber Optics Market Volume ($) and Growth Rate Forecast of Plastic Optical Fiber (POF) (2020-2025)
Table Global Market Value ($) Forecast by Application (2020-2025)_x000D_
Table Global Market Volume Forecast by Application (2020-2025)_x000D_
Figure Market Value ($) and Growth Rate Forecast of Telecom (2020-2025)
Figure Market Volume and Growth Rate Forecast of Telecom (2020-2025)
Figure Market Value ($) and Growth Rate Forecast of Oil &amp; Gas (2020-2025)
Figure Market Volume and Growth Rate Forecast of Oil &amp; Gas (2020-2025)
Figure Market Value ($) and Growth Rate Forecast of Military &amp; Aerospace (2020-2025)
Figure Market Volume and Growth Rate Forecast of Military &amp; Aerospace (2020-2025)
Figure Market Value ($) and Growth Rate Forecast of BFSI (2020-2025)
Figure Market Volume and Growth Rate Forecast of BFSI (2020-2025)
Figure Market Value ($) and Growth Rate Forecast of Medical (2020-2025)
Figure Market Volume and Growth Rate Forecast of Medical (2020-2025)
Figure Market Value ($) and Growth Rate Forecast of Railway (2020-2025)
Figure Market Volume and Growth Rate Forecast of Railway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</si>
  <si>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Fiber Optics Industry Market Report Opportunities and Competitive Landscape</t>
  </si>
  <si>
    <t>COVID-19 Outbreak-Global Zero Ohm Resistance Industry Market Report-Development Trends, Threats, Opportunities and Competitive Landscape in 2020</t>
  </si>
  <si>
    <t>_x000D_
The Zero Ohm Resistance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Zero Ohm Resistance industry. _x000D_
Chapter 3.7 covers the analysis of the impact of COVID-19 from the perspective of the industry chain. _x000D_
In addition, chapters 7-11 consider the impact of COVID-19 on the regional economy._x000D_
_x000D_
&lt;b&gt;The Zero Ohm Resistance market can be split based on product types, major applications, and important countries as follows:&lt;/b&gt;_x000D_
_x000D_
&lt;b&gt;Key players in the global Zero Ohm Resistance market covered in Chapter 12:&lt;/b&gt;_x000D_
Vishay Siliconix
KOA Speer Electronics, Inc.
UNIOHM
IRC
Vestal
KHX
TOKEN
RFE international
_x000D_
&lt;b&gt;In Chapter 4 and 14.1, on the basis of types, the Zero Ohm Resistance market from 2015 to 2025 is primarily split into:&lt;/b&gt;_x000D_
Radial Products
Axial Products
_x000D_
&lt;b&gt;In Chapter 5 and 14.2, on the basis of applications, the Zero Ohm Resistance market from 2015 to 2025 covers:&lt;/b&gt;_x000D_
Electrical Appliances
Consumer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</si>
  <si>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Zero Ohm Resistance Introduction and Market Overview_x000D_
1.1 Objectives of the Study_x000D_
1.2 Overview of Zero Ohm Resistance_x000D_
1.3 Scope of The Study_x000D_
1.3.1 Key Market Segments_x000D_
1.3.2 Players Covered_x000D_
1.3.3 COVID-19's impact on the Zero Ohm Resistance industry_x000D_
1.4 Methodology of The Study_x000D_
1.5 Research Data Source_x000D_
_x000D_
2 Executive Summary_x000D_
2.1 Market Overview_x000D_
2.1.1 Global Zero Ohm Resistance Market Size, 2015 – 2020_x000D_
2.1.2 Global Zero Ohm Resistance Market Size by Type, 2015 – 2020_x000D_
2.1.3 Global Zero Ohm Resistance Market Size by Application, 2015 – 2020_x000D_
2.1.4 Global Zero Ohm Resistance Market Size by Region, 2015 - 2025_x000D_
2.2 Business Environment Analysis_x000D_
2.2.1 Global COVID-19 Status and Economic Overview_x000D_
2.2.2 Influence of COVID-19 Outbreak on Zero Ohm Resistance Industry Development_x000D_
_x000D_
3 Industry Chain Analysis_x000D_
3.1 Upstream Raw Material Suppliers of Zero Ohm Resistance Analysis_x000D_
3.2 Major Players of Zero Ohm Resistance_x000D_
3.3 Zero Ohm Resistance Manufacturing Cost Structure Analysis_x000D_
3.3.1 Production Process Analysis_x000D_
3.3.2 Manufacturing Cost Structure of Zero Ohm Resistance_x000D_
3.3.3 Labor Cost of Zero Ohm Resistance_x000D_
3.4 Market Distributors of Zero Ohm Resistance_x000D_
3.5 Major Downstream Buyers of Zero Ohm Resistance Analysis_x000D_
3.6 The Impact of Covid-19 From the Perspective of Industry Chain_x000D_
3.7 Regional Import and Export Controls Will Exist for a Long Time_x000D_
3.8 Continued downward PMI Spreads Globally_x000D_
_x000D_
4 Global Zero Ohm Resistance Market, by Type_x000D_
4.1 Global Zero Ohm Resistance Value and Market Share by Type (2015-2020)_x000D_
4.2 Global Zero Ohm Resistance Production and Market Share by Type (2015-2020)_x000D_
4.3 Global Zero Ohm Resistance Value and Growth Rate by Type (2015-2020)_x000D_
4.3.1 Global Zero Ohm Resistance Value and Growth Rate of Radial Products
4.3.2 Global Zero Ohm Resistance Value and Growth Rate of Axial Products
4.4 Global Zero Ohm Resistance Price Analysis by Type (2015-2020)_x000D_
_x000D_
5 Zero Ohm Resistance Market, by Application_x000D_
5.1 Downstream Market Overview_x000D_
5.2 Global Zero Ohm Resistance Consumption and Market Share by Application (2015-2020)_x000D_
5.3 Global Zero Ohm Resistance Consumption and Growth Rate by Application (2015-2020)_x000D_
5.3.1 Global Zero Ohm Resistance Consumption and Growth Rate of Electrical Appliances (2015-2020)
5.3.2 Global Zero Ohm Resistance Consumption and Growth Rate of Consumer Electronics (2015-2020)
5.3.3 Global Zero Ohm Resistance Consumption and Growth Rate of Others (2015-2020)
_x000D_
6 Global Zero Ohm Resistance Market Analysis by Regions_x000D_
6.1 Global Zero Ohm Resistance Sales, Revenue and Market Share by Regions_x000D_
6.1.1 Global Zero Ohm Resistance Sales by Regions (2015-2020)_x000D_
6.1.2 Global Zero Ohm Resistance Revenue by Regions (2015-2020)_x000D_
6.2 North America Zero Ohm Resistance Sales and Growth Rate (2015-2020)_x000D_
6.3 Europe Zero Ohm Resistance Sales and Growth Rate (2015-2020)_x000D_
6.4 Asia-Pacific Zero Ohm Resistance Sales and Growth Rate (2015-2020)_x000D_
6.5 Middle East and Africa Zero Ohm Resistance Sales and Growth Rate (2015-2020)_x000D_
6.6 South America Zero Ohm Resistance Sales and Growth Rate (2015-2020)_x000D_
_x000D_
7 North America Zero Ohm Resistance Market Analysis by Countries_x000D_
7.1 The Influence of COVID-19 on North America Market_x000D_
7.2 North America Zero Ohm Resistance Sales, Revenue and Market Share by Countries_x000D_
7.2.1 North America Zero Ohm Resistance Sales by Countries (2015-2020)_x000D_
7.2.2 North America Zero Ohm Resistance Revenue by Countries (2015-2020)_x000D_
7.3 United States Zero Ohm Resistance Sales and Growth Rate (2015-2020)_x000D_
7.4 Canada Zero Ohm Resistance Sales and Growth Rate (2015-2020)_x000D_
7.5 Mexico Zero Ohm Resistance Sales and Growth Rate (2015-2020)_x000D_
_x000D_
8 Europe Zero Ohm Resistance Market Analysis by Countries_x000D_
8.1 The Influence of COVID-19 on Europe Market_x000D_
8.2 Europe Zero Ohm Resistance Sales, Revenue and Market Share by Countries_x000D_
8.2.1 Europe Zero Ohm Resistance Sales by Countries (2015-2020)_x000D_
8.2.2 Europe Zero Ohm Resistance Revenue by Countries (2015-2020)_x000D_
8.3 Germany Zero Ohm Resistance Sales and Growth Rate (2015-2020)_x000D_
8.4 UK Zero Ohm Resistance Sales and Growth Rate (2015-2020)_x000D_
8.5 France Zero Ohm Resistance Sales and Growth Rate (2015-2020)_x000D_
8.6 Italy Zero Ohm Resistance Sales and Growth Rate (2015-2020)_x000D_
8.7 Spain Zero Ohm Resistance Sales and Growth Rate (2015-2020)_x000D_
8.8 Russia Zero Ohm Resistance Sales and Growth Rate (2015-2020)_x000D_
_x000D_
9 Asia Pacific Zero Ohm Resistance Market Analysis by Countries_x000D_
9.1 The Influence of COVID-19 on Asia Pacific Market_x000D_
9.2 Asia Pacific Zero Ohm Resistance Sales, Revenue and Market Share by Countries_x000D_
9.2.1 Asia Pacific Zero Ohm Resistance Sales by Countries (2015-2020)_x000D_
9.2.2 Asia Pacific Zero Ohm Resistance Revenue by Countries (2015-2020)_x000D_
9.3 China Zero Ohm Resistance Sales and Growth Rate (2015-2020)_x000D_
9.4 Japan Zero Ohm Resistance Sales and Growth Rate (2015-2020)_x000D_
9.5 South Korea Zero Ohm Resistance Sales and Growth Rate (2015-2020)_x000D_
9.6 India Zero Ohm Resistance Sales and Growth Rate (2015-2020)_x000D_
9.7 Southeast Asia Zero Ohm Resistance Sales and Growth Rate (2015-2020)_x000D_
9.8 Australia Zero Ohm Resistance Sales and Growth Rate (2015-2020)_x000D_
_x000D_
10 Middle East and Africa Zero Ohm Resistance Market Analysis by Countries_x000D_
10.1 The Influence of COVID-19 on Middle East and Africa Market_x000D_
10.2 Middle East and Africa Zero Ohm Resistance Sales, Revenue and Market Share by Countries_x000D_
10.2.1 Middle East and Africa Zero Ohm Resistance Sales by Countries (2015-2020)_x000D_
10.2.2 Middle East and Africa Zero Ohm Resistance Revenue by Countries (2015-2020)_x000D_
10.3 Saudi Arabia Zero Ohm Resistance Sales and Growth Rate (2015-2020)_x000D_
10.4 UAE Zero Ohm Resistance Sales and Growth Rate (2015-2020)_x000D_
10.5 Egypt Zero Ohm Resistance Sales and Growth Rate (2015-2020)_x000D_
10.6 Nigeria Zero Ohm Resistance Sales and Growth Rate (2015-2020)_x000D_
10.7 South Africa Zero Ohm Resistance Sales and Growth Rate (2015-2020)_x000D_
_x000D_
11 South America Zero Ohm Resistance Market Analysis by Countries_x000D_
11.1 The Influence of COVID-19 on Middle East and Africa Market_x000D_
11.2 South America Zero Ohm Resistance Sales, Revenue and Market Share by Countries_x000D_
11.2.1 South America Zero Ohm Resistance Sales by Countries (2015-2020)_x000D_
11.2.2 South America Zero Ohm Resistance Revenue by Countries (2015-2020)_x000D_
11.3 Brazil Zero Ohm Resistance Sales and Growth Rate (2015-2020)_x000D_
11.4 Argentina Zero Ohm Resistance Sales and Growth Rate (2015-2020)_x000D_
11.5 Columbia Zero Ohm Resistance Sales and Growth Rate (2015-2020)_x000D_
11.6 Chile Zero Ohm Resistance Sales and Growth Rate (2015-2020)_x000D_
_x000D_
12 Competitive Landscape_x000D_
12.1 Vishay Siliconix
12.1.1 Vishay Siliconix Basic Information
12.1.2 Zero Ohm Resistance Product Introduction
12.1.3 Vishay Siliconix Production, Value, Price, Gross Margin 2015-2020
12.2 KOA Speer Electronics, Inc.
12.2.1 KOA Speer Electronics, Inc. Basic Information
12.2.2 Zero Ohm Resistance Product Introduction
12.2.3 KOA Speer Electronics, Inc. Production, Value, Price, Gross Margin 2015-2020
12.3 UNIOHM
12.3.1 UNIOHM Basic Information
12.3.2 Zero Ohm Resistance Product Introduction
12.3.3 UNIOHM Production, Value, Price, Gross Margin 2015-2020
12.4 IRC
12.4.1 IRC Basic Information
12.4.2 Zero Ohm Resistance Product Introduction
12.4.3 IRC Production, Value, Price, Gross Margin 2015-2020
12.5 Vestal
12.5.1 Vestal Basic Information
12.5.2 Zero Ohm Resistance Product Introduction
12.5.3 Vestal Production, Value, Price, Gross Margin 2015-2020
12.6 KHX
12.6.1 KHX Basic Information
12.6.2 Zero Ohm Resistance Product Introduction
12.6.3 KHX Production, Value, Price, Gross Margin 2015-2020
12.7 TOKEN
12.7.1 TOKEN Basic Information
12.7.2 Zero Ohm Resistance Product Introduction
12.7.3 TOKEN Production, Value, Price, Gross Margin 2015-2020
12.8 RFE international
12.8.1 RFE international Basic Information
12.8.2 Zero Ohm Resistance Product Introduction
12.8.3 RFE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Zero Ohm Resistance Market Forecast_x000D_
14.1 Global Zero Ohm Resistance Market Value &amp; Volume Forecast, by Type (2020-2025)_x000D_
14.1.1 Radial Products Market Value and Volume Forecast (2020-2025)
14.1.2 Axial Products Market Value and Volume Forecast (2020-2025)
14.2 Global Zero Ohm Resistance Market Value &amp; Volume Forecast, by Application (2020-2025)_x000D_
14.2.1 Electrical Appliances Market Value and Volume Forecast (2020-2025)
14.2.2 Consumer Electronics Market Value and Volume Forecast (2020-2025)
14.2.3 Others Market Value and Volume Forecast (2020-2025)
14.3 Zero Ohm Resistance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</si>
  <si>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Zero Ohm Resistance_x000D_
Table Product Specification of Zero Ohm Resistance_x000D_
Table Zero Ohm Resistance Key Market Segments_x000D_
Table Key Players Zero Ohm Resistance Covered_x000D_
Figure Global Zero Ohm Resistance Market Size, 2015 – 2025_x000D_
Table Different Types of Zero Ohm Resistance_x000D_
Figure Global Zero Ohm Resistance Value ($) Segment by Type from 2015-2020_x000D_
Figure Global Zero Ohm Resistance Market Share by Types in 2019_x000D_
Table Different Applications of Zero Ohm Resistance_x000D_
Figure Global Zero Ohm Resistance Value ($) Segment by Applications from 2015-2020_x000D_
Figure Global Zero Ohm Resistance Market Share by Applications in 2019_x000D_
Figure Global Zero Ohm Resistance Market Share by Regions in 2019_x000D_
Figure North America Zero Ohm Resistance Production Value ($) and Growth Rate (2015-2020)_x000D_
Figure Europe Zero Ohm Resistance Production Value ($) and Growth Rate (2015-2020)_x000D_
Figure Asia Pacific Zero Ohm Resistance Production Value ($) and Growth Rate (2015-2020)_x000D_
Figure Middle East and Africa Zero Ohm Resistance Production Value ($) and Growth Rate (2015-2020)_x000D_
Figure South America Zero Ohm Resistance Production Value ($) and Growth Rate (2015-2020)_x000D_
Table Global COVID-19 Status and Economic Overview_x000D_
Figure Global COVID-19 Status_x000D_
Figure COVID-19 Comparison of Major Countries_x000D_
Figure Industry Chain Analysis of Zero Ohm Resistance_x000D_
Table Upstream Raw Material Suppliers of Zero Ohm Resistance with Contact Information_x000D_
Table Major Players Headquarters, and Service Area of Zero Ohm Resistance_x000D_
Figure Major Players Production Value Market Share of Zero Ohm Resistance in 2019_x000D_
Table Major Players Zero Ohm Resistance Product Types in 2019_x000D_
Figure Production Process of Zero Ohm Resistance_x000D_
Figure Manufacturing Cost Structure of Zero Ohm Resistance_x000D_
Figure Channel Status of Zero Ohm Resistance_x000D_
Table Major Distributors of Zero Ohm Resistance with Contact Information_x000D_
Table Major Downstream Buyers of Zero Ohm Resistance with Contact Information_x000D_
Table Global Zero Ohm Resistance Value ($) by Type (2015-2020)_x000D_
Table Global Zero Ohm Resistance Value Share by Type (2015-2020)_x000D_
Figure Global Zero Ohm Resistance Value Share by Type (2015-2020)_x000D_
Table Global Zero Ohm Resistance Production by Type (2015-2020)_x000D_
Table Global Zero Ohm Resistance Production Share by Type (2015-2020)_x000D_
Figure Global Zero Ohm Resistance Production Share by Type (2015-2020)_x000D_
Figure Global Zero Ohm Resistance Value ($) and Growth Rate of Radial Products (2015-2020)
Figure Global Zero Ohm Resistance Value ($) and Growth Rate of Axial Products (2015-2020)
Figure Global Zero Ohm Resistance Price by Type (2015-2020)_x000D_
Figure Downstream Market Overview_x000D_
Table Global Zero Ohm Resistance Consumption by Application (2015-2020)_x000D_
Table Global Zero Ohm Resistance Consumption Market Share by Application (2015-2020)_x000D_
Figure Global Zero Ohm Resistance Consumption Market Share by Application (2015-2020)_x000D_
Figure Global Zero Ohm Resistance Consumption and Growth Rate of Electrical Appliances (2015-2020)
Figure Global Zero Ohm Resistance Consumption and Growth Rate of Consumer Electronics (2015-2020)
Figure Global Zero Ohm Resistance Consumption and Growth Rate of Others (2015-2020)
Figure Global Zero Ohm Resistance Sales and Growth Rate (2015-2020)_x000D_
Figure Global Zero Ohm Resistance Revenue (M USD) and Growth (2015-2020)_x000D_
Table Global Zero Ohm Resistance Sales by Regions (2015-2020)_x000D_
Table Global Zero Ohm Resistance Sales Market Share by Regions (2015-2020)_x000D_
Table Global Zero Ohm Resistance Revenue (M USD) by Regions (2015-2020)_x000D_
Table Global Zero Ohm Resistance Revenue Market Share by Regions (2015-2020)_x000D_
Table Global Zero Ohm Resistance Revenue Market Share by Regions in 2015_x000D_
Table Global Zero Ohm Resistance Revenue Market Share by Regions in 2019_x000D_
Figure North America Zero Ohm Resistance Sales and Growth Rate (2015-2020)_x000D_
Figure Europe Zero Ohm Resistance Sales and Growth Rate (2015-2020)_x000D_
Figure Asia-Pacific Zero Ohm Resistance Sales and Growth Rate (2015-2020)_x000D_
Figure Middle East and Africa Zero Ohm Resistance Sales and Growth Rate (2015-2020)_x000D_
Figure South America Zero Ohm Resistance Sales and Growth Rate (2015-2020)_x000D_
Figure North America COVID-19 Status_x000D_
Figure North America COVID-19 Confirmed Cases Major Distribution_x000D_
Figure North America Zero Ohm Resistance Revenue (M USD) and Growth (2015-2020)_x000D_
Table North America Zero Ohm Resistance Sales by Countries (2015-2020)_x000D_
Table North America Zero Ohm Resistance Sales Market Share by Countries (2015-2020)_x000D_
Table North America Zero Ohm Resistance Revenue (M USD) by Countries (2015-2020)_x000D_
Table North America Zero Ohm Resistance Revenue Market Share by Countries (2015-2020)_x000D_
Figure United States Zero Ohm Resistance Sales and Growth Rate (2015-2020)_x000D_
Figure Canada Zero Ohm Resistance Sales and Growth Rate (2015-2020)_x000D_
Figure Mexico Zero Ohm Resistance Sales and Growth (2015-2020)_x000D_
Figure Europe COVID-19 Status_x000D_
Figure Europe COVID-19 Confirmed Cases Major Distribution_x000D_
Figure Europe Zero Ohm Resistance Revenue (M USD) and Growth (2015-2020)_x000D_
Table Europe Zero Ohm Resistance Sales by Countries (2015-2020)_x000D_
Table Europe Zero Ohm Resistance Sales Market Share by Countries (2015-2020)_x000D_
Table Europe Zero Ohm Resistance Revenue (M USD) by Countries (2015-2020)_x000D_
Table Europe Zero Ohm Resistance Revenue Market Share by Countries (2015-2020)_x000D_
Figure Germany Zero Ohm Resistance Sales and Growth Rate (2015-2020)_x000D_
Figure UK Zero Ohm Resistance Sales and Growth Rate (2015-2020)_x000D_
Figure France Zero Ohm Resistance Sales and Growth (2015-2020)_x000D_
Figure Italy Zero Ohm Resistance Sales and Growth (2015-2020)_x000D_
Figure Spain Zero Ohm Resistance Sales and Growth (2015-2020)_x000D_
Figure Russia Zero Ohm Resistance Sales and Growth (2015-2020)_x000D_
Figure Asia Pacific COVID-19 Status_x000D_
Figure Asia Pacific Zero Ohm Resistance Revenue (M USD) and Growth (2015-2020)_x000D_
Table Asia Pacific Zero Ohm Resistance Sales by Countries (2015-2020)_x000D_
Table Asia Pacific Zero Ohm Resistance Sales Market Share by Countries (2015-2020)_x000D_
Table Asia Pacific Zero Ohm Resistance Revenue (M USD) by Countries (2015-2020)_x000D_
Table Asia Pacific Zero Ohm Resistance Revenue Market Share by Countries (2015-2020)_x000D_
Figure China Zero Ohm Resistance Sales and Growth Rate (2015-2020)_x000D_
Figure Japan Zero Ohm Resistance Sales and Growth Rate (2015-2020)_x000D_
Figure South Korea Zero Ohm Resistance Sales and Growth (2015-2020)_x000D_
Figure India Zero Ohm Resistance Sales and Growth (2015-2020)_x000D_
Figure Southeast Asia Zero Ohm Resistance Sales and Growth (2015-2020)_x000D_
Figure Australia Zero Ohm Resistance Sales and Growth (2015-2020)_x000D_
Figure Middle East Zero Ohm Resistance Revenue (M USD) and Growth (2015-2020)_x000D_
Table Middle East Zero Ohm Resistance Sales by Countries (2015-2020)_x000D_
Table Middle East and Africa Zero Ohm Resistance Sales Market Share by Countries (2015-2020)_x000D_
Table Middle East and Africa Zero Ohm Resistance Revenue (M USD) by Countries (2015-2020)_x000D_
Table Middle East and Africa Zero Ohm Resistance Revenue Market Share by Countries (2015-2020)_x000D_
Figure Saudi Arabia Zero Ohm Resistance Sales and Growth Rate (2015-2020)_x000D_
Figure UAE Zero Ohm Resistance Sales and Growth Rate (2015-2020)_x000D_
Figure Egypt Zero Ohm Resistance Sales and Growth (2015-2020)_x000D_
Figure Nigeria Zero Ohm Resistance Sales and Growth (2015-2020)_x000D_
Figure South Africa Zero Ohm Resistance Sales and Growth (2015-2020)_x000D_
Figure South America Zero Ohm Resistance Revenue (M USD) and Growth (2015-2020)_x000D_
Table South America Zero Ohm Resistance Sales by Countries (2015-2020)_x000D_
Table South America Zero Ohm Resistance Sales Market Share by Countries (2015-2020)_x000D_
Table South America Zero Ohm Resistance Revenue (M USD) by Countries (2015-2020)_x000D_
Table South America Zero Ohm Resistance Revenue Market Share by Countries (2015-2020)_x000D_
Figure Brazil Zero Ohm Resistance Sales and Growth Rate (2015-2020)_x000D_
Figure Argentina Zero Ohm Resistance Sales and Growth Rate (2015-2020)_x000D_
Figure Columbia Zero Ohm Resistance Sales and Growth (2015-2020)_x000D_
Figure Chile Zero Ohm Resistance Sales and Growth (2015-2020)_x000D_
Figure Top 3 Market Share of Zero Ohm Resistance Companies in 2019_x000D_
Figure Top 6 Market Share of Zero Ohm Resistance Companies in 2019_x000D_
Table Major Players Production Value ($) Share (2015-2020)_x000D_
Table Vishay Siliconix Profile
Table Vishay Siliconix Product Introduction
Figure Vishay Siliconix Production and Growth Rate
Figure Vishay Siliconix Value ($) Market Share 2015-2020
Table KOA Speer Electronics, Inc. Profile
Table KOA Speer Electronics, Inc. Product Introduction
Figure KOA Speer Electronics, Inc. Production and Growth Rate
Figure KOA Speer Electronics, Inc. Value ($) Market Share 2015-2020
Table UNIOHM Profile
Table UNIOHM Product Introduction
Figure UNIOHM Production and Growth Rate
Figure UNIOHM Value ($) Market Share 2015-2020
Table IRC Profile
Table IRC Product Introduction
Figure IRC Production and Growth Rate
Figure IRC Value ($) Market Share 2015-2020
Table Vestal Profile
Table Vestal Product Introduction
Figure Vestal Production and Growth Rate
Figure Vestal Value ($) Market Share 2015-2020
Table KHX Profile
Table KHX Product Introduction
Figure KHX Production and Growth Rate
Figure KHX Value ($) Market Share 2015-2020
Table TOKEN Profile
Table TOKEN Product Introduction
Figure TOKEN Production and Growth Rate
Figure TOKEN Value ($) Market Share 2015-2020
Table RFE international Profile
Table RFE international Product Introduction
Figure RFE international Production and Growth Rate
Figure RFE international Value ($) Market Share 2015-2020
Table Market Driving Factors of Zero Ohm Resistance_x000D_
Table Merger, Acquisition and New Investment_x000D_
Table Global Zero Ohm Resistance Market Value ($) Forecast, by Type_x000D_
Table Global Zero Ohm Resistance Market Volume Forecast, by Type_x000D_
Figure Global Zero Ohm Resistance Market Value ($) and Growth Rate Forecast of Radial Products (2020-2025)
Figure Global Zero Ohm Resistance Market Volume ($) and Growth Rate Forecast of Radial Products (2020-2025)
Figure Global Zero Ohm Resistance Market Value ($) and Growth Rate Forecast of Axial Products (2020-2025)
Figure Global Zero Ohm Resistance Market Volume ($) and Growth Rate Forecast of Axial Products (2020-2025)
Table Global Market Value ($) Forecast by Application (2020-2025)_x000D_
Table Global Market Volume Forecast by Application (2020-2025)_x000D_
Figure Market Value ($) and Growth Rate Forecast of Electrical Appliances (2020-2025)
Figure Market Volume and Growth Rate Forecast of Electrical Appliances (2020-2025)
Figure Market Value ($) and Growth Rate Forecast of Consumer Electronics (2020-2025)
Figure Market Volume and Growth Rate Forecast of Consumer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</si>
  <si>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Zero Ohm Resistance Industry Market Report Opportunities and Competitive Landscape</t>
  </si>
  <si>
    <t>COVID-19 Outbreak-Global Aquarium Accessories Industry Market Report-Development Trends, Threats, Opportunities and Competitive Landscape in 2020</t>
  </si>
  <si>
    <t>_x000D_
The Aquarium Accessories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Aquarium Accessories industry. _x000D_
Chapter 3.7 covers the analysis of the impact of COVID-19 from the perspective of the industry chain. _x000D_
In addition, chapters 7-11 consider the impact of COVID-19 on the regional economy._x000D_
_x000D_
&lt;b&gt;The Aquarium Accessories market can be split based on product types, major applications, and important countries as follows:&lt;/b&gt;_x000D_
_x000D_
&lt;b&gt;Key players in the global Aquarium Accessories market covered in Chapter 12:&lt;/b&gt;_x000D_
Blue Ribbon
Hagen
Aqueon
Arcadia
Guangdong Boyu Group
Tropical Marine Centre
EHEIM
Aquaria
API
Spectrum Brands
Jebao
Qian Hu
Interpet
United Pet Group
ZooMed
AZOO
Hailea
Jebo
Penn-Plax
_x000D_
&lt;b&gt;In Chapter 4 and 14.1, on the basis of types, the Aquarium Accessories market from 2015 to 2025 is primarily split into:&lt;/b&gt;_x000D_
Decorative Items
Filtration Systems
Temperature Control Systems
_x000D_
&lt;b&gt;In Chapter 5 and 14.2, on the basis of applications, the Aquarium Accessories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</si>
  <si>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Aquarium Accessories Introduction and Market Overview_x000D_
1.1 Objectives of the Study_x000D_
1.2 Overview of Aquarium Accessories_x000D_
1.3 Scope of The Study_x000D_
1.3.1 Key Market Segments_x000D_
1.3.2 Players Covered_x000D_
1.3.3 COVID-19's impact on the Aquarium Accessories industry_x000D_
1.4 Methodology of The Study_x000D_
1.5 Research Data Source_x000D_
_x000D_
2 Executive Summary_x000D_
2.1 Market Overview_x000D_
2.1.1 Global Aquarium Accessories Market Size, 2015 – 2020_x000D_
2.1.2 Global Aquarium Accessories Market Size by Type, 2015 – 2020_x000D_
2.1.3 Global Aquarium Accessories Market Size by Application, 2015 – 2020_x000D_
2.1.4 Global Aquarium Accessories Market Size by Region, 2015 - 2025_x000D_
2.2 Business Environment Analysis_x000D_
2.2.1 Global COVID-19 Status and Economic Overview_x000D_
2.2.2 Influence of COVID-19 Outbreak on Aquarium Accessories Industry Development_x000D_
_x000D_
3 Industry Chain Analysis_x000D_
3.1 Upstream Raw Material Suppliers of Aquarium Accessories Analysis_x000D_
3.2 Major Players of Aquarium Accessories_x000D_
3.3 Aquarium Accessories Manufacturing Cost Structure Analysis_x000D_
3.3.1 Production Process Analysis_x000D_
3.3.2 Manufacturing Cost Structure of Aquarium Accessories_x000D_
3.3.3 Labor Cost of Aquarium Accessories_x000D_
3.4 Market Distributors of Aquarium Accessories_x000D_
3.5 Major Downstream Buyers of Aquarium Accessories Analysis_x000D_
3.6 The Impact of Covid-19 From the Perspective of Industry Chain_x000D_
3.7 Regional Import and Export Controls Will Exist for a Long Time_x000D_
3.8 Continued downward PMI Spreads Globally_x000D_
_x000D_
4 Global Aquarium Accessories Market, by Type_x000D_
4.1 Global Aquarium Accessories Value and Market Share by Type (2015-2020)_x000D_
4.2 Global Aquarium Accessories Production and Market Share by Type (2015-2020)_x000D_
4.3 Global Aquarium Accessories Value and Growth Rate by Type (2015-2020)_x000D_
4.3.1 Global Aquarium Accessories Value and Growth Rate of Decorative Items
4.3.2 Global Aquarium Accessories Value and Growth Rate of Filtration Systems
4.3.3 Global Aquarium Accessories Value and Growth Rate of Temperature Control Systems
4.4 Global Aquarium Accessories Price Analysis by Type (2015-2020)_x000D_
_x000D_
5 Aquarium Accessories Market, by Application_x000D_
5.1 Downstream Market Overview_x000D_
5.2 Global Aquarium Accessories Consumption and Market Share by Application (2015-2020)_x000D_
5.3 Global Aquarium Accessories Consumption and Growth Rate by Application (2015-2020)_x000D_
5.3.1 Global Aquarium Accessories Consumption and Growth Rate of OEM (2015-2020)
5.3.2 Global Aquarium Accessories Consumption and Growth Rate of Aftermarket (2015-2020)
_x000D_
6 Global Aquarium Accessories Market Analysis by Regions_x000D_
6.1 Global Aquarium Accessories Sales, Revenue and Market Share by Regions_x000D_
6.1.1 Global Aquarium Accessories Sales by Regions (2015-2020)_x000D_
6.1.2 Global Aquarium Accessories Revenue by Regions (2015-2020)_x000D_
6.2 North America Aquarium Accessories Sales and Growth Rate (2015-2020)_x000D_
6.3 Europe Aquarium Accessories Sales and Growth Rate (2015-2020)_x000D_
6.4 Asia-Pacific Aquarium Accessories Sales and Growth Rate (2015-2020)_x000D_
6.5 Middle East and Africa Aquarium Accessories Sales and Growth Rate (2015-2020)_x000D_
6.6 South America Aquarium Accessories Sales and Growth Rate (2015-2020)_x000D_
_x000D_
7 North America Aquarium Accessories Market Analysis by Countries_x000D_
7.1 The Influence of COVID-19 on North America Market_x000D_
7.2 North America Aquarium Accessories Sales, Revenue and Market Share by Countries_x000D_
7.2.1 North America Aquarium Accessories Sales by Countries (2015-2020)_x000D_
7.2.2 North America Aquarium Accessories Revenue by Countries (2015-2020)_x000D_
7.3 United States Aquarium Accessories Sales and Growth Rate (2015-2020)_x000D_
7.4 Canada Aquarium Accessories Sales and Growth Rate (2015-2020)_x000D_
7.5 Mexico Aquarium Accessories Sales and Growth Rate (2015-2020)_x000D_
_x000D_
8 Europe Aquarium Accessories Market Analysis by Countries_x000D_
8.1 The Influence of COVID-19 on Europe Market_x000D_
8.2 Europe Aquarium Accessories Sales, Revenue and Market Share by Countries_x000D_
8.2.1 Europe Aquarium Accessories Sales by Countries (2015-2020)_x000D_
8.2.2 Europe Aquarium Accessories Revenue by Countries (2015-2020)_x000D_
8.3 Germany Aquarium Accessories Sales and Growth Rate (2015-2020)_x000D_
8.4 UK Aquarium Accessories Sales and Growth Rate (2015-2020)_x000D_
8.5 France Aquarium Accessories Sales and Growth Rate (2015-2020)_x000D_
8.6 Italy Aquarium Accessories Sales and Growth Rate (2015-2020)_x000D_
8.7 Spain Aquarium Accessories Sales and Growth Rate (2015-2020)_x000D_
8.8 Russia Aquarium Accessories Sales and Growth Rate (2015-2020)_x000D_
_x000D_
9 Asia Pacific Aquarium Accessories Market Analysis by Countries_x000D_
9.1 The Influence of COVID-19 on Asia Pacific Market_x000D_
9.2 Asia Pacific Aquarium Accessories Sales, Revenue and Market Share by Countries_x000D_
9.2.1 Asia Pacific Aquarium Accessories Sales by Countries (2015-2020)_x000D_
9.2.2 Asia Pacific Aquarium Accessories Revenue by Countries (2015-2020)_x000D_
9.3 China Aquarium Accessories Sales and Growth Rate (2015-2020)_x000D_
9.4 Japan Aquarium Accessories Sales and Growth Rate (2015-2020)_x000D_
9.5 South Korea Aquarium Accessories Sales and Growth Rate (2015-2020)_x000D_
9.6 India Aquarium Accessories Sales and Growth Rate (2015-2020)_x000D_
9.7 Southeast Asia Aquarium Accessories Sales and Growth Rate (2015-2020)_x000D_
9.8 Australia Aquarium Accessories Sales and Growth Rate (2015-2020)_x000D_
_x000D_
10 Middle East and Africa Aquarium Accessories Market Analysis by Countries_x000D_
10.1 The Influence of COVID-19 on Middle East and Africa Market_x000D_
10.2 Middle East and Africa Aquarium Accessories Sales, Revenue and Market Share by Countries_x000D_
10.2.1 Middle East and Africa Aquarium Accessories Sales by Countries (2015-2020)_x000D_
10.2.2 Middle East and Africa Aquarium Accessories Revenue by Countries (2015-2020)_x000D_
10.3 Saudi Arabia Aquarium Accessories Sales and Growth Rate (2015-2020)_x000D_
10.4 UAE Aquarium Accessories Sales and Growth Rate (2015-2020)_x000D_
10.5 Egypt Aquarium Accessories Sales and Growth Rate (2015-2020)_x000D_
10.6 Nigeria Aquarium Accessories Sales and Growth Rate (2015-2020)_x000D_
10.7 South Africa Aquarium Accessories Sales and Growth Rate (2015-2020)_x000D_
_x000D_
11 South America Aquarium Accessories Market Analysis by Countries_x000D_
11.1 The Influence of COVID-19 on Middle East and Africa Market_x000D_
11.2 South America Aquarium Accessories Sales, Revenue and Market Share by Countries_x000D_
11.2.1 South America Aquarium Accessories Sales by Countries (2015-2020)_x000D_
11.2.2 South America Aquarium Accessories Revenue by Countries (2015-2020)_x000D_
11.3 Brazil Aquarium Accessories Sales and Growth Rate (2015-2020)_x000D_
11.4 Argentina Aquarium Accessories Sales and Growth Rate (2015-2020)_x000D_
11.5 Columbia Aquarium Accessories Sales and Growth Rate (2015-2020)_x000D_
11.6 Chile Aquarium Accessories Sales and Growth Rate (2015-2020)_x000D_
_x000D_
12 Competitive Landscape_x000D_
12.1 Blue Ribbon
12.1.1 Blue Ribbon Basic Information
12.1.2 Aquarium Accessories Product Introduction
12.1.3 Blue Ribbon Production, Value, Price, Gross Margin 2015-2020
12.2 Hagen
12.2.1 Hagen Basic Information
12.2.2 Aquarium Accessories Product Introduction
12.2.3 Hagen Production, Value, Price, Gross Margin 2015-2020
12.3 Aqueon
12.3.1 Aqueon Basic Information
12.3.2 Aquarium Accessories Product Introduction
12.3.3 Aqueon Production, Value, Price, Gross Margin 2015-2020
12.4 Arcadia
12.4.1 Arcadia Basic Information
12.4.2 Aquarium Accessories Product Introduction
12.4.3 Arcadia Production, Value, Price, Gross Margin 2015-2020
12.5 Guangdong Boyu Group
12.5.1 Guangdong Boyu Group Basic Information
12.5.2 Aquarium Accessories Product Introduction
12.5.3 Guangdong Boyu Group Production, Value, Price, Gross Margin 2015-2020
12.6 Tropical Marine Centre
12.6.1 Tropical Marine Centre Basic Information
12.6.2 Aquarium Accessories Product Introduction
12.6.3 Tropical Marine Centre Production, Value, Price, Gross Margin 2015-2020
12.7 EHEIM
12.7.1 EHEIM Basic Information
12.7.2 Aquarium Accessories Product Introduction
12.7.3 EHEIM Production, Value, Price, Gross Margin 2015-2020
12.8 Aquaria
12.8.1 Aquaria Basic Information
12.8.2 Aquarium Accessories Product Introduction
12.8.3 Aquaria Production, Value, Price, Gross Margin 2015-2020
12.9 API
12.9.1 API Basic Information
12.9.2 Aquarium Accessories Product Introduction
12.9.3 API Production, Value, Price, Gross Margin 2015-2020
12.10 Spectrum Brands
12.10.1 Spectrum Brands Basic Information
12.10.2 Aquarium Accessories Product Introduction
12.10.3 Spectrum Brands Production, Value, Price, Gross Margin 2015-2020
12.11 Jebao
12.11.1 Jebao Basic Information
12.11.2 Aquarium Accessories Product Introduction
12.11.3 Jebao Production, Value, Price, Gross Margin 2015-2020
12.12 Qian Hu
12.12.1 Qian Hu Basic Information
12.12.2 Aquarium Accessories Product Introduction
12.12.3 Qian Hu Production, Value, Price, Gross Margin 2015-2020
12.13 Interpet
12.13.1 Interpet Basic Information
12.13.2 Aquarium Accessories Product Introduction
12.13.3 Interpet Production, Value, Price, Gross Margin 2015-2020
12.14 United Pet Group
12.14.1 United Pet Group Basic Information
12.14.2 Aquarium Accessories Product Introduction
12.14.3 United Pet Group Production, Value, Price, Gross Margin 2015-2020
12.15 ZooMed
12.15.1 ZooMed Basic Information
12.15.2 Aquarium Accessories Product Introduction
12.15.3 ZooMed Production, Value, Price, Gross Margin 2015-2020
12.16 AZOO
12.16.1 AZOO Basic Information
12.16.2 Aquarium Accessories Product Introduction
12.16.3 AZOO Production, Value, Price, Gross Margin 2015-2020
12.17 Hailea
12.17.1 Hailea Basic Information
12.17.2 Aquarium Accessories Product Introduction
12.17.3 Hailea Production, Value, Price, Gross Margin 2015-2020
12.18 Jebo
12.18.1 Jebo Basic Information
12.18.2 Aquarium Accessories Product Introduction
12.18.3 Jebo Production, Value, Price, Gross Margin 2015-2020
12.19 Penn-Plax
12.19.1 Penn-Plax Basic Information
12.19.2 Aquarium Accessories Product Introduction
12.19.3 Penn-Plax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Aquarium Accessories Market Forecast_x000D_
14.1 Global Aquarium Accessories Market Value &amp; Volume Forecast, by Type (2020-2025)_x000D_
14.1.1 Decorative Items Market Value and Volume Forecast (2020-2025)
14.1.2 Filtration Systems Market Value and Volume Forecast (2020-2025)
14.1.3 Temperature Control Systems Market Value and Volume Forecast (2020-2025)
14.2 Global Aquarium Accessories Market Value &amp; Volume Forecast, by Application (2020-2025)_x000D_
14.2.1 OEM Market Value and Volume Forecast (2020-2025)
14.2.2 Aftermarket Market Value and Volume Forecast (2020-2025)
14.3 Aquarium Accessories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</si>
  <si>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Aquarium Accessories_x000D_
Table Product Specification of Aquarium Accessories_x000D_
Table Aquarium Accessories Key Market Segments_x000D_
Table Key Players Aquarium Accessories Covered_x000D_
Figure Global Aquarium Accessories Market Size, 2015 – 2025_x000D_
Table Different Types of Aquarium Accessories_x000D_
Figure Global Aquarium Accessories Value ($) Segment by Type from 2015-2020_x000D_
Figure Global Aquarium Accessories Market Share by Types in 2019_x000D_
Table Different Applications of Aquarium Accessories_x000D_
Figure Global Aquarium Accessories Value ($) Segment by Applications from 2015-2020_x000D_
Figure Global Aquarium Accessories Market Share by Applications in 2019_x000D_
Figure Global Aquarium Accessories Market Share by Regions in 2019_x000D_
Figure North America Aquarium Accessories Production Value ($) and Growth Rate (2015-2020)_x000D_
Figure Europe Aquarium Accessories Production Value ($) and Growth Rate (2015-2020)_x000D_
Figure Asia Pacific Aquarium Accessories Production Value ($) and Growth Rate (2015-2020)_x000D_
Figure Middle East and Africa Aquarium Accessories Production Value ($) and Growth Rate (2015-2020)_x000D_
Figure South America Aquarium Accessories Production Value ($) and Growth Rate (2015-2020)_x000D_
Table Global COVID-19 Status and Economic Overview_x000D_
Figure Global COVID-19 Status_x000D_
Figure COVID-19 Comparison of Major Countries_x000D_
Figure Industry Chain Analysis of Aquarium Accessories_x000D_
Table Upstream Raw Material Suppliers of Aquarium Accessories with Contact Information_x000D_
Table Major Players Headquarters, and Service Area of Aquarium Accessories_x000D_
Figure Major Players Production Value Market Share of Aquarium Accessories in 2019_x000D_
Table Major Players Aquarium Accessories Product Types in 2019_x000D_
Figure Production Process of Aquarium Accessories_x000D_
Figure Manufacturing Cost Structure of Aquarium Accessories_x000D_
Figure Channel Status of Aquarium Accessories_x000D_
Table Major Distributors of Aquarium Accessories with Contact Information_x000D_
Table Major Downstream Buyers of Aquarium Accessories with Contact Information_x000D_
Table Global Aquarium Accessories Value ($) by Type (2015-2020)_x000D_
Table Global Aquarium Accessories Value Share by Type (2015-2020)_x000D_
Figure Global Aquarium Accessories Value Share by Type (2015-2020)_x000D_
Table Global Aquarium Accessories Production by Type (2015-2020)_x000D_
Table Global Aquarium Accessories Production Share by Type (2015-2020)_x000D_
Figure Global Aquarium Accessories Production Share by Type (2015-2020)_x000D_
Figure Global Aquarium Accessories Value ($) and Growth Rate of Decorative Items (2015-2020)
Figure Global Aquarium Accessories Value ($) and Growth Rate of Filtration Systems (2015-2020)
Figure Global Aquarium Accessories Value ($) and Growth Rate of Temperature Control Systems (2015-2020)
Figure Global Aquarium Accessories Price by Type (2015-2020)_x000D_
Figure Downstream Market Overview_x000D_
Table Global Aquarium Accessories Consumption by Application (2015-2020)_x000D_
Table Global Aquarium Accessories Consumption Market Share by Application (2015-2020)_x000D_
Figure Global Aquarium Accessories Consumption Market Share by Application (2015-2020)_x000D_
Figure Global Aquarium Accessories Consumption and Growth Rate of OEM (2015-2020)
Figure Global Aquarium Accessories Consumption and Growth Rate of Aftermarket (2015-2020)
Figure Global Aquarium Accessories Sales and Growth Rate (2015-2020)_x000D_
Figure Global Aquarium Accessories Revenue (M USD) and Growth (2015-2020)_x000D_
Table Global Aquarium Accessories Sales by Regions (2015-2020)_x000D_
Table Global Aquarium Accessories Sales Market Share by Regions (2015-2020)_x000D_
Table Global Aquarium Accessories Revenue (M USD) by Regions (2015-2020)_x000D_
Table Global Aquarium Accessories Revenue Market Share by Regions (2015-2020)_x000D_
Table Global Aquarium Accessories Revenue Market Share by Regions in 2015_x000D_
Table Global Aquarium Accessories Revenue Market Share by Regions in 2019_x000D_
Figure North America Aquarium Accessories Sales and Growth Rate (2015-2020)_x000D_
Figure Europe Aquarium Accessories Sales and Growth Rate (2015-2020)_x000D_
Figure Asia-Pacific Aquarium Accessories Sales and Growth Rate (2015-2020)_x000D_
Figure Middle East and Africa Aquarium Accessories Sales and Growth Rate (2015-2020)_x000D_
Figure South America Aquarium Accessories Sales and Growth Rate (2015-2020)_x000D_
Figure North America COVID-19 Status_x000D_
Figure North America COVID-19 Confirmed Cases Major Distribution_x000D_
Figure North America Aquarium Accessories Revenue (M USD) and Growth (2015-2020)_x000D_
Table North America Aquarium Accessories Sales by Countries (2015-2020)_x000D_
Table North America Aquarium Accessories Sales Market Share by Countries (2015-2020)_x000D_
Table North America Aquarium Accessories Revenue (M USD) by Countries (2015-2020)_x000D_
Table North America Aquarium Accessories Revenue Market Share by Countries (2015-2020)_x000D_
Figure United States Aquarium Accessories Sales and Growth Rate (2015-2020)_x000D_
Figure Canada Aquarium Accessories Sales and Growth Rate (2015-2020)_x000D_
Figure Mexico Aquarium Accessories Sales and Growth (2015-2020)_x000D_
Figure Europe COVID-19 Status_x000D_
Figure Europe COVID-19 Confirmed Cases Major Distribution_x000D_
Figure Europe Aquarium Accessories Revenue (M USD) and Growth (2015-2020)_x000D_
Table Europe Aquarium Accessories Sales by Countries (2015-2020)_x000D_
Table Europe Aquarium Accessories Sales Market Share by Countries (2015-2020)_x000D_
Table Europe Aquarium Accessories Revenue (M USD) by Countries (2015-2020)_x000D_
Table Europe Aquarium Accessories Revenue Market Share by Countries (2015-2020)_x000D_
Figure Germany Aquarium Accessories Sales and Growth Rate (2015-2020)_x000D_
Figure UK Aquarium Accessories Sales and Growth Rate (2015-2020)_x000D_
Figure France Aquarium Accessories Sales and Growth (2015-2020)_x000D_
Figure Italy Aquarium Accessories Sales and Growth (2015-2020)_x000D_
Figure Spain Aquarium Accessories Sales and Growth (2015-2020)_x000D_
Figure Russia Aquarium Accessories Sales and Growth (2015-2020)_x000D_
Figure Asia Pacific COVID-19 Status_x000D_
Figure Asia Pacific Aquarium Accessories Revenue (M USD) and Growth (2015-2020)_x000D_
Table Asia Pacific Aquarium Accessories Sales by Countries (2015-2020)_x000D_
Table Asia Pacific Aquarium Accessories Sales Market Share by Countries (2015-2020)_x000D_
Table Asia Pacific Aquarium Accessories Revenue (M USD) by Countries (2015-2020)_x000D_
Table Asia Pacific Aquarium Accessories Revenue Market Share by Countries (2015-2020)_x000D_
Figure China Aquarium Accessories Sales and Growth Rate (2015-2020)_x000D_
Figure Japan Aquarium Accessories Sales and Growth Rate (2015-2020)_x000D_
Figure South Korea Aquarium Accessories Sales and Growth (2015-2020)_x000D_
Figure India Aquarium Accessories Sales and Growth (2015-2020)_x000D_
Figure Southeast Asia Aquarium Accessories Sales and Growth (2015-2020)_x000D_
Figure Australia Aquarium Accessories Sales and Growth (2015-2020)_x000D_
Figure Middle East Aquarium Accessories Revenue (M USD) and Growth (2015-2020)_x000D_
Table Middle East Aquarium Accessories Sales by Countries (2015-2020)_x000D_
Table Middle East and Africa Aquarium Accessories Sales Market Share by Countries (2015-2020)_x000D_
Table Middle East and Africa Aquarium Accessories Revenue (M USD) by Countries (2015-2020)_x000D_
Table Middle East and Africa Aquarium Accessories Revenue Market Share by Countries (2015-2020)_x000D_
Figure Saudi Arabia Aquarium Accessories Sales and Growth Rate (2015-2020)_x000D_
Figure UAE Aquarium Accessories Sales and Growth Rate (2015-2020)_x000D_
Figure Egypt Aquarium Accessories Sales and Growth (2015-2020)_x000D_
Figure Nigeria Aquarium Accessories Sales and Growth (2015-2020)_x000D_
Figure South Africa Aquarium Accessories Sales and Growth (2015-2020)_x000D_
Figure South America Aquarium Accessories Revenue (M USD) and Growth (2015-2020)_x000D_
Table South America Aquarium Accessories Sales by Countries (2015-2020)_x000D_
Table South America Aquarium Accessories Sales Market Share by Countries (2015-2020)_x000D_
Table South America Aquarium Accessories Revenue (M USD) by Countries (2015-2020)_x000D_
Table South America Aquarium Accessories Revenue Market Share by Countries (2015-2020)_x000D_
Figure Brazil Aquarium Accessories Sales and Growth Rate (2015-2020)_x000D_
Figure Argentina Aquarium Accessories Sales and Growth Rate (2015-2020)_x000D_
Figure Columbia Aquarium Accessories Sales and Growth (2015-2020)_x000D_
Figure Chile Aquarium Accessories Sales and Growth (2015-2020)_x000D_
Figure Top 3 Market Share of Aquarium Accessories Companies in 2019_x000D_
Figure Top 6 Market Share of Aquarium Accessories Companies in 2019_x000D_
Table Major Players Production Value ($) Share (2015-2020)_x000D_
Table Blue Ribbon Profile
Table Blue Ribbon Product Introduction
Figure Blue Ribbon Production and Growth Rate
Figure Blue Ribbon Value ($) Market Share 2015-2020
Table Hagen Profile
Table Hagen Product Introduction
Figure Hagen Production and Growth Rate
Figure Hagen Value ($) Market Share 2015-2020
Table Aqueon Profile
Table Aqueon Product Introduction
Figure Aqueon Production and Growth Rate
Figure Aqueon Value ($) Market Share 2015-2020
Table Arcadia Profile
Table Arcadia Product Introduction
Figure Arcadia Production and Growth Rate
Figure Arcadia Value ($) Market Share 2015-2020
Table Guangdong Boyu Group Profile
Table Guangdong Boyu Group Product Introduction
Figure Guangdong Boyu Group Production and Growth Rate
Figure Guangdong Boyu Group Value ($) Market Share 2015-2020
Table Tropical Marine Centre Profile
Table Tropical Marine Centre Product Introduction
Figure Tropical Marine Centre Production and Growth Rate
Figure Tropical Marine Centre Value ($) Market Share 2015-2020
Table EHEIM Profile
Table EHEIM Product Introduction
Figure EHEIM Production and Growth Rate
Figure EHEIM Value ($) Market Share 2015-2020
Table Aquaria Profile
Table Aquaria Product Introduction
Figure Aquaria Production and Growth Rate
Figure Aquaria Value ($) Market Share 2015-2020
Table API Profile
Table API Product Introduction
Figure API Production and Growth Rate
Figure API Value ($) Market Share 2015-2020
Table Spectrum Brands Profile
Table Spectrum Brands Product Introduction
Figure Spectrum Brands Production and Growth Rate
Figure Spectrum Brands Value ($) Market Share 2015-2020
Table Jebao Profile
Table Jebao Product Introduction
Figure Jebao Production and Growth Rate
Figure Jebao Value ($) Market Share 2015-2020
Table Qian Hu Profile
Table Qian Hu Product Introduction
Figure Qian Hu Production and Growth Rate
Figure Qian Hu Value ($) Market Share 2015-2020
Table Interpet Profile
Table Interpet Product Introduction
Figure Interpet Production and Growth Rate
Figure Interpet Value ($) Market Share 2015-2020
Table United Pet Group Profile
Table United Pet Group Product Introduction
Figure United Pet Group Production and Growth Rate
Figure United Pet Group Value ($) Market Share 2015-2020
Table ZooMed Profile
Table ZooMed Product Introduction
Figure ZooMed Production and Growth Rate
Figure ZooMed Value ($) Market Share 2015-2020
Table AZOO Profile
Table AZOO Product Introduction
Figure AZOO Production and Growth Rate
Figure AZOO Value ($) Market Share 2015-2020
Table Hailea Profile
Table Hailea Product Introduction
Figure Hailea Production and Growth Rate
Figure Hailea Value ($) Market Share 2015-2020
Table Jebo Profile
Table Jebo Product Introduction
Figure Jebo Production and Growth Rate
Figure Jebo Value ($) Market Share 2015-2020
Table Penn-Plax Profile
Table Penn-Plax Product Introduction
Figure Penn-Plax Production and Growth Rate
Figure Penn-Plax Value ($) Market Share 2015-2020
Table Market Driving Factors of Aquarium Accessories_x000D_
Table Merger, Acquisition and New Investment_x000D_
Table Global Aquarium Accessories Market Value ($) Forecast, by Type_x000D_
Table Global Aquarium Accessories Market Volume Forecast, by Type_x000D_
Figure Global Aquarium Accessories Market Value ($) and Growth Rate Forecast of Decorative Items (2020-2025)
Figure Global Aquarium Accessories Market Volume ($) and Growth Rate Forecast of Decorative Items (2020-2025)
Figure Global Aquarium Accessories Market Value ($) and Growth Rate Forecast of Filtration Systems (2020-2025)
Figure Global Aquarium Accessories Market Volume ($) and Growth Rate Forecast of Filtration Systems (2020-2025)
Figure Global Aquarium Accessories Market Value ($) and Growth Rate Forecast of Temperature Control Systems (2020-2025)
Figure Global Aquarium Accessories Market Volume ($) and Growth Rate Forecast of Temperature Control Systems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</si>
  <si>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Aquarium Accessories Industry Market Report Opportunities and Competitive Landscape</t>
  </si>
  <si>
    <t>COVID-19 Outbreak-Global Excavator Industry Market Report-Development Trends, Threats, Opportunities and Competitive Landscape in 2020</t>
  </si>
  <si>
    <t>It is the use of a bucket to excavate materials above or below the surface of the carrier and into the earth moving machinery of the transport vehicle or unloading to the stockyard._x000D_
The Excavator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Excavator industry. _x000D_
Chapter 3.7 covers the analysis of the impact of COVID-19 from the perspective of the industry chain. _x000D_
In addition, chapters 7-11 consider the impact of COVID-19 on the regional economy._x000D_
_x000D_
&lt;b&gt;The Excavator market can be split based on product types, major applications, and important countries as follows:&lt;/b&gt;_x000D_
_x000D_
&lt;b&gt;Key players in the global Excavator market covered in Chapter 12:&lt;/b&gt;_x000D_
Doosan
Sunward
SANY
Komatsu
Liugong Group
CAT
Sumitomo
Zoomlion
Kubota
Hyundai
John Deere
JCB
Volvo
Kobelco
Hitachi
Case Construction
_x000D_
&lt;b&gt;In Chapter 4 and 14.1, on the basis of types, the Excavator market from 2015 to 2025 is primarily split into:&lt;/b&gt;_x000D_
Mini Excavators
Small Excavators
Medium-sized Excavators
Large-sized Excavators
_x000D_
&lt;b&gt;In Chapter 5 and 14.2, on the basis of applications, the Excavator market from 2015 to 2025 covers:&lt;/b&gt;_x000D_
Building/Real Estate
Public Utilities
Mining &amp; Oil well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</si>
  <si>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Excavator Introduction and Market Overview_x000D_
1.1 Objectives of the Study_x000D_
1.2 Overview of Excavator_x000D_
1.3 Scope of The Study_x000D_
1.3.1 Key Market Segments_x000D_
1.3.2 Players Covered_x000D_
1.3.3 COVID-19's impact on the Excavator industry_x000D_
1.4 Methodology of The Study_x000D_
1.5 Research Data Source_x000D_
_x000D_
2 Executive Summary_x000D_
2.1 Market Overview_x000D_
2.1.1 Global Excavator Market Size, 2015 – 2020_x000D_
2.1.2 Global Excavator Market Size by Type, 2015 – 2020_x000D_
2.1.3 Global Excavator Market Size by Application, 2015 – 2020_x000D_
2.1.4 Global Excavator Market Size by Region, 2015 - 2025_x000D_
2.2 Business Environment Analysis_x000D_
2.2.1 Global COVID-19 Status and Economic Overview_x000D_
2.2.2 Influence of COVID-19 Outbreak on Excavator Industry Development_x000D_
_x000D_
3 Industry Chain Analysis_x000D_
3.1 Upstream Raw Material Suppliers of Excavator Analysis_x000D_
3.2 Major Players of Excavator_x000D_
3.3 Excavator Manufacturing Cost Structure Analysis_x000D_
3.3.1 Production Process Analysis_x000D_
3.3.2 Manufacturing Cost Structure of Excavator_x000D_
3.3.3 Labor Cost of Excavator_x000D_
3.4 Market Distributors of Excavator_x000D_
3.5 Major Downstream Buyers of Excavator Analysis_x000D_
3.6 The Impact of Covid-19 From the Perspective of Industry Chain_x000D_
3.7 Regional Import and Export Controls Will Exist for a Long Time_x000D_
3.8 Continued downward PMI Spreads Globally_x000D_
_x000D_
4 Global Excavator Market, by Type_x000D_
4.1 Global Excavator Value and Market Share by Type (2015-2020)_x000D_
4.2 Global Excavator Production and Market Share by Type (2015-2020)_x000D_
4.3 Global Excavator Value and Growth Rate by Type (2015-2020)_x000D_
4.3.1 Global Excavator Value and Growth Rate of Mini Excavators
4.3.2 Global Excavator Value and Growth Rate of Small Excavators
4.3.3 Global Excavator Value and Growth Rate of Medium-sized Excavators
4.3.4 Global Excavator Value and Growth Rate of Large-sized Excavators
4.4 Global Excavator Price Analysis by Type (2015-2020)_x000D_
_x000D_
5 Excavator Market, by Application_x000D_
5.1 Downstream Market Overview_x000D_
5.2 Global Excavator Consumption and Market Share by Application (2015-2020)_x000D_
5.3 Global Excavator Consumption and Growth Rate by Application (2015-2020)_x000D_
5.3.1 Global Excavator Consumption and Growth Rate of Building/Real Estate (2015-2020)
5.3.2 Global Excavator Consumption and Growth Rate of Public Utilities (2015-2020)
5.3.3 Global Excavator Consumption and Growth Rate of Mining &amp; Oil well (2015-2020)
_x000D_
6 Global Excavator Market Analysis by Regions_x000D_
6.1 Global Excavator Sales, Revenue and Market Share by Regions_x000D_
6.1.1 Global Excavator Sales by Regions (2015-2020)_x000D_
6.1.2 Global Excavator Revenue by Regions (2015-2020)_x000D_
6.2 North America Excavator Sales and Growth Rate (2015-2020)_x000D_
6.3 Europe Excavator Sales and Growth Rate (2015-2020)_x000D_
6.4 Asia-Pacific Excavator Sales and Growth Rate (2015-2020)_x000D_
6.5 Middle East and Africa Excavator Sales and Growth Rate (2015-2020)_x000D_
6.6 South America Excavator Sales and Growth Rate (2015-2020)_x000D_
_x000D_
7 North America Excavator Market Analysis by Countries_x000D_
7.1 The Influence of COVID-19 on North America Market_x000D_
7.2 North America Excavator Sales, Revenue and Market Share by Countries_x000D_
7.2.1 North America Excavator Sales by Countries (2015-2020)_x000D_
7.2.2 North America Excavator Revenue by Countries (2015-2020)_x000D_
7.3 United States Excavator Sales and Growth Rate (2015-2020)_x000D_
7.4 Canada Excavator Sales and Growth Rate (2015-2020)_x000D_
7.5 Mexico Excavator Sales and Growth Rate (2015-2020)_x000D_
_x000D_
8 Europe Excavator Market Analysis by Countries_x000D_
8.1 The Influence of COVID-19 on Europe Market_x000D_
8.2 Europe Excavator Sales, Revenue and Market Share by Countries_x000D_
8.2.1 Europe Excavator Sales by Countries (2015-2020)_x000D_
8.2.2 Europe Excavator Revenue by Countries (2015-2020)_x000D_
8.3 Germany Excavator Sales and Growth Rate (2015-2020)_x000D_
8.4 UK Excavator Sales and Growth Rate (2015-2020)_x000D_
8.5 France Excavator Sales and Growth Rate (2015-2020)_x000D_
8.6 Italy Excavator Sales and Growth Rate (2015-2020)_x000D_
8.7 Spain Excavator Sales and Growth Rate (2015-2020)_x000D_
8.8 Russia Excavator Sales and Growth Rate (2015-2020)_x000D_
_x000D_
9 Asia Pacific Excavator Market Analysis by Countries_x000D_
9.1 The Influence of COVID-19 on Asia Pacific Market_x000D_
9.2 Asia Pacific Excavator Sales, Revenue and Market Share by Countries_x000D_
9.2.1 Asia Pacific Excavator Sales by Countries (2015-2020)_x000D_
9.2.2 Asia Pacific Excavator Revenue by Countries (2015-2020)_x000D_
9.3 China Excavator Sales and Growth Rate (2015-2020)_x000D_
9.4 Japan Excavator Sales and Growth Rate (2015-2020)_x000D_
9.5 South Korea Excavator Sales and Growth Rate (2015-2020)_x000D_
9.6 India Excavator Sales and Growth Rate (2015-2020)_x000D_
9.7 Southeast Asia Excavator Sales and Growth Rate (2015-2020)_x000D_
9.8 Australia Excavator Sales and Growth Rate (2015-2020)_x000D_
_x000D_
10 Middle East and Africa Excavator Market Analysis by Countries_x000D_
10.1 The Influence of COVID-19 on Middle East and Africa Market_x000D_
10.2 Middle East and Africa Excavator Sales, Revenue and Market Share by Countries_x000D_
10.2.1 Middle East and Africa Excavator Sales by Countries (2015-2020)_x000D_
10.2.2 Middle East and Africa Excavator Revenue by Countries (2015-2020)_x000D_
10.3 Saudi Arabia Excavator Sales and Growth Rate (2015-2020)_x000D_
10.4 UAE Excavator Sales and Growth Rate (2015-2020)_x000D_
10.5 Egypt Excavator Sales and Growth Rate (2015-2020)_x000D_
10.6 Nigeria Excavator Sales and Growth Rate (2015-2020)_x000D_
10.7 South Africa Excavator Sales and Growth Rate (2015-2020)_x000D_
_x000D_
11 South America Excavator Market Analysis by Countries_x000D_
11.1 The Influence of COVID-19 on Middle East and Africa Market_x000D_
11.2 South America Excavator Sales, Revenue and Market Share by Countries_x000D_
11.2.1 South America Excavator Sales by Countries (2015-2020)_x000D_
11.2.2 South America Excavator Revenue by Countries (2015-2020)_x000D_
11.3 Brazil Excavator Sales and Growth Rate (2015-2020)_x000D_
11.4 Argentina Excavator Sales and Growth Rate (2015-2020)_x000D_
11.5 Columbia Excavator Sales and Growth Rate (2015-2020)_x000D_
11.6 Chile Excavator Sales and Growth Rate (2015-2020)_x000D_
_x000D_
12 Competitive Landscape_x000D_
12.1 Doosan
12.1.1 Doosan Basic Information
12.1.2 Excavator Product Introduction
12.1.3 Doosan Production, Value, Price, Gross Margin 2015-2020
12.2 Sunward
12.2.1 Sunward Basic Information
12.2.2 Excavator Product Introduction
12.2.3 Sunward Production, Value, Price, Gross Margin 2015-2020
12.3 SANY
12.3.1 SANY Basic Information
12.3.2 Excavator Product Introduction
12.3.3 SANY Production, Value, Price, Gross Margin 2015-2020
12.4 Komatsu
12.4.1 Komatsu Basic Information
12.4.2 Excavator Product Introduction
12.4.3 Komatsu Production, Value, Price, Gross Margin 2015-2020
12.5 Liugong Group
12.5.1 Liugong Group Basic Information
12.5.2 Excavator Product Introduction
12.5.3 Liugong Group Production, Value, Price, Gross Margin 2015-2020
12.6 CAT
12.6.1 CAT Basic Information
12.6.2 Excavator Product Introduction
12.6.3 CAT Production, Value, Price, Gross Margin 2015-2020
12.7 Sumitomo
12.7.1 Sumitomo Basic Information
12.7.2 Excavator Product Introduction
12.7.3 Sumitomo Production, Value, Price, Gross Margin 2015-2020
12.8 Zoomlion
12.8.1 Zoomlion Basic Information
12.8.2 Excavator Product Introduction
12.8.3 Zoomlion Production, Value, Price, Gross Margin 2015-2020
12.9 Kubota
12.9.1 Kubota Basic Information
12.9.2 Excavator Product Introduction
12.9.3 Kubota Production, Value, Price, Gross Margin 2015-2020
12.10 Hyundai
12.10.1 Hyundai Basic Information
12.10.2 Excavator Product Introduction
12.10.3 Hyundai Production, Value, Price, Gross Margin 2015-2020
12.11 John Deere
12.11.1 John Deere Basic Information
12.11.2 Excavator Product Introduction
12.11.3 John Deere Production, Value, Price, Gross Margin 2015-2020
12.12 JCB
12.12.1 JCB Basic Information
12.12.2 Excavator Product Introduction
12.12.3 JCB Production, Value, Price, Gross Margin 2015-2020
12.13 Volvo
12.13.1 Volvo Basic Information
12.13.2 Excavator Product Introduction
12.13.3 Volvo Production, Value, Price, Gross Margin 2015-2020
12.14 Kobelco
12.14.1 Kobelco Basic Information
12.14.2 Excavator Product Introduction
12.14.3 Kobelco Production, Value, Price, Gross Margin 2015-2020
12.15 Hitachi
12.15.1 Hitachi Basic Information
12.15.2 Excavator Product Introduction
12.15.3 Hitachi Production, Value, Price, Gross Margin 2015-2020
12.16 Case Construction
12.16.1 Case Construction Basic Information
12.16.2 Excavator Product Introduction
12.16.3 Case Construction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Excavator Market Forecast_x000D_
14.1 Global Excavator Market Value &amp; Volume Forecast, by Type (2020-2025)_x000D_
14.1.1 Mini Excavators Market Value and Volume Forecast (2020-2025)
14.1.2 Small Excavators Market Value and Volume Forecast (2020-2025)
14.1.3 Medium-sized Excavators Market Value and Volume Forecast (2020-2025)
14.1.4 Large-sized Excavators Market Value and Volume Forecast (2020-2025)
14.2 Global Excavator Market Value &amp; Volume Forecast, by Application (2020-2025)_x000D_
14.2.1 Building/Real Estate Market Value and Volume Forecast (2020-2025)
14.2.2 Public Utilities Market Value and Volume Forecast (2020-2025)
14.2.3 Mining &amp; Oil well Market Value and Volume Forecast (2020-2025)
14.3 Excavator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</si>
  <si>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Excavator_x000D_
Table Product Specification of Excavator_x000D_
Table Excavator Key Market Segments_x000D_
Table Key Players Excavator Covered_x000D_
Figure Global Excavator Market Size, 2015 – 2025_x000D_
Table Different Types of Excavator_x000D_
Figure Global Excavator Value ($) Segment by Type from 2015-2020_x000D_
Figure Global Excavator Market Share by Types in 2019_x000D_
Table Different Applications of Excavator_x000D_
Figure Global Excavator Value ($) Segment by Applications from 2015-2020_x000D_
Figure Global Excavator Market Share by Applications in 2019_x000D_
Figure Global Excavator Market Share by Regions in 2019_x000D_
Figure North America Excavator Production Value ($) and Growth Rate (2015-2020)_x000D_
Figure Europe Excavator Production Value ($) and Growth Rate (2015-2020)_x000D_
Figure Asia Pacific Excavator Production Value ($) and Growth Rate (2015-2020)_x000D_
Figure Middle East and Africa Excavator Production Value ($) and Growth Rate (2015-2020)_x000D_
Figure South America Excavator Production Value ($) and Growth Rate (2015-2020)_x000D_
Table Global COVID-19 Status and Economic Overview_x000D_
Figure Global COVID-19 Status_x000D_
Figure COVID-19 Comparison of Major Countries_x000D_
Figure Industry Chain Analysis of Excavator_x000D_
Table Upstream Raw Material Suppliers of Excavator with Contact Information_x000D_
Table Major Players Headquarters, and Service Area of Excavator_x000D_
Figure Major Players Production Value Market Share of Excavator in 2019_x000D_
Table Major Players Excavator Product Types in 2019_x000D_
Figure Production Process of Excavator_x000D_
Figure Manufacturing Cost Structure of Excavator_x000D_
Figure Channel Status of Excavator_x000D_
Table Major Distributors of Excavator with Contact Information_x000D_
Table Major Downstream Buyers of Excavator with Contact Information_x000D_
Table Global Excavator Value ($) by Type (2015-2020)_x000D_
Table Global Excavator Value Share by Type (2015-2020)_x000D_
Figure Global Excavator Value Share by Type (2015-2020)_x000D_
Table Global Excavator Production by Type (2015-2020)_x000D_
Table Global Excavator Production Share by Type (2015-2020)_x000D_
Figure Global Excavator Production Share by Type (2015-2020)_x000D_
Figure Global Excavator Value ($) and Growth Rate of Mini Excavators (2015-2020)
Figure Global Excavator Value ($) and Growth Rate of Small Excavators (2015-2020)
Figure Global Excavator Value ($) and Growth Rate of Medium-sized Excavators (2015-2020)
Figure Global Excavator Value ($) and Growth Rate of Large-sized Excavators (2015-2020)
Figure Global Excavator Price by Type (2015-2020)_x000D_
Figure Downstream Market Overview_x000D_
Table Global Excavator Consumption by Application (2015-2020)_x000D_
Table Global Excavator Consumption Market Share by Application (2015-2020)_x000D_
Figure Global Excavator Consumption Market Share by Application (2015-2020)_x000D_
Figure Global Excavator Consumption and Growth Rate of Building/Real Estate (2015-2020)
Figure Global Excavator Consumption and Growth Rate of Public Utilities (2015-2020)
Figure Global Excavator Consumption and Growth Rate of Mining &amp; Oil well (2015-2020)
Figure Global Excavator Sales and Growth Rate (2015-2020)_x000D_
Figure Global Excavator Revenue (M USD) and Growth (2015-2020)_x000D_
Table Global Excavator Sales by Regions (2015-2020)_x000D_
Table Global Excavator Sales Market Share by Regions (2015-2020)_x000D_
Table Global Excavator Revenue (M USD) by Regions (2015-2020)_x000D_
Table Global Excavator Revenue Market Share by Regions (2015-2020)_x000D_
Table Global Excavator Revenue Market Share by Regions in 2015_x000D_
Table Global Excavator Revenue Market Share by Regions in 2019_x000D_
Figure North America Excavator Sales and Growth Rate (2015-2020)_x000D_
Figure Europe Excavator Sales and Growth Rate (2015-2020)_x000D_
Figure Asia-Pacific Excavator Sales and Growth Rate (2015-2020)_x000D_
Figure Middle East and Africa Excavator Sales and Growth Rate (2015-2020)_x000D_
Figure South America Excavator Sales and Growth Rate (2015-2020)_x000D_
Figure North America COVID-19 Status_x000D_
Figure North America COVID-19 Confirmed Cases Major Distribution_x000D_
Figure North America Excavator Revenue (M USD) and Growth (2015-2020)_x000D_
Table North America Excavator Sales by Countries (2015-2020)_x000D_
Table North America Excavator Sales Market Share by Countries (2015-2020)_x000D_
Table North America Excavator Revenue (M USD) by Countries (2015-2020)_x000D_
Table North America Excavator Revenue Market Share by Countries (2015-2020)_x000D_
Figure United States Excavator Sales and Growth Rate (2015-2020)_x000D_
Figure Canada Excavator Sales and Growth Rate (2015-2020)_x000D_
Figure Mexico Excavator Sales and Growth (2015-2020)_x000D_
Figure Europe COVID-19 Status_x000D_
Figure Europe COVID-19 Confirmed Cases Major Distribution_x000D_
Figure Europe Excavator Revenue (M USD) and Growth (2015-2020)_x000D_
Table Europe Excavator Sales by Countries (2015-2020)_x000D_
Table Europe Excavator Sales Market Share by Countries (2015-2020)_x000D_
Table Europe Excavator Revenue (M USD) by Countries (2015-2020)_x000D_
Table Europe Excavator Revenue Market Share by Countries (2015-2020)_x000D_
Figure Germany Excavator Sales and Growth Rate (2015-2020)_x000D_
Figure UK Excavator Sales and Growth Rate (2015-2020)_x000D_
Figure France Excavator Sales and Growth (2015-2020)_x000D_
Figure Italy Excavator Sales and Growth (2015-2020)_x000D_
Figure Spain Excavator Sales and Growth (2015-2020)_x000D_
Figure Russia Excavator Sales and Growth (2015-2020)_x000D_
Figure Asia Pacific COVID-19 Status_x000D_
Figure Asia Pacific Excavator Revenue (M USD) and Growth (2015-2020)_x000D_
Table Asia Pacific Excavator Sales by Countries (2015-2020)_x000D_
Table Asia Pacific Excavator Sales Market Share by Countries (2015-2020)_x000D_
Table Asia Pacific Excavator Revenue (M USD) by Countries (2015-2020)_x000D_
Table Asia Pacific Excavator Revenue Market Share by Countries (2015-2020)_x000D_
Figure China Excavator Sales and Growth Rate (2015-2020)_x000D_
Figure Japan Excavator Sales and Growth Rate (2015-2020)_x000D_
Figure South Korea Excavator Sales and Growth (2015-2020)_x000D_
Figure India Excavator Sales and Growth (2015-2020)_x000D_
Figure Southeast Asia Excavator Sales and Growth (2015-2020)_x000D_
Figure Australia Excavator Sales and Growth (2015-2020)_x000D_
Figure Middle East Excavator Revenue (M USD) and Growth (2015-2020)_x000D_
Table Middle East Excavator Sales by Countries (2015-2020)_x000D_
Table Middle East and Africa Excavator Sales Market Share by Countries (2015-2020)_x000D_
Table Middle East and Africa Excavator Revenue (M USD) by Countries (2015-2020)_x000D_
Table Middle East and Africa Excavator Revenue Market Share by Countries (2015-2020)_x000D_
Figure Saudi Arabia Excavator Sales and Growth Rate (2015-2020)_x000D_
Figure UAE Excavator Sales and Growth Rate (2015-2020)_x000D_
Figure Egypt Excavator Sales and Growth (2015-2020)_x000D_
Figure Nigeria Excavator Sales and Growth (2015-2020)_x000D_
Figure South Africa Excavator Sales and Growth (2015-2020)_x000D_
Figure South America Excavator Revenue (M USD) and Growth (2015-2020)_x000D_
Table South America Excavator Sales by Countries (2015-2020)_x000D_
Table South America Excavator Sales Market Share by Countries (2015-2020)_x000D_
Table South America Excavator Revenue (M USD) by Countries (2015-2020)_x000D_
Table South America Excavator Revenue Market Share by Countries (2015-2020)_x000D_
Figure Brazil Excavator Sales and Growth Rate (2015-2020)_x000D_
Figure Argentina Excavator Sales and Growth Rate (2015-2020)_x000D_
Figure Columbia Excavator Sales and Growth (2015-2020)_x000D_
Figure Chile Excavator Sales and Growth (2015-2020)_x000D_
Figure Top 3 Market Share of Excavator Companies in 2019_x000D_
Figure Top 6 Market Share of Excavator Companies in 2019_x000D_
Table Major Players Production Value ($) Share (2015-2020)_x000D_
Table Doosan Profile
Table Doosan Product Introduction
Figure Doosan Production and Growth Rate
Figure Doosan Value ($) Market Share 2015-2020
Table Sunward Profile
Table Sunward Product Introduction
Figure Sunward Production and Growth Rate
Figure Sunward Value ($) Market Share 2015-2020
Table SANY Profile
Table SANY Product Introduction
Figure SANY Production and Growth Rate
Figure SANY Value ($) Market Share 2015-2020
Table Komatsu Profile
Table Komatsu Product Introduction
Figure Komatsu Production and Growth Rate
Figure Komatsu Value ($) Market Share 2015-2020
Table Liugong Group Profile
Table Liugong Group Product Introduction
Figure Liugong Group Production and Growth Rate
Figure Liugong Group Value ($) Market Share 2015-2020
Table CAT Profile
Table CAT Product Introduction
Figure CAT Production and Growth Rate
Figure CAT Value ($) Market Share 2015-2020
Table Sumitomo Profile
Table Sumitomo Product Introduction
Figure Sumitomo Production and Growth Rate
Figure Sumitomo Value ($) Market Share 2015-2020
Table Zoomlion Profile
Table Zoomlion Product Introduction
Figure Zoomlion Production and Growth Rate
Figure Zoomlion Value ($) Market Share 2015-2020
Table Kubota Profile
Table Kubota Product Introduction
Figure Kubota Production and Growth Rate
Figure Kubota Value ($) Market Share 2015-2020
Table Hyundai Profile
Table Hyundai Product Introduction
Figure Hyundai Production and Growth Rate
Figure Hyundai Value ($) Market Share 2015-2020
Table John Deere Profile
Table John Deere Product Introduction
Figure John Deere Production and Growth Rate
Figure John Deere Value ($) Market Share 2015-2020
Table JCB Profile
Table JCB Product Introduction
Figure JCB Production and Growth Rate
Figure JCB Value ($) Market Share 2015-2020
Table Volvo Profile
Table Volvo Product Introduction
Figure Volvo Production and Growth Rate
Figure Volvo Value ($) Market Share 2015-2020
Table Kobelco Profile
Table Kobelco Product Introduction
Figure Kobelco Production and Growth Rate
Figure Kobelco Value ($) Market Share 2015-2020
Table Hitachi Profile
Table Hitachi Product Introduction
Figure Hitachi Production and Growth Rate
Figure Hitachi Value ($) Market Share 2015-2020
Table Case Construction Profile
Table Case Construction Product Introduction
Figure Case Construction Production and Growth Rate
Figure Case Construction Value ($) Market Share 2015-2020
Table Market Driving Factors of Excavator_x000D_
Table Merger, Acquisition and New Investment_x000D_
Table Global Excavator Market Value ($) Forecast, by Type_x000D_
Table Global Excavator Market Volume Forecast, by Type_x000D_
Figure Global Excavator Market Value ($) and Growth Rate Forecast of Mini Excavators (2020-2025)
Figure Global Excavator Market Volume ($) and Growth Rate Forecast of Mini Excavators (2020-2025)
Figure Global Excavator Market Value ($) and Growth Rate Forecast of Small Excavators (2020-2025)
Figure Global Excavator Market Volume ($) and Growth Rate Forecast of Small Excavators (2020-2025)
Figure Global Excavator Market Value ($) and Growth Rate Forecast of Medium-sized Excavators (2020-2025)
Figure Global Excavator Market Volume ($) and Growth Rate Forecast of Medium-sized Excavators (2020-2025)
Figure Global Excavator Market Value ($) and Growth Rate Forecast of Large-sized Excavators (2020-2025)
Figure Global Excavator Market Volume ($) and Growth Rate Forecast of Large-sized Excavators (2020-2025)
Table Global Market Value ($) Forecast by Application (2020-2025)_x000D_
Table Global Market Volume Forecast by Application (2020-2025)_x000D_
Figure Market Value ($) and Growth Rate Forecast of Building/Real Estate (2020-2025)
Figure Market Volume and Growth Rate Forecast of Building/Real Estate (2020-2025)
Figure Market Value ($) and Growth Rate Forecast of Public Utilities (2020-2025)
Figure Market Volume and Growth Rate Forecast of Public Utilities (2020-2025)
Figure Market Value ($) and Growth Rate Forecast of Mining &amp; Oil well (2020-2025)
Figure Market Volume and Growth Rate Forecast of Mining &amp; Oil well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</si>
  <si>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Excavator Industry Market Report Opportunities and Competitive Landscape</t>
  </si>
  <si>
    <t>COVID-19 Outbreak-Global ATM Outsourcing Industry Market Report-Development Trends, Threats, Opportunities and Competitive Landscape in 2020</t>
  </si>
  <si>
    <t>ATM outsourcing is a business process delegation to Partner under define conditions in advance. ATM outsourcing includes the following: ATM renting, HW and SW maintenance, ATM monitoring and reporting, ATM Lifecycle management. Possibility for redemption existing ATM network from the Bank and then to outsource it. ATM outsourcing is an effective means to implement ATM centralized operation management in the bank._x000D_
The ATM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ATM Outsourcing industry. _x000D_
Chapter 3.7 covers the analysis of the impact of COVID-19 from the perspective of the industry chain. _x000D_
In addition, chapters 7-11 consider the impact of COVID-19 on the regional economy._x000D_
_x000D_
&lt;b&gt;The ATM Outsourcing market can be split based on product types, major applications, and important countries as follows:&lt;/b&gt;_x000D_
_x000D_
&lt;b&gt;Key players in the global ATM Outsourcing market covered in Chapter 12:&lt;/b&gt;_x000D_
Provus
Burroughs
FEDCorp
NCR
Dolphin Debit
Fis
NuSourse
Transaction Solutions International
ATMJ
King Teller
GRG Banking
Sharenet
Asseco
Raya Group
Mobile Money
Cash Transactions
Cardtronics
Avery Scott
_x000D_
&lt;b&gt;In Chapter 4 and 14.1, on the basis of types, the ATM Outsourcing market from 2015 to 2025 is primarily split into:&lt;/b&gt;_x000D_
ATM Monitoring Outsourcing
ATM Operation Outsourcing
ATM Full Outsourcing
Other Outsourcing(Lost card/ passbook handling) 
_x000D_
&lt;b&gt;In Chapter 5 and 14.2, on the basis of applications, the ATM Outsourcing market from 2015 to 2025 covers:&lt;/b&gt;_x000D_
In-bank mode
Off-bank mode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</si>
  <si>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ATM Outsourcing Introduction and Market Overview_x000D_
1.1 Objectives of the Study_x000D_
1.2 Overview of ATM Outsourcing_x000D_
1.3 Scope of The Study_x000D_
1.3.1 Key Market Segments_x000D_
1.3.2 Players Covered_x000D_
1.3.3 COVID-19's impact on the ATM Outsourcing industry_x000D_
1.4 Methodology of The Study_x000D_
1.5 Research Data Source_x000D_
_x000D_
2 Executive Summary_x000D_
2.1 Market Overview_x000D_
2.1.1 Global ATM Outsourcing Market Size, 2015 – 2020_x000D_
2.1.2 Global ATM Outsourcing Market Size by Type, 2015 – 2020_x000D_
2.1.3 Global ATM Outsourcing Market Size by Application, 2015 – 2020_x000D_
2.1.4 Global ATM Outsourcing Market Size by Region, 2015 - 2025_x000D_
2.2 Business Environment Analysis_x000D_
2.2.1 Global COVID-19 Status and Economic Overview_x000D_
2.2.2 Influence of COVID-19 Outbreak on ATM Outsourcing Industry Development_x000D_
_x000D_
3 Industry Chain Analysis_x000D_
3.1 Upstream Raw Material Suppliers of ATM Outsourcing Analysis_x000D_
3.2 Major Players of ATM Outsourcing_x000D_
3.3 ATM Outsourcing Manufacturing Cost Structure Analysis_x000D_
3.3.1 Production Process Analysis_x000D_
3.3.2 Manufacturing Cost Structure of ATM Outsourcing_x000D_
3.3.3 Labor Cost of ATM Outsourcing_x000D_
3.4 Market Distributors of ATM Outsourcing_x000D_
3.5 Major Downstream Buyers of ATM Outsourcing Analysis_x000D_
3.6 The Impact of Covid-19 From the Perspective of Industry Chain_x000D_
3.7 Regional Import and Export Controls Will Exist for a Long Time_x000D_
3.8 Continued downward PMI Spreads Globally_x000D_
_x000D_
4 Global ATM Outsourcing Market, by Type_x000D_
4.1 Global ATM Outsourcing Value and Market Share by Type (2015-2020)_x000D_
4.2 Global ATM Outsourcing Production and Market Share by Type (2015-2020)_x000D_
4.3 Global ATM Outsourcing Value and Growth Rate by Type (2015-2020)_x000D_
4.3.1 Global ATM Outsourcing Value and Growth Rate of ATM Monitoring Outsourcing
4.3.2 Global ATM Outsourcing Value and Growth Rate of ATM Operation Outsourcing
4.3.3 Global ATM Outsourcing Value and Growth Rate of ATM Full Outsourcing
4.3.4 Global ATM Outsourcing Value and Growth Rate of Other Outsourcing(Lost card/ passbook handling) 
4.4 Global ATM Outsourcing Price Analysis by Type (2015-2020)_x000D_
_x000D_
5 ATM Outsourcing Market, by Application_x000D_
5.1 Downstream Market Overview_x000D_
5.2 Global ATM Outsourcing Consumption and Market Share by Application (2015-2020)_x000D_
5.3 Global ATM Outsourcing Consumption and Growth Rate by Application (2015-2020)_x000D_
5.3.1 Global ATM Outsourcing Consumption and Growth Rate of In-bank mode (2015-2020)
5.3.2 Global ATM Outsourcing Consumption and Growth Rate of Off-bank mode (2015-2020)
_x000D_
6 Global ATM Outsourcing Market Analysis by Regions_x000D_
6.1 Global ATM Outsourcing Sales, Revenue and Market Share by Regions_x000D_
6.1.1 Global ATM Outsourcing Sales by Regions (2015-2020)_x000D_
6.1.2 Global ATM Outsourcing Revenue by Regions (2015-2020)_x000D_
6.2 North America ATM Outsourcing Sales and Growth Rate (2015-2020)_x000D_
6.3 Europe ATM Outsourcing Sales and Growth Rate (2015-2020)_x000D_
6.4 Asia-Pacific ATM Outsourcing Sales and Growth Rate (2015-2020)_x000D_
6.5 Middle East and Africa ATM Outsourcing Sales and Growth Rate (2015-2020)_x000D_
6.6 South America ATM Outsourcing Sales and Growth Rate (2015-2020)_x000D_
_x000D_
7 North America ATM Outsourcing Market Analysis by Countries_x000D_
7.1 The Influence of COVID-19 on North America Market_x000D_
7.2 North America ATM Outsourcing Sales, Revenue and Market Share by Countries_x000D_
7.2.1 North America ATM Outsourcing Sales by Countries (2015-2020)_x000D_
7.2.2 North America ATM Outsourcing Revenue by Countries (2015-2020)_x000D_
7.3 United States ATM Outsourcing Sales and Growth Rate (2015-2020)_x000D_
7.4 Canada ATM Outsourcing Sales and Growth Rate (2015-2020)_x000D_
7.5 Mexico ATM Outsourcing Sales and Growth Rate (2015-2020)_x000D_
_x000D_
8 Europe ATM Outsourcing Market Analysis by Countries_x000D_
8.1 The Influence of COVID-19 on Europe Market_x000D_
8.2 Europe ATM Outsourcing Sales, Revenue and Market Share by Countries_x000D_
8.2.1 Europe ATM Outsourcing Sales by Countries (2015-2020)_x000D_
8.2.2 Europe ATM Outsourcing Revenue by Countries (2015-2020)_x000D_
8.3 Germany ATM Outsourcing Sales and Growth Rate (2015-2020)_x000D_
8.4 UK ATM Outsourcing Sales and Growth Rate (2015-2020)_x000D_
8.5 France ATM Outsourcing Sales and Growth Rate (2015-2020)_x000D_
8.6 Italy ATM Outsourcing Sales and Growth Rate (2015-2020)_x000D_
8.7 Spain ATM Outsourcing Sales and Growth Rate (2015-2020)_x000D_
8.8 Russia ATM Outsourcing Sales and Growth Rate (2015-2020)_x000D_
_x000D_
9 Asia Pacific ATM Outsourcing Market Analysis by Countries_x000D_
9.1 The Influence of COVID-19 on Asia Pacific Market_x000D_
9.2 Asia Pacific ATM Outsourcing Sales, Revenue and Market Share by Countries_x000D_
9.2.1 Asia Pacific ATM Outsourcing Sales by Countries (2015-2020)_x000D_
9.2.2 Asia Pacific ATM Outsourcing Revenue by Countries (2015-2020)_x000D_
9.3 China ATM Outsourcing Sales and Growth Rate (2015-2020)_x000D_
9.4 Japan ATM Outsourcing Sales and Growth Rate (2015-2020)_x000D_
9.5 South Korea ATM Outsourcing Sales and Growth Rate (2015-2020)_x000D_
9.6 India ATM Outsourcing Sales and Growth Rate (2015-2020)_x000D_
9.7 Southeast Asia ATM Outsourcing Sales and Growth Rate (2015-2020)_x000D_
9.8 Australia ATM Outsourcing Sales and Growth Rate (2015-2020)_x000D_
_x000D_
10 Middle East and Africa ATM Outsourcing Market Analysis by Countries_x000D_
10.1 The Influence of COVID-19 on Middle East and Africa Market_x000D_
10.2 Middle East and Africa ATM Outsourcing Sales, Revenue and Market Share by Countries_x000D_
10.2.1 Middle East and Africa ATM Outsourcing Sales by Countries (2015-2020)_x000D_
10.2.2 Middle East and Africa ATM Outsourcing Revenue by Countries (2015-2020)_x000D_
10.3 Saudi Arabia ATM Outsourcing Sales and Growth Rate (2015-2020)_x000D_
10.4 UAE ATM Outsourcing Sales and Growth Rate (2015-2020)_x000D_
10.5 Egypt ATM Outsourcing Sales and Growth Rate (2015-2020)_x000D_
10.6 Nigeria ATM Outsourcing Sales and Growth Rate (2015-2020)_x000D_
10.7 South Africa ATM Outsourcing Sales and Growth Rate (2015-2020)_x000D_
_x000D_
11 South America ATM Outsourcing Market Analysis by Countries_x000D_
11.1 The Influence of COVID-19 on Middle East and Africa Market_x000D_
11.2 South America ATM Outsourcing Sales, Revenue and Market Share by Countries_x000D_
11.2.1 South America ATM Outsourcing Sales by Countries (2015-2020)_x000D_
11.2.2 South America ATM Outsourcing Revenue by Countries (2015-2020)_x000D_
11.3 Brazil ATM Outsourcing Sales and Growth Rate (2015-2020)_x000D_
11.4 Argentina ATM Outsourcing Sales and Growth Rate (2015-2020)_x000D_
11.5 Columbia ATM Outsourcing Sales and Growth Rate (2015-2020)_x000D_
11.6 Chile ATM Outsourcing Sales and Growth Rate (2015-2020)_x000D_
_x000D_
12 Competitive Landscape_x000D_
12.1 Provus
12.1.1 Provus Basic Information
12.1.2 ATM Outsourcing Product Introduction
12.1.3 Provus Production, Value, Price, Gross Margin 2015-2020
12.2 Burroughs
12.2.1 Burroughs Basic Information
12.2.2 ATM Outsourcing Product Introduction
12.2.3 Burroughs Production, Value, Price, Gross Margin 2015-2020
12.3 FEDCorp
12.3.1 FEDCorp Basic Information
12.3.2 ATM Outsourcing Product Introduction
12.3.3 FEDCorp Production, Value, Price, Gross Margin 2015-2020
12.4 NCR
12.4.1 NCR Basic Information
12.4.2 ATM Outsourcing Product Introduction
12.4.3 NCR Production, Value, Price, Gross Margin 2015-2020
12.5 Dolphin Debit
12.5.1 Dolphin Debit Basic Information
12.5.2 ATM Outsourcing Product Introduction
12.5.3 Dolphin Debit Production, Value, Price, Gross Margin 2015-2020
12.6 Fis
12.6.1 Fis Basic Information
12.6.2 ATM Outsourcing Product Introduction
12.6.3 Fis Production, Value, Price, Gross Margin 2015-2020
12.7 NuSourse
12.7.1 NuSourse Basic Information
12.7.2 ATM Outsourcing Product Introduction
12.7.3 NuSourse Production, Value, Price, Gross Margin 2015-2020
12.8 Transaction Solutions International
12.8.1 Transaction Solutions International Basic Information
12.8.2 ATM Outsourcing Product Introduction
12.8.3 Transaction Solutions International Production, Value, Price, Gross Margin 2015-2020
12.9 ATMJ
12.9.1 ATMJ Basic Information
12.9.2 ATM Outsourcing Product Introduction
12.9.3 ATMJ Production, Value, Price, Gross Margin 2015-2020
12.10 King Teller
12.10.1 King Teller Basic Information
12.10.2 ATM Outsourcing Product Introduction
12.10.3 King Teller Production, Value, Price, Gross Margin 2015-2020
12.11 GRG Banking
12.11.1 GRG Banking Basic Information
12.11.2 ATM Outsourcing Product Introduction
12.11.3 GRG Banking Production, Value, Price, Gross Margin 2015-2020
12.12 Sharenet
12.12.1 Sharenet Basic Information
12.12.2 ATM Outsourcing Product Introduction
12.12.3 Sharenet Production, Value, Price, Gross Margin 2015-2020
12.13 Asseco
12.13.1 Asseco Basic Information
12.13.2 ATM Outsourcing Product Introduction
12.13.3 Asseco Production, Value, Price, Gross Margin 2015-2020
12.14 Raya Group
12.14.1 Raya Group Basic Information
12.14.2 ATM Outsourcing Product Introduction
12.14.3 Raya Group Production, Value, Price, Gross Margin 2015-2020
12.15 Mobile Money
12.15.1 Mobile Money Basic Information
12.15.2 ATM Outsourcing Product Introduction
12.15.3 Mobile Money Production, Value, Price, Gross Margin 2015-2020
12.16 Cash Transactions
12.16.1 Cash Transactions Basic Information
12.16.2 ATM Outsourcing Product Introduction
12.16.3 Cash Transactions Production, Value, Price, Gross Margin 2015-2020
12.17 Cardtronics
12.17.1 Cardtronics Basic Information
12.17.2 ATM Outsourcing Product Introduction
12.17.3 Cardtronics Production, Value, Price, Gross Margin 2015-2020
12.18 Avery Scott
12.18.1 Avery Scott Basic Information
12.18.2 ATM Outsourcing Product Introduction
12.18.3 Avery Scott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ATM Outsourcing Market Forecast_x000D_
14.1 Global ATM Outsourcing Market Value &amp; Volume Forecast, by Type (2020-2025)_x000D_
14.1.1 ATM Monitoring Outsourcing Market Value and Volume Forecast (2020-2025)
14.1.2 ATM Operation Outsourcing Market Value and Volume Forecast (2020-2025)
14.1.3 ATM Full Outsourcing Market Value and Volume Forecast (2020-2025)
14.1.4 Other Outsourcing(Lost card/ passbook handling)  Market Value and Volume Forecast (2020-2025)
14.2 Global ATM Outsourcing Market Value &amp; Volume Forecast, by Application (2020-2025)_x000D_
14.2.1 In-bank mode Market Value and Volume Forecast (2020-2025)
14.2.2 Off-bank mode Market Value and Volume Forecast (2020-2025)
14.3 ATM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</si>
  <si>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ATM Outsourcing_x000D_
Table Product Specification of ATM Outsourcing_x000D_
Table ATM Outsourcing Key Market Segments_x000D_
Table Key Players ATM Outsourcing Covered_x000D_
Figure Global ATM Outsourcing Market Size, 2015 – 2025_x000D_
Table Different Types of ATM Outsourcing_x000D_
Figure Global ATM Outsourcing Value ($) Segment by Type from 2015-2020_x000D_
Figure Global ATM Outsourcing Market Share by Types in 2019_x000D_
Table Different Applications of ATM Outsourcing_x000D_
Figure Global ATM Outsourcing Value ($) Segment by Applications from 2015-2020_x000D_
Figure Global ATM Outsourcing Market Share by Applications in 2019_x000D_
Figure Global ATM Outsourcing Market Share by Regions in 2019_x000D_
Figure North America ATM Outsourcing Production Value ($) and Growth Rate (2015-2020)_x000D_
Figure Europe ATM Outsourcing Production Value ($) and Growth Rate (2015-2020)_x000D_
Figure Asia Pacific ATM Outsourcing Production Value ($) and Growth Rate (2015-2020)_x000D_
Figure Middle East and Africa ATM Outsourcing Production Value ($) and Growth Rate (2015-2020)_x000D_
Figure South America ATM Outsourcing Production Value ($) and Growth Rate (2015-2020)_x000D_
Table Global COVID-19 Status and Economic Overview_x000D_
Figure Global COVID-19 Status_x000D_
Figure COVID-19 Comparison of Major Countries_x000D_
Figure Industry Chain Analysis of ATM Outsourcing_x000D_
Table Upstream Raw Material Suppliers of ATM Outsourcing with Contact Information_x000D_
Table Major Players Headquarters, and Service Area of ATM Outsourcing_x000D_
Figure Major Players Production Value Market Share of ATM Outsourcing in 2019_x000D_
Table Major Players ATM Outsourcing Product Types in 2019_x000D_
Figure Production Process of ATM Outsourcing_x000D_
Figure Manufacturing Cost Structure of ATM Outsourcing_x000D_
Figure Channel Status of ATM Outsourcing_x000D_
Table Major Distributors of ATM Outsourcing with Contact Information_x000D_
Table Major Downstream Buyers of ATM Outsourcing with Contact Information_x000D_
Table Global ATM Outsourcing Value ($) by Type (2015-2020)_x000D_
Table Global ATM Outsourcing Value Share by Type (2015-2020)_x000D_
Figure Global ATM Outsourcing Value Share by Type (2015-2020)_x000D_
Table Global ATM Outsourcing Production by Type (2015-2020)_x000D_
Table Global ATM Outsourcing Production Share by Type (2015-2020)_x000D_
Figure Global ATM Outsourcing Production Share by Type (2015-2020)_x000D_
Figure Global ATM Outsourcing Value ($) and Growth Rate of ATM Monitoring Outsourcing (2015-2020)
Figure Global ATM Outsourcing Value ($) and Growth Rate of ATM Operation Outsourcing (2015-2020)
Figure Global ATM Outsourcing Value ($) and Growth Rate of ATM Full Outsourcing (2015-2020)
Figure Global ATM Outsourcing Value ($) and Growth Rate of Other Outsourcing(Lost card/ passbook handling)  (2015-2020)
Figure Global ATM Outsourcing Price by Type (2015-2020)_x000D_
Figure Downstream Market Overview_x000D_
Table Global ATM Outsourcing Consumption by Application (2015-2020)_x000D_
Table Global ATM Outsourcing Consumption Market Share by Application (2015-2020)_x000D_
Figure Global ATM Outsourcing Consumption Market Share by Application (2015-2020)_x000D_
Figure Global ATM Outsourcing Consumption and Growth Rate of In-bank mode (2015-2020)
Figure Global ATM Outsourcing Consumption and Growth Rate of Off-bank mode (2015-2020)
Figure Global ATM Outsourcing Sales and Growth Rate (2015-2020)_x000D_
Figure Global ATM Outsourcing Revenue (M USD) and Growth (2015-2020)_x000D_
Table Global ATM Outsourcing Sales by Regions (2015-2020)_x000D_
Table Global ATM Outsourcing Sales Market Share by Regions (2015-2020)_x000D_
Table Global ATM Outsourcing Revenue (M USD) by Regions (2015-2020)_x000D_
Table Global ATM Outsourcing Revenue Market Share by Regions (2015-2020)_x000D_
Table Global ATM Outsourcing Revenue Market Share by Regions in 2015_x000D_
Table Global ATM Outsourcing Revenue Market Share by Regions in 2019_x000D_
Figure North America ATM Outsourcing Sales and Growth Rate (2015-2020)_x000D_
Figure Europe ATM Outsourcing Sales and Growth Rate (2015-2020)_x000D_
Figure Asia-Pacific ATM Outsourcing Sales and Growth Rate (2015-2020)_x000D_
Figure Middle East and Africa ATM Outsourcing Sales and Growth Rate (2015-2020)_x000D_
Figure South America ATM Outsourcing Sales and Growth Rate (2015-2020)_x000D_
Figure North America COVID-19 Status_x000D_
Figure North America COVID-19 Confirmed Cases Major Distribution_x000D_
Figure North America ATM Outsourcing Revenue (M USD) and Growth (2015-2020)_x000D_
Table North America ATM Outsourcing Sales by Countries (2015-2020)_x000D_
Table North America ATM Outsourcing Sales Market Share by Countries (2015-2020)_x000D_
Table North America ATM Outsourcing Revenue (M USD) by Countries (2015-2020)_x000D_
Table North America ATM Outsourcing Revenue Market Share by Countries (2015-2020)_x000D_
Figure United States ATM Outsourcing Sales and Growth Rate (2015-2020)_x000D_
Figure Canada ATM Outsourcing Sales and Growth Rate (2015-2020)_x000D_
Figure Mexico ATM Outsourcing Sales and Growth (2015-2020)_x000D_
Figure Europe COVID-19 Status_x000D_
Figure Europe COVID-19 Confirmed Cases Major Distribution_x000D_
Figure Europe ATM Outsourcing Revenue (M USD) and Growth (2015-2020)_x000D_
Table Europe ATM Outsourcing Sales by Countries (2015-2020)_x000D_
Table Europe ATM Outsourcing Sales Market Share by Countries (2015-2020)_x000D_
Table Europe ATM Outsourcing Revenue (M USD) by Countries (2015-2020)_x000D_
Table Europe ATM Outsourcing Revenue Market Share by Countries (2015-2020)_x000D_
Figure Germany ATM Outsourcing Sales and Growth Rate (2015-2020)_x000D_
Figure UK ATM Outsourcing Sales and Growth Rate (2015-2020)_x000D_
Figure France ATM Outsourcing Sales and Growth (2015-2020)_x000D_
Figure Italy ATM Outsourcing Sales and Growth (2015-2020)_x000D_
Figure Spain ATM Outsourcing Sales and Growth (2015-2020)_x000D_
Figure Russia ATM Outsourcing Sales and Growth (2015-2020)_x000D_
Figure Asia Pacific COVID-19 Status_x000D_
Figure Asia Pacific ATM Outsourcing Revenue (M USD) and Growth (2015-2020)_x000D_
Table Asia Pacific ATM Outsourcing Sales by Countries (2015-2020)_x000D_
Table Asia Pacific ATM Outsourcing Sales Market Share by Countries (2015-2020)_x000D_
Table Asia Pacific ATM Outsourcing Revenue (M USD) by Countries (2015-2020)_x000D_
Table Asia Pacific ATM Outsourcing Revenue Market Share by Countries (2015-2020)_x000D_
Figure China ATM Outsourcing Sales and Growth Rate (2015-2020)_x000D_
Figure Japan ATM Outsourcing Sales and Growth Rate (2015-2020)_x000D_
Figure South Korea ATM Outsourcing Sales and Growth (2015-2020)_x000D_
Figure India ATM Outsourcing Sales and Growth (2015-2020)_x000D_
Figure Southeast Asia ATM Outsourcing Sales and Growth (2015-2020)_x000D_
Figure Australia ATM Outsourcing Sales and Growth (2015-2020)_x000D_
Figure Middle East ATM Outsourcing Revenue (M USD) and Growth (2015-2020)_x000D_
Table Middle East ATM Outsourcing Sales by Countries (2015-2020)_x000D_
Table Middle East and Africa ATM Outsourcing Sales Market Share by Countries (2015-2020)_x000D_
Table Middle East and Africa ATM Outsourcing Revenue (M USD) by Countries (2015-2020)_x000D_
Table Middle East and Africa ATM Outsourcing Revenue Market Share by Countries (2015-2020)_x000D_
Figure Saudi Arabia ATM Outsourcing Sales and Growth Rate (2015-2020)_x000D_
Figure UAE ATM Outsourcing Sales and Growth Rate (2015-2020)_x000D_
Figure Egypt ATM Outsourcing Sales and Growth (2015-2020)_x000D_
Figure Nigeria ATM Outsourcing Sales and Growth (2015-2020)_x000D_
Figure South Africa ATM Outsourcing Sales and Growth (2015-2020)_x000D_
Figure South America ATM Outsourcing Revenue (M USD) and Growth (2015-2020)_x000D_
Table South America ATM Outsourcing Sales by Countries (2015-2020)_x000D_
Table South America ATM Outsourcing Sales Market Share by Countries (2015-2020)_x000D_
Table South America ATM Outsourcing Revenue (M USD) by Countries (2015-2020)_x000D_
Table South America ATM Outsourcing Revenue Market Share by Countries (2015-2020)_x000D_
Figure Brazil ATM Outsourcing Sales and Growth Rate (2015-2020)_x000D_
Figure Argentina ATM Outsourcing Sales and Growth Rate (2015-2020)_x000D_
Figure Columbia ATM Outsourcing Sales and Growth (2015-2020)_x000D_
Figure Chile ATM Outsourcing Sales and Growth (2015-2020)_x000D_
Figure Top 3 Market Share of ATM Outsourcing Companies in 2019_x000D_
Figure Top 6 Market Share of ATM Outsourcing Companies in 2019_x000D_
Table Major Players Production Value ($) Share (2015-2020)_x000D_
Table Provus Profile
Table Provus Product Introduction
Figure Provus Production and Growth Rate
Figure Provus Value ($) Market Share 2015-2020
Table Burroughs Profile
Table Burroughs Product Introduction
Figure Burroughs Production and Growth Rate
Figure Burroughs Value ($) Market Share 2015-2020
Table FEDCorp Profile
Table FEDCorp Product Introduction
Figure FEDCorp Production and Growth Rate
Figure FEDCorp Value ($) Market Share 2015-2020
Table NCR Profile
Table NCR Product Introduction
Figure NCR Production and Growth Rate
Figure NCR Value ($) Market Share 2015-2020
Table Dolphin Debit Profile
Table Dolphin Debit Product Introduction
Figure Dolphin Debit Production and Growth Rate
Figure Dolphin Debit Value ($) Market Share 2015-2020
Table Fis Profile
Table Fis Product Introduction
Figure Fis Production and Growth Rate
Figure Fis Value ($) Market Share 2015-2020
Table NuSourse Profile
Table NuSourse Product Introduction
Figure NuSourse Production and Growth Rate
Figure NuSourse Value ($) Market Share 2015-2020
Table Transaction Solutions International Profile
Table Transaction Solutions International Product Introduction
Figure Transaction Solutions International Production and Growth Rate
Figure Transaction Solutions International Value ($) Market Share 2015-2020
Table ATMJ Profile
Table ATMJ Product Introduction
Figure ATMJ Production and Growth Rate
Figure ATMJ Value ($) Market Share 2015-2020
Table King Teller Profile
Table King Teller Product Introduction
Figure King Teller Production and Growth Rate
Figure King Teller Value ($) Market Share 2015-2020
Table GRG Banking Profile
Table GRG Banking Product Introduction
Figure GRG Banking Production and Growth Rate
Figure GRG Banking Value ($) Market Share 2015-2020
Table Sharenet Profile
Table Sharenet Product Introduction
Figure Sharenet Production and Growth Rate
Figure Sharenet Value ($) Market Share 2015-2020
Table Asseco Profile
Table Asseco Product Introduction
Figure Asseco Production and Growth Rate
Figure Asseco Value ($) Market Share 2015-2020
Table Raya Group Profile
Table Raya Group Product Introduction
Figure Raya Group Production and Growth Rate
Figure Raya Group Value ($) Market Share 2015-2020
Table Mobile Money Profile
Table Mobile Money Product Introduction
Figure Mobile Money Production and Growth Rate
Figure Mobile Money Value ($) Market Share 2015-2020
Table Cash Transactions Profile
Table Cash Transactions Product Introduction
Figure Cash Transactions Production and Growth Rate
Figure Cash Transactions Value ($) Market Share 2015-2020
Table Cardtronics Profile
Table Cardtronics Product Introduction
Figure Cardtronics Production and Growth Rate
Figure Cardtronics Value ($) Market Share 2015-2020
Table Avery Scott Profile
Table Avery Scott Product Introduction
Figure Avery Scott Production and Growth Rate
Figure Avery Scott Value ($) Market Share 2015-2020
Table Market Driving Factors of ATM Outsourcing_x000D_
Table Merger, Acquisition and New Investment_x000D_
Table Global ATM Outsourcing Market Value ($) Forecast, by Type_x000D_
Table Global ATM Outsourcing Market Volume Forecast, by Type_x000D_
Figure Global ATM Outsourcing Market Value ($) and Growth Rate Forecast of ATM Monitoring Outsourcing (2020-2025)
Figure Global ATM Outsourcing Market Volume ($) and Growth Rate Forecast of ATM Monitoring Outsourcing (2020-2025)
Figure Global ATM Outsourcing Market Value ($) and Growth Rate Forecast of ATM Operation Outsourcing (2020-2025)
Figure Global ATM Outsourcing Market Volume ($) and Growth Rate Forecast of ATM Operation Outsourcing (2020-2025)
Figure Global ATM Outsourcing Market Value ($) and Growth Rate Forecast of ATM Full Outsourcing (2020-2025)
Figure Global ATM Outsourcing Market Volume ($) and Growth Rate Forecast of ATM Full Outsourcing (2020-2025)
Figure Global ATM Outsourcing Market Value ($) and Growth Rate Forecast of Other Outsourcing(Lost card/ passbook handling)  (2020-2025)
Figure Global ATM Outsourcing Market Volume ($) and Growth Rate Forecast of Other Outsourcing(Lost card/ passbook handling)  (2020-2025)
Table Global Market Value ($) Forecast by Application (2020-2025)_x000D_
Table Global Market Volume Forecast by Application (2020-2025)_x000D_
Figure Market Value ($) and Growth Rate Forecast of In-bank mode (2020-2025)
Figure Market Volume and Growth Rate Forecast of In-bank mode (2020-2025)
Figure Market Value ($) and Growth Rate Forecast of Off-bank mode (2020-2025)
Figure Market Volume and Growth Rate Forecast of Off-bank mode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</si>
  <si>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ATM Outsourcing Industry Market Report Opportunities and Competitive Landscape</t>
  </si>
  <si>
    <t>COVID-19 Outbreak-Global Still Wine Industry Market Report-Development Trends, Threats, Opportunities and Competitive Landscape in 2020</t>
  </si>
  <si>
    <t>Still wines are a kind of table wine that does not contain any carbon dioxide, which makes them still non-foaming, non-foaming, foaming or foaming. Carbon dioxide is part of the fermentation process and is released when the yeast and sugar are mixed, so all wines have bubbles at some point in their development. However, still wines can be treated to remove carbon dioxide, but sometimes it leaves very few bubbles._x000D_
The Still Wine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Still Wine industry. _x000D_
Chapter 3.7 covers the analysis of the impact of COVID-19 from the perspective of the industry chain. _x000D_
In addition, chapters 7-11 consider the impact of COVID-19 on the regional economy._x000D_
_x000D_
&lt;b&gt;The Still Wine market can be split based on product types, major applications, and important countries as follows:&lt;/b&gt;_x000D_
_x000D_
&lt;b&gt;Key players in the global Still Wine market covered in Chapter 12:&lt;/b&gt;_x000D_
Casella Wines
Kendall-Jackson Vineyard Estates
Changyu Group
GreatWall
Dynasty
Constellation
Pernod-Ricard
Trinchero Family
Treasury Wine Estates
Accolade Wines
The Wine Group
Castel
Concha y Toro
Diageo
E&amp;J Gallo Winery
_x000D_
&lt;b&gt;In Chapter 4 and 14.1, on the basis of types, the Still Wine market from 2015 to 2025 is primarily split into:&lt;/b&gt;_x000D_
White Wine
Red Wine
Other Types
_x000D_
&lt;b&gt;In Chapter 5 and 14.2, on the basis of applications, the Still Wine market from 2015 to 2025 covers:&lt;/b&gt;_x000D_
Daily Meals
Social Occasions
Entertainment Venues
Other Situations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</si>
  <si>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Still Wine Introduction and Market Overview_x000D_
1.1 Objectives of the Study_x000D_
1.2 Overview of Still Wine_x000D_
1.3 Scope of The Study_x000D_
1.3.1 Key Market Segments_x000D_
1.3.2 Players Covered_x000D_
1.3.3 COVID-19's impact on the Still Wine industry_x000D_
1.4 Methodology of The Study_x000D_
1.5 Research Data Source_x000D_
_x000D_
2 Executive Summary_x000D_
2.1 Market Overview_x000D_
2.1.1 Global Still Wine Market Size, 2015 – 2020_x000D_
2.1.2 Global Still Wine Market Size by Type, 2015 – 2020_x000D_
2.1.3 Global Still Wine Market Size by Application, 2015 – 2020_x000D_
2.1.4 Global Still Wine Market Size by Region, 2015 - 2025_x000D_
2.2 Business Environment Analysis_x000D_
2.2.1 Global COVID-19 Status and Economic Overview_x000D_
2.2.2 Influence of COVID-19 Outbreak on Still Wine Industry Development_x000D_
_x000D_
3 Industry Chain Analysis_x000D_
3.1 Upstream Raw Material Suppliers of Still Wine Analysis_x000D_
3.2 Major Players of Still Wine_x000D_
3.3 Still Wine Manufacturing Cost Structure Analysis_x000D_
3.3.1 Production Process Analysis_x000D_
3.3.2 Manufacturing Cost Structure of Still Wine_x000D_
3.3.3 Labor Cost of Still Wine_x000D_
3.4 Market Distributors of Still Wine_x000D_
3.5 Major Downstream Buyers of Still Wine Analysis_x000D_
3.6 The Impact of Covid-19 From the Perspective of Industry Chain_x000D_
3.7 Regional Import and Export Controls Will Exist for a Long Time_x000D_
3.8 Continued downward PMI Spreads Globally_x000D_
_x000D_
4 Global Still Wine Market, by Type_x000D_
4.1 Global Still Wine Value and Market Share by Type (2015-2020)_x000D_
4.2 Global Still Wine Production and Market Share by Type (2015-2020)_x000D_
4.3 Global Still Wine Value and Growth Rate by Type (2015-2020)_x000D_
4.3.1 Global Still Wine Value and Growth Rate of White Wine
4.3.2 Global Still Wine Value and Growth Rate of Red Wine
4.3.3 Global Still Wine Value and Growth Rate of Other Types
4.4 Global Still Wine Price Analysis by Type (2015-2020)_x000D_
_x000D_
5 Still Wine Market, by Application_x000D_
5.1 Downstream Market Overview_x000D_
5.2 Global Still Wine Consumption and Market Share by Application (2015-2020)_x000D_
5.3 Global Still Wine Consumption and Growth Rate by Application (2015-2020)_x000D_
5.3.1 Global Still Wine Consumption and Growth Rate of Daily Meals (2015-2020)
5.3.2 Global Still Wine Consumption and Growth Rate of Social Occasions (2015-2020)
5.3.3 Global Still Wine Consumption and Growth Rate of Entertainment Venues (2015-2020)
5.3.4 Global Still Wine Consumption and Growth Rate of Other Situations (2015-2020)
_x000D_
6 Global Still Wine Market Analysis by Regions_x000D_
6.1 Global Still Wine Sales, Revenue and Market Share by Regions_x000D_
6.1.1 Global Still Wine Sales by Regions (2015-2020)_x000D_
6.1.2 Global Still Wine Revenue by Regions (2015-2020)_x000D_
6.2 North America Still Wine Sales and Growth Rate (2015-2020)_x000D_
6.3 Europe Still Wine Sales and Growth Rate (2015-2020)_x000D_
6.4 Asia-Pacific Still Wine Sales and Growth Rate (2015-2020)_x000D_
6.5 Middle East and Africa Still Wine Sales and Growth Rate (2015-2020)_x000D_
6.6 South America Still Wine Sales and Growth Rate (2015-2020)_x000D_
_x000D_
7 North America Still Wine Market Analysis by Countries_x000D_
7.1 The Influence of COVID-19 on North America Market_x000D_
7.2 North America Still Wine Sales, Revenue and Market Share by Countries_x000D_
7.2.1 North America Still Wine Sales by Countries (2015-2020)_x000D_
7.2.2 North America Still Wine Revenue by Countries (2015-2020)_x000D_
7.3 United States Still Wine Sales and Growth Rate (2015-2020)_x000D_
7.4 Canada Still Wine Sales and Growth Rate (2015-2020)_x000D_
7.5 Mexico Still Wine Sales and Growth Rate (2015-2020)_x000D_
_x000D_
8 Europe Still Wine Market Analysis by Countries_x000D_
8.1 The Influence of COVID-19 on Europe Market_x000D_
8.2 Europe Still Wine Sales, Revenue and Market Share by Countries_x000D_
8.2.1 Europe Still Wine Sales by Countries (2015-2020)_x000D_
8.2.2 Europe Still Wine Revenue by Countries (2015-2020)_x000D_
8.3 Germany Still Wine Sales and Growth Rate (2015-2020)_x000D_
8.4 UK Still Wine Sales and Growth Rate (2015-2020)_x000D_
8.5 France Still Wine Sales and Growth Rate (2015-2020)_x000D_
8.6 Italy Still Wine Sales and Growth Rate (2015-2020)_x000D_
8.7 Spain Still Wine Sales and Growth Rate (2015-2020)_x000D_
8.8 Russia Still Wine Sales and Growth Rate (2015-2020)_x000D_
_x000D_
9 Asia Pacific Still Wine Market Analysis by Countries_x000D_
9.1 The Influence of COVID-19 on Asia Pacific Market_x000D_
9.2 Asia Pacific Still Wine Sales, Revenue and Market Share by Countries_x000D_
9.2.1 Asia Pacific Still Wine Sales by Countries (2015-2020)_x000D_
9.2.2 Asia Pacific Still Wine Revenue by Countries (2015-2020)_x000D_
9.3 China Still Wine Sales and Growth Rate (2015-2020)_x000D_
9.4 Japan Still Wine Sales and Growth Rate (2015-2020)_x000D_
9.5 South Korea Still Wine Sales and Growth Rate (2015-2020)_x000D_
9.6 India Still Wine Sales and Growth Rate (2015-2020)_x000D_
9.7 Southeast Asia Still Wine Sales and Growth Rate (2015-2020)_x000D_
9.8 Australia Still Wine Sales and Growth Rate (2015-2020)_x000D_
_x000D_
10 Middle East and Africa Still Wine Market Analysis by Countries_x000D_
10.1 The Influence of COVID-19 on Middle East and Africa Market_x000D_
10.2 Middle East and Africa Still Wine Sales, Revenue and Market Share by Countries_x000D_
10.2.1 Middle East and Africa Still Wine Sales by Countries (2015-2020)_x000D_
10.2.2 Middle East and Africa Still Wine Revenue by Countries (2015-2020)_x000D_
10.3 Saudi Arabia Still Wine Sales and Growth Rate (2015-2020)_x000D_
10.4 UAE Still Wine Sales and Growth Rate (2015-2020)_x000D_
10.5 Egypt Still Wine Sales and Growth Rate (2015-2020)_x000D_
10.6 Nigeria Still Wine Sales and Growth Rate (2015-2020)_x000D_
10.7 South Africa Still Wine Sales and Growth Rate (2015-2020)_x000D_
_x000D_
11 South America Still Wine Market Analysis by Countries_x000D_
11.1 The Influence of COVID-19 on Middle East and Africa Market_x000D_
11.2 South America Still Wine Sales, Revenue and Market Share by Countries_x000D_
11.2.1 South America Still Wine Sales by Countries (2015-2020)_x000D_
11.2.2 South America Still Wine Revenue by Countries (2015-2020)_x000D_
11.3 Brazil Still Wine Sales and Growth Rate (2015-2020)_x000D_
11.4 Argentina Still Wine Sales and Growth Rate (2015-2020)_x000D_
11.5 Columbia Still Wine Sales and Growth Rate (2015-2020)_x000D_
11.6 Chile Still Wine Sales and Growth Rate (2015-2020)_x000D_
_x000D_
12 Competitive Landscape_x000D_
12.1 Casella Wines
12.1.1 Casella Wines Basic Information
12.1.2 Still Wine Product Introduction
12.1.3 Casella Wines Production, Value, Price, Gross Margin 2015-2020
12.2 Kendall-Jackson Vineyard Estates
12.2.1 Kendall-Jackson Vineyard Estates Basic Information
12.2.2 Still Wine Product Introduction
12.2.3 Kendall-Jackson Vineyard Estates Production, Value, Price, Gross Margin 2015-2020
12.3 Changyu Group
12.3.1 Changyu Group Basic Information
12.3.2 Still Wine Product Introduction
12.3.3 Changyu Group Production, Value, Price, Gross Margin 2015-2020
12.4 GreatWall
12.4.1 GreatWall Basic Information
12.4.2 Still Wine Product Introduction
12.4.3 GreatWall Production, Value, Price, Gross Margin 2015-2020
12.5 Dynasty
12.5.1 Dynasty Basic Information
12.5.2 Still Wine Product Introduction
12.5.3 Dynasty Production, Value, Price, Gross Margin 2015-2020
12.6 Constellation
12.6.1 Constellation Basic Information
12.6.2 Still Wine Product Introduction
12.6.3 Constellation Production, Value, Price, Gross Margin 2015-2020
12.7 Pernod-Ricard
12.7.1 Pernod-Ricard Basic Information
12.7.2 Still Wine Product Introduction
12.7.3 Pernod-Ricard Production, Value, Price, Gross Margin 2015-2020
12.8 Trinchero Family
12.8.1 Trinchero Family Basic Information
12.8.2 Still Wine Product Introduction
12.8.3 Trinchero Family Production, Value, Price, Gross Margin 2015-2020
12.9 Treasury Wine Estates
12.9.1 Treasury Wine Estates Basic Information
12.9.2 Still Wine Product Introduction
12.9.3 Treasury Wine Estates Production, Value, Price, Gross Margin 2015-2020
12.10 Accolade Wines
12.10.1 Accolade Wines Basic Information
12.10.2 Still Wine Product Introduction
12.10.3 Accolade Wines Production, Value, Price, Gross Margin 2015-2020
12.11 The Wine Group
12.11.1 The Wine Group Basic Information
12.11.2 Still Wine Product Introduction
12.11.3 The Wine Group Production, Value, Price, Gross Margin 2015-2020
12.12 Castel
12.12.1 Castel Basic Information
12.12.2 Still Wine Product Introduction
12.12.3 Castel Production, Value, Price, Gross Margin 2015-2020
12.13 Concha y Toro
12.13.1 Concha y Toro Basic Information
12.13.2 Still Wine Product Introduction
12.13.3 Concha y Toro Production, Value, Price, Gross Margin 2015-2020
12.14 Diageo
12.14.1 Diageo Basic Information
12.14.2 Still Wine Product Introduction
12.14.3 Diageo Production, Value, Price, Gross Margin 2015-2020
12.15 E&amp;J Gallo Winery
12.15.1 E&amp;J Gallo Winery Basic Information
12.15.2 Still Wine Product Introduction
12.15.3 E&amp;J Gallo Winery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Still Wine Market Forecast_x000D_
14.1 Global Still Wine Market Value &amp; Volume Forecast, by Type (2020-2025)_x000D_
14.1.1 White Wine Market Value and Volume Forecast (2020-2025)
14.1.2 Red Wine Market Value and Volume Forecast (2020-2025)
14.1.3 Other Types Market Value and Volume Forecast (2020-2025)
14.2 Global Still Wine Market Value &amp; Volume Forecast, by Application (2020-2025)_x000D_
14.2.1 Daily Meals Market Value and Volume Forecast (2020-2025)
14.2.2 Social Occasions Market Value and Volume Forecast (2020-2025)
14.2.3 Entertainment Venues Market Value and Volume Forecast (2020-2025)
14.2.4 Other Situations Market Value and Volume Forecast (2020-2025)
14.3 Still Wine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</si>
  <si>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Still Wine_x000D_
Table Product Specification of Still Wine_x000D_
Table Still Wine Key Market Segments_x000D_
Table Key Players Still Wine Covered_x000D_
Figure Global Still Wine Market Size, 2015 – 2025_x000D_
Table Different Types of Still Wine_x000D_
Figure Global Still Wine Value ($) Segment by Type from 2015-2020_x000D_
Figure Global Still Wine Market Share by Types in 2019_x000D_
Table Different Applications of Still Wine_x000D_
Figure Global Still Wine Value ($) Segment by Applications from 2015-2020_x000D_
Figure Global Still Wine Market Share by Applications in 2019_x000D_
Figure Global Still Wine Market Share by Regions in 2019_x000D_
Figure North America Still Wine Production Value ($) and Growth Rate (2015-2020)_x000D_
Figure Europe Still Wine Production Value ($) and Growth Rate (2015-2020)_x000D_
Figure Asia Pacific Still Wine Production Value ($) and Growth Rate (2015-2020)_x000D_
Figure Middle East and Africa Still Wine Production Value ($) and Growth Rate (2015-2020)_x000D_
Figure South America Still Wine Production Value ($) and Growth Rate (2015-2020)_x000D_
Table Global COVID-19 Status and Economic Overview_x000D_
Figure Global COVID-19 Status_x000D_
Figure COVID-19 Comparison of Major Countries_x000D_
Figure Industry Chain Analysis of Still Wine_x000D_
Table Upstream Raw Material Suppliers of Still Wine with Contact Information_x000D_
Table Major Players Headquarters, and Service Area of Still Wine_x000D_
Figure Major Players Production Value Market Share of Still Wine in 2019_x000D_
Table Major Players Still Wine Product Types in 2019_x000D_
Figure Production Process of Still Wine_x000D_
Figure Manufacturing Cost Structure of Still Wine_x000D_
Figure Channel Status of Still Wine_x000D_
Table Major Distributors of Still Wine with Contact Information_x000D_
Table Major Downstream Buyers of Still Wine with Contact Information_x000D_
Table Global Still Wine Value ($) by Type (2015-2020)_x000D_
Table Global Still Wine Value Share by Type (2015-2020)_x000D_
Figure Global Still Wine Value Share by Type (2015-2020)_x000D_
Table Global Still Wine Production by Type (2015-2020)_x000D_
Table Global Still Wine Production Share by Type (2015-2020)_x000D_
Figure Global Still Wine Production Share by Type (2015-2020)_x000D_
Figure Global Still Wine Value ($) and Growth Rate of White Wine (2015-2020)
Figure Global Still Wine Value ($) and Growth Rate of Red Wine (2015-2020)
Figure Global Still Wine Value ($) and Growth Rate of Other Types (2015-2020)
Figure Global Still Wine Price by Type (2015-2020)_x000D_
Figure Downstream Market Overview_x000D_
Table Global Still Wine Consumption by Application (2015-2020)_x000D_
Table Global Still Wine Consumption Market Share by Application (2015-2020)_x000D_
Figure Global Still Wine Consumption Market Share by Application (2015-2020)_x000D_
Figure Global Still Wine Consumption and Growth Rate of Daily Meals (2015-2020)
Figure Global Still Wine Consumption and Growth Rate of Social Occasions (2015-2020)
Figure Global Still Wine Consumption and Growth Rate of Entertainment Venues (2015-2020)
Figure Global Still Wine Consumption and Growth Rate of Other Situations (2015-2020)
Figure Global Still Wine Sales and Growth Rate (2015-2020)_x000D_
Figure Global Still Wine Revenue (M USD) and Growth (2015-2020)_x000D_
Table Global Still Wine Sales by Regions (2015-2020)_x000D_
Table Global Still Wine Sales Market Share by Regions (2015-2020)_x000D_
Table Global Still Wine Revenue (M USD) by Regions (2015-2020)_x000D_
Table Global Still Wine Revenue Market Share by Regions (2015-2020)_x000D_
Table Global Still Wine Revenue Market Share by Regions in 2015_x000D_
Table Global Still Wine Revenue Market Share by Regions in 2019_x000D_
Figure North America Still Wine Sales and Growth Rate (2015-2020)_x000D_
Figure Europe Still Wine Sales and Growth Rate (2015-2020)_x000D_
Figure Asia-Pacific Still Wine Sales and Growth Rate (2015-2020)_x000D_
Figure Middle East and Africa Still Wine Sales and Growth Rate (2015-2020)_x000D_
Figure South America Still Wine Sales and Growth Rate (2015-2020)_x000D_
Figure North America COVID-19 Status_x000D_
Figure North America COVID-19 Confirmed Cases Major Distribution_x000D_
Figure North America Still Wine Revenue (M USD) and Growth (2015-2020)_x000D_
Table North America Still Wine Sales by Countries (2015-2020)_x000D_
Table North America Still Wine Sales Market Share by Countries (2015-2020)_x000D_
Table North America Still Wine Revenue (M USD) by Countries (2015-2020)_x000D_
Table North America Still Wine Revenue Market Share by Countries (2015-2020)_x000D_
Figure United States Still Wine Sales and Growth Rate (2015-2020)_x000D_
Figure Canada Still Wine Sales and Growth Rate (2015-2020)_x000D_
Figure Mexico Still Wine Sales and Growth (2015-2020)_x000D_
Figure Europe COVID-19 Status_x000D_
Figure Europe COVID-19 Confirmed Cases Major Distribution_x000D_
Figure Europe Still Wine Revenue (M USD) and Growth (2015-2020)_x000D_
Table Europe Still Wine Sales by Countries (2015-2020)_x000D_
Table Europe Still Wine Sales Market Share by Countries (2015-2020)_x000D_
Table Europe Still Wine Revenue (M USD) by Countries (2015-2020)_x000D_
Table Europe Still Wine Revenue Market Share by Countries (2015-2020)_x000D_
Figure Germany Still Wine Sales and Growth Rate (2015-2020)_x000D_
Figure UK Still Wine Sales and Growth Rate (2015-2020)_x000D_
Figure France Still Wine Sales and Growth (2015-2020)_x000D_
Figure Italy Still Wine Sales and Growth (2015-2020)_x000D_
Figure Spain Still Wine Sales and Growth (2015-2020)_x000D_
Figure Russia Still Wine Sales and Growth (2015-2020)_x000D_
Figure Asia Pacific COVID-19 Status_x000D_
Figure Asia Pacific Still Wine Revenue (M USD) and Growth (2015-2020)_x000D_
Table Asia Pacific Still Wine Sales by Countries (2015-2020)_x000D_
Table Asia Pacific Still Wine Sales Market Share by Countries (2015-2020)_x000D_
Table Asia Pacific Still Wine Revenue (M USD) by Countries (2015-2020)_x000D_
Table Asia Pacific Still Wine Revenue Market Share by Countries (2015-2020)_x000D_
Figure China Still Wine Sales and Growth Rate (2015-2020)_x000D_
Figure Japan Still Wine Sales and Growth Rate (2015-2020)_x000D_
Figure South Korea Still Wine Sales and Growth (2015-2020)_x000D_
Figure India Still Wine Sales and Growth (2015-2020)_x000D_
Figure Southeast Asia Still Wine Sales and Growth (2015-2020)_x000D_
Figure Australia Still Wine Sales and Growth (2015-2020)_x000D_
Figure Middle East Still Wine Revenue (M USD) and Growth (2015-2020)_x000D_
Table Middle East Still Wine Sales by Countries (2015-2020)_x000D_
Table Middle East and Africa Still Wine Sales Market Share by Countries (2015-2020)_x000D_
Table Middle East and Africa Still Wine Revenue (M USD) by Countries (2015-2020)_x000D_
Table Middle East and Africa Still Wine Revenue Market Share by Countries (2015-2020)_x000D_
Figure Saudi Arabia Still Wine Sales and Growth Rate (2015-2020)_x000D_
Figure UAE Still Wine Sales and Growth Rate (2015-2020)_x000D_
Figure Egypt Still Wine Sales and Growth (2015-2020)_x000D_
Figure Nigeria Still Wine Sales and Growth (2015-2020)_x000D_
Figure South Africa Still Wine Sales and Growth (2015-2020)_x000D_
Figure South America Still Wine Revenue (M USD) and Growth (2015-2020)_x000D_
Table South America Still Wine Sales by Countries (2015-2020)_x000D_
Table South America Still Wine Sales Market Share by Countries (2015-2020)_x000D_
Table South America Still Wine Revenue (M USD) by Countries (2015-2020)_x000D_
Table South America Still Wine Revenue Market Share by Countries (2015-2020)_x000D_
Figure Brazil Still Wine Sales and Growth Rate (2015-2020)_x000D_
Figure Argentina Still Wine Sales and Growth Rate (2015-2020)_x000D_
Figure Columbia Still Wine Sales and Growth (2015-2020)_x000D_
Figure Chile Still Wine Sales and Growth (2015-2020)_x000D_
Figure Top 3 Market Share of Still Wine Companies in 2019_x000D_
Figure Top 6 Market Share of Still Wine Companies in 2019_x000D_
Table Major Players Production Value ($) Share (2015-2020)_x000D_
Table Casella Wines Profile
Table Casella Wines Product Introduction
Figure Casella Wines Production and Growth Rate
Figure Casella Wines Value ($) Market Share 2015-2020
Table Kendall-Jackson Vineyard Estates Profile
Table Kendall-Jackson Vineyard Estates Product Introduction
Figure Kendall-Jackson Vineyard Estates Production and Growth Rate
Figure Kendall-Jackson Vineyard Estates Value ($) Market Share 2015-2020
Table Changyu Group Profile
Table Changyu Group Product Introduction
Figure Changyu Group Production and Growth Rate
Figure Changyu Group Value ($) Market Share 2015-2020
Table GreatWall Profile
Table GreatWall Product Introduction
Figure GreatWall Production and Growth Rate
Figure GreatWall Value ($) Market Share 2015-2020
Table Dynasty Profile
Table Dynasty Product Introduction
Figure Dynasty Production and Growth Rate
Figure Dynasty Value ($) Market Share 2015-2020
Table Constellation Profile
Table Constellation Product Introduction
Figure Constellation Production and Growth Rate
Figure Constellation Value ($) Market Share 2015-2020
Table Pernod-Ricard Profile
Table Pernod-Ricard Product Introduction
Figure Pernod-Ricard Production and Growth Rate
Figure Pernod-Ricard Value ($) Market Share 2015-2020
Table Trinchero Family Profile
Table Trinchero Family Product Introduction
Figure Trinchero Family Production and Growth Rate
Figure Trinchero Family Value ($) Market Share 2015-2020
Table Treasury Wine Estates Profile
Table Treasury Wine Estates Product Introduction
Figure Treasury Wine Estates Production and Growth Rate
Figure Treasury Wine Estates Value ($) Market Share 2015-2020
Table Accolade Wines Profile
Table Accolade Wines Product Introduction
Figure Accolade Wines Production and Growth Rate
Figure Accolade Wines Value ($) Market Share 2015-2020
Table The Wine Group Profile
Table The Wine Group Product Introduction
Figure The Wine Group Production and Growth Rate
Figure The Wine Group Value ($) Market Share 2015-2020
Table Castel Profile
Table Castel Product Introduction
Figure Castel Production and Growth Rate
Figure Castel Value ($) Market Share 2015-2020
Table Concha y Toro Profile
Table Concha y Toro Product Introduction
Figure Concha y Toro Production and Growth Rate
Figure Concha y Toro Value ($) Market Share 2015-2020
Table Diageo Profile
Table Diageo Product Introduction
Figure Diageo Production and Growth Rate
Figure Diageo Value ($) Market Share 2015-2020
Table E&amp;J Gallo Winery Profile
Table E&amp;J Gallo Winery Product Introduction
Figure E&amp;J Gallo Winery Production and Growth Rate
Figure E&amp;J Gallo Winery Value ($) Market Share 2015-2020
Table Market Driving Factors of Still Wine_x000D_
Table Merger, Acquisition and New Investment_x000D_
Table Global Still Wine Market Value ($) Forecast, by Type_x000D_
Table Global Still Wine Market Volume Forecast, by Type_x000D_
Figure Global Still Wine Market Value ($) and Growth Rate Forecast of White Wine (2020-2025)
Figure Global Still Wine Market Volume ($) and Growth Rate Forecast of White Wine (2020-2025)
Figure Global Still Wine Market Value ($) and Growth Rate Forecast of Red Wine (2020-2025)
Figure Global Still Wine Market Volume ($) and Growth Rate Forecast of Red Wine (2020-2025)
Figure Global Still Wine Market Value ($) and Growth Rate Forecast of Other Types (2020-2025)
Figure Global Still Wine Market Volume ($) and Growth Rate Forecast of Other Types (2020-2025)
Table Global Market Value ($) Forecast by Application (2020-2025)_x000D_
Table Global Market Volume Forecast by Application (2020-2025)_x000D_
Figure Market Value ($) and Growth Rate Forecast of Daily Meals (2020-2025)
Figure Market Volume and Growth Rate Forecast of Daily Meals (2020-2025)
Figure Market Value ($) and Growth Rate Forecast of Social Occasions (2020-2025)
Figure Market Volume and Growth Rate Forecast of Social Occasions (2020-2025)
Figure Market Value ($) and Growth Rate Forecast of Entertainment Venues (2020-2025)
Figure Market Volume and Growth Rate Forecast of Entertainment Venues (2020-2025)
Figure Market Value ($) and Growth Rate Forecast of Other Situations (2020-2025)
Figure Market Volume and Growth Rate Forecast of Other Situations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</si>
  <si>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Still Wine Industry Market Report Opportunities and Competitive Landscape</t>
  </si>
  <si>
    <t>COVID-19 Outbreak-Global Agricultural Rubber Tracks Industry Market Report-Development Trends, Threats, Opportunities and Competitive Landscape in 2020</t>
  </si>
  <si>
    <t>Agricultural Rubber Track is the rubber track used in the agricultural applications. Rubber track is a kind of circular tape made of rubber and fiber or metal composite material rubber track with a small grounding pressure, traction, vibration, low noise, wet field through the good, and it does not damage the road, the quality of small, fast speed and other characteristics._x000D_
The Agricultural Rubber Tracks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Agricultural Rubber Tracks industry. _x000D_
Chapter 3.7 covers the analysis of the impact of COVID-19 from the perspective of the industry chain. _x000D_
In addition, chapters 7-11 consider the impact of COVID-19 on the regional economy._x000D_
_x000D_
&lt;b&gt;The Agricultural Rubber Tracks market can be split based on product types, major applications, and important countries as follows:&lt;/b&gt;_x000D_
_x000D_
&lt;b&gt;Key players in the global Agricultural Rubber Tracks market covered in Chapter 12:&lt;/b&gt;_x000D_
Zuidberg
Mattracks
Soucy
Camso
Eurotrack
Bridgestone Industrial
ATI
GripTrac
GTW
_x000D_
&lt;b&gt;In Chapter 4 and 14.1, on the basis of types, the Agricultural Rubber Tracks market from 2015 to 2025 is primarily split into:&lt;/b&gt;_x000D_
CTS (Conversion Track System)
TTS (Trailed Track System)
_x000D_
&lt;b&gt;In Chapter 5 and 14.2, on the basis of applications, the Agricultural Rubber Tracks market from 2015 to 2025 covers:&lt;/b&gt;_x000D_
OE Market
A/S 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</si>
  <si>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Agricultural Rubber Tracks Introduction and Market Overview_x000D_
1.1 Objectives of the Study_x000D_
1.2 Overview of Agricultural Rubber Tracks_x000D_
1.3 Scope of The Study_x000D_
1.3.1 Key Market Segments_x000D_
1.3.2 Players Covered_x000D_
1.3.3 COVID-19's impact on the Agricultural Rubber Tracks industry_x000D_
1.4 Methodology of The Study_x000D_
1.5 Research Data Source_x000D_
_x000D_
2 Executive Summary_x000D_
2.1 Market Overview_x000D_
2.1.1 Global Agricultural Rubber Tracks Market Size, 2015 – 2020_x000D_
2.1.2 Global Agricultural Rubber Tracks Market Size by Type, 2015 – 2020_x000D_
2.1.3 Global Agricultural Rubber Tracks Market Size by Application, 2015 – 2020_x000D_
2.1.4 Global Agricultural Rubber Tracks Market Size by Region, 2015 - 2025_x000D_
2.2 Business Environment Analysis_x000D_
2.2.1 Global COVID-19 Status and Economic Overview_x000D_
2.2.2 Influence of COVID-19 Outbreak on Agricultural Rubber Tracks Industry Development_x000D_
_x000D_
3 Industry Chain Analysis_x000D_
3.1 Upstream Raw Material Suppliers of Agricultural Rubber Tracks Analysis_x000D_
3.2 Major Players of Agricultural Rubber Tracks_x000D_
3.3 Agricultural Rubber Tracks Manufacturing Cost Structure Analysis_x000D_
3.3.1 Production Process Analysis_x000D_
3.3.2 Manufacturing Cost Structure of Agricultural Rubber Tracks_x000D_
3.3.3 Labor Cost of Agricultural Rubber Tracks_x000D_
3.4 Market Distributors of Agricultural Rubber Tracks_x000D_
3.5 Major Downstream Buyers of Agricultural Rubber Tracks Analysis_x000D_
3.6 The Impact of Covid-19 From the Perspective of Industry Chain_x000D_
3.7 Regional Import and Export Controls Will Exist for a Long Time_x000D_
3.8 Continued downward PMI Spreads Globally_x000D_
_x000D_
4 Global Agricultural Rubber Tracks Market, by Type_x000D_
4.1 Global Agricultural Rubber Tracks Value and Market Share by Type (2015-2020)_x000D_
4.2 Global Agricultural Rubber Tracks Production and Market Share by Type (2015-2020)_x000D_
4.3 Global Agricultural Rubber Tracks Value and Growth Rate by Type (2015-2020)_x000D_
4.3.1 Global Agricultural Rubber Tracks Value and Growth Rate of CTS (Conversion Track System)
4.3.2 Global Agricultural Rubber Tracks Value and Growth Rate of TTS (Trailed Track System)
4.4 Global Agricultural Rubber Tracks Price Analysis by Type (2015-2020)_x000D_
_x000D_
5 Agricultural Rubber Tracks Market, by Application_x000D_
5.1 Downstream Market Overview_x000D_
5.2 Global Agricultural Rubber Tracks Consumption and Market Share by Application (2015-2020)_x000D_
5.3 Global Agricultural Rubber Tracks Consumption and Growth Rate by Application (2015-2020)_x000D_
5.3.1 Global Agricultural Rubber Tracks Consumption and Growth Rate of OE Market (2015-2020)
5.3.2 Global Agricultural Rubber Tracks Consumption and Growth Rate of A/S Market (2015-2020)
_x000D_
6 Global Agricultural Rubber Tracks Market Analysis by Regions_x000D_
6.1 Global Agricultural Rubber Tracks Sales, Revenue and Market Share by Regions_x000D_
6.1.1 Global Agricultural Rubber Tracks Sales by Regions (2015-2020)_x000D_
6.1.2 Global Agricultural Rubber Tracks Revenue by Regions (2015-2020)_x000D_
6.2 North America Agricultural Rubber Tracks Sales and Growth Rate (2015-2020)_x000D_
6.3 Europe Agricultural Rubber Tracks Sales and Growth Rate (2015-2020)_x000D_
6.4 Asia-Pacific Agricultural Rubber Tracks Sales and Growth Rate (2015-2020)_x000D_
6.5 Middle East and Africa Agricultural Rubber Tracks Sales and Growth Rate (2015-2020)_x000D_
6.6 South America Agricultural Rubber Tracks Sales and Growth Rate (2015-2020)_x000D_
_x000D_
7 North America Agricultural Rubber Tracks Market Analysis by Countries_x000D_
7.1 The Influence of COVID-19 on North America Market_x000D_
7.2 North America Agricultural Rubber Tracks Sales, Revenue and Market Share by Countries_x000D_
7.2.1 North America Agricultural Rubber Tracks Sales by Countries (2015-2020)_x000D_
7.2.2 North America Agricultural Rubber Tracks Revenue by Countries (2015-2020)_x000D_
7.3 United States Agricultural Rubber Tracks Sales and Growth Rate (2015-2020)_x000D_
7.4 Canada Agricultural Rubber Tracks Sales and Growth Rate (2015-2020)_x000D_
7.5 Mexico Agricultural Rubber Tracks Sales and Growth Rate (2015-2020)_x000D_
_x000D_
8 Europe Agricultural Rubber Tracks Market Analysis by Countries_x000D_
8.1 The Influence of COVID-19 on Europe Market_x000D_
8.2 Europe Agricultural Rubber Tracks Sales, Revenue and Market Share by Countries_x000D_
8.2.1 Europe Agricultural Rubber Tracks Sales by Countries (2015-2020)_x000D_
8.2.2 Europe Agricultural Rubber Tracks Revenue by Countries (2015-2020)_x000D_
8.3 Germany Agricultural Rubber Tracks Sales and Growth Rate (2015-2020)_x000D_
8.4 UK Agricultural Rubber Tracks Sales and Growth Rate (2015-2020)_x000D_
8.5 France Agricultural Rubber Tracks Sales and Growth Rate (2015-2020)_x000D_
8.6 Italy Agricultural Rubber Tracks Sales and Growth Rate (2015-2020)_x000D_
8.7 Spain Agricultural Rubber Tracks Sales and Growth Rate (2015-2020)_x000D_
8.8 Russia Agricultural Rubber Tracks Sales and Growth Rate (2015-2020)_x000D_
_x000D_
9 Asia Pacific Agricultural Rubber Tracks Market Analysis by Countries_x000D_
9.1 The Influence of COVID-19 on Asia Pacific Market_x000D_
9.2 Asia Pacific Agricultural Rubber Tracks Sales, Revenue and Market Share by Countries_x000D_
9.2.1 Asia Pacific Agricultural Rubber Tracks Sales by Countries (2015-2020)_x000D_
9.2.2 Asia Pacific Agricultural Rubber Tracks Revenue by Countries (2015-2020)_x000D_
9.3 China Agricultural Rubber Tracks Sales and Growth Rate (2015-2020)_x000D_
9.4 Japan Agricultural Rubber Tracks Sales and Growth Rate (2015-2020)_x000D_
9.5 South Korea Agricultural Rubber Tracks Sales and Growth Rate (2015-2020)_x000D_
9.6 India Agricultural Rubber Tracks Sales and Growth Rate (2015-2020)_x000D_
9.7 Southeast Asia Agricultural Rubber Tracks Sales and Growth Rate (2015-2020)_x000D_
9.8 Australia Agricultural Rubber Tracks Sales and Growth Rate (2015-2020)_x000D_
_x000D_
10 Middle East and Africa Agricultural Rubber Tracks Market Analysis by Countries_x000D_
10.1 The Influence of COVID-19 on Middle East and Africa Market_x000D_
10.2 Middle East and Africa Agricultural Rubber Tracks Sales, Revenue and Market Share by Countries_x000D_
10.2.1 Middle East and Africa Agricultural Rubber Tracks Sales by Countries (2015-2020)_x000D_
10.2.2 Middle East and Africa Agricultural Rubber Tracks Revenue by Countries (2015-2020)_x000D_
10.3 Saudi Arabia Agricultural Rubber Tracks Sales and Growth Rate (2015-2020)_x000D_
10.4 UAE Agricultural Rubber Tracks Sales and Growth Rate (2015-2020)_x000D_
10.5 Egypt Agricultural Rubber Tracks Sales and Growth Rate (2015-2020)_x000D_
10.6 Nigeria Agricultural Rubber Tracks Sales and Growth Rate (2015-2020)_x000D_
10.7 South Africa Agricultural Rubber Tracks Sales and Growth Rate (2015-2020)_x000D_
_x000D_
11 South America Agricultural Rubber Tracks Market Analysis by Countries_x000D_
11.1 The Influence of COVID-19 on Middle East and Africa Market_x000D_
11.2 South America Agricultural Rubber Tracks Sales, Revenue and Market Share by Countries_x000D_
11.2.1 South America Agricultural Rubber Tracks Sales by Countries (2015-2020)_x000D_
11.2.2 South America Agricultural Rubber Tracks Revenue by Countries (2015-2020)_x000D_
11.3 Brazil Agricultural Rubber Tracks Sales and Growth Rate (2015-2020)_x000D_
11.4 Argentina Agricultural Rubber Tracks Sales and Growth Rate (2015-2020)_x000D_
11.5 Columbia Agricultural Rubber Tracks Sales and Growth Rate (2015-2020)_x000D_
11.6 Chile Agricultural Rubber Tracks Sales and Growth Rate (2015-2020)_x000D_
_x000D_
12 Competitive Landscape_x000D_
12.1 Zuidberg
12.1.1 Zuidberg Basic Information
12.1.2 Agricultural Rubber Tracks Product Introduction
12.1.3 Zuidberg Production, Value, Price, Gross Margin 2015-2020
12.2 Mattracks
12.2.1 Mattracks Basic Information
12.2.2 Agricultural Rubber Tracks Product Introduction
12.2.3 Mattracks Production, Value, Price, Gross Margin 2015-2020
12.3 Soucy
12.3.1 Soucy Basic Information
12.3.2 Agricultural Rubber Tracks Product Introduction
12.3.3 Soucy Production, Value, Price, Gross Margin 2015-2020
12.4 Camso
12.4.1 Camso Basic Information
12.4.2 Agricultural Rubber Tracks Product Introduction
12.4.3 Camso Production, Value, Price, Gross Margin 2015-2020
12.5 Eurotrack
12.5.1 Eurotrack Basic Information
12.5.2 Agricultural Rubber Tracks Product Introduction
12.5.3 Eurotrack Production, Value, Price, Gross Margin 2015-2020
12.6 Bridgestone Industrial
12.6.1 Bridgestone Industrial Basic Information
12.6.2 Agricultural Rubber Tracks Product Introduction
12.6.3 Bridgestone Industrial Production, Value, Price, Gross Margin 2015-2020
12.7 ATI
12.7.1 ATI Basic Information
12.7.2 Agricultural Rubber Tracks Product Introduction
12.7.3 ATI Production, Value, Price, Gross Margin 2015-2020
12.8 GripTrac
12.8.1 GripTrac Basic Information
12.8.2 Agricultural Rubber Tracks Product Introduction
12.8.3 GripTrac Production, Value, Price, Gross Margin 2015-2020
12.9 GTW
12.9.1 GTW Basic Information
12.9.2 Agricultural Rubber Tracks Product Introduction
12.9.3 GTW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Agricultural Rubber Tracks Market Forecast_x000D_
14.1 Global Agricultural Rubber Tracks Market Value &amp; Volume Forecast, by Type (2020-2025)_x000D_
14.1.1 CTS (Conversion Track System) Market Value and Volume Forecast (2020-2025)
14.1.2 TTS (Trailed Track System) Market Value and Volume Forecast (2020-2025)
14.2 Global Agricultural Rubber Tracks Market Value &amp; Volume Forecast, by Application (2020-2025)_x000D_
14.2.1 OE Market Market Value and Volume Forecast (2020-2025)
14.2.2 A/S Market Market Value and Volume Forecast (2020-2025)
14.3 Agricultural Rubber Tracks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</si>
  <si>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Agricultural Rubber Tracks_x000D_
Table Product Specification of Agricultural Rubber Tracks_x000D_
Table Agricultural Rubber Tracks Key Market Segments_x000D_
Table Key Players Agricultural Rubber Tracks Covered_x000D_
Figure Global Agricultural Rubber Tracks Market Size, 2015 – 2025_x000D_
Table Different Types of Agricultural Rubber Tracks_x000D_
Figure Global Agricultural Rubber Tracks Value ($) Segment by Type from 2015-2020_x000D_
Figure Global Agricultural Rubber Tracks Market Share by Types in 2019_x000D_
Table Different Applications of Agricultural Rubber Tracks_x000D_
Figure Global Agricultural Rubber Tracks Value ($) Segment by Applications from 2015-2020_x000D_
Figure Global Agricultural Rubber Tracks Market Share by Applications in 2019_x000D_
Figure Global Agricultural Rubber Tracks Market Share by Regions in 2019_x000D_
Figure North America Agricultural Rubber Tracks Production Value ($) and Growth Rate (2015-2020)_x000D_
Figure Europe Agricultural Rubber Tracks Production Value ($) and Growth Rate (2015-2020)_x000D_
Figure Asia Pacific Agricultural Rubber Tracks Production Value ($) and Growth Rate (2015-2020)_x000D_
Figure Middle East and Africa Agricultural Rubber Tracks Production Value ($) and Growth Rate (2015-2020)_x000D_
Figure South America Agricultural Rubber Tracks Production Value ($) and Growth Rate (2015-2020)_x000D_
Table Global COVID-19 Status and Economic Overview_x000D_
Figure Global COVID-19 Status_x000D_
Figure COVID-19 Comparison of Major Countries_x000D_
Figure Industry Chain Analysis of Agricultural Rubber Tracks_x000D_
Table Upstream Raw Material Suppliers of Agricultural Rubber Tracks with Contact Information_x000D_
Table Major Players Headquarters, and Service Area of Agricultural Rubber Tracks_x000D_
Figure Major Players Production Value Market Share of Agricultural Rubber Tracks in 2019_x000D_
Table Major Players Agricultural Rubber Tracks Product Types in 2019_x000D_
Figure Production Process of Agricultural Rubber Tracks_x000D_
Figure Manufacturing Cost Structure of Agricultural Rubber Tracks_x000D_
Figure Channel Status of Agricultural Rubber Tracks_x000D_
Table Major Distributors of Agricultural Rubber Tracks with Contact Information_x000D_
Table Major Downstream Buyers of Agricultural Rubber Tracks with Contact Information_x000D_
Table Global Agricultural Rubber Tracks Value ($) by Type (2015-2020)_x000D_
Table Global Agricultural Rubber Tracks Value Share by Type (2015-2020)_x000D_
Figure Global Agricultural Rubber Tracks Value Share by Type (2015-2020)_x000D_
Table Global Agricultural Rubber Tracks Production by Type (2015-2020)_x000D_
Table Global Agricultural Rubber Tracks Production Share by Type (2015-2020)_x000D_
Figure Global Agricultural Rubber Tracks Production Share by Type (2015-2020)_x000D_
Figure Global Agricultural Rubber Tracks Value ($) and Growth Rate of CTS (Conversion Track System) (2015-2020)
Figure Global Agricultural Rubber Tracks Value ($) and Growth Rate of TTS (Trailed Track System) (2015-2020)
Figure Global Agricultural Rubber Tracks Price by Type (2015-2020)_x000D_
Figure Downstream Market Overview_x000D_
Table Global Agricultural Rubber Tracks Consumption by Application (2015-2020)_x000D_
Table Global Agricultural Rubber Tracks Consumption Market Share by Application (2015-2020)_x000D_
Figure Global Agricultural Rubber Tracks Consumption Market Share by Application (2015-2020)_x000D_
Figure Global Agricultural Rubber Tracks Consumption and Growth Rate of OE Market (2015-2020)
Figure Global Agricultural Rubber Tracks Consumption and Growth Rate of A/S Market (2015-2020)
Figure Global Agricultural Rubber Tracks Sales and Growth Rate (2015-2020)_x000D_
Figure Global Agricultural Rubber Tracks Revenue (M USD) and Growth (2015-2020)_x000D_
Table Global Agricultural Rubber Tracks Sales by Regions (2015-2020)_x000D_
Table Global Agricultural Rubber Tracks Sales Market Share by Regions (2015-2020)_x000D_
Table Global Agricultural Rubber Tracks Revenue (M USD) by Regions (2015-2020)_x000D_
Table Global Agricultural Rubber Tracks Revenue Market Share by Regions (2015-2020)_x000D_
Table Global Agricultural Rubber Tracks Revenue Market Share by Regions in 2015_x000D_
Table Global Agricultural Rubber Tracks Revenue Market Share by Regions in 2019_x000D_
Figure North America Agricultural Rubber Tracks Sales and Growth Rate (2015-2020)_x000D_
Figure Europe Agricultural Rubber Tracks Sales and Growth Rate (2015-2020)_x000D_
Figure Asia-Pacific Agricultural Rubber Tracks Sales and Growth Rate (2015-2020)_x000D_
Figure Middle East and Africa Agricultural Rubber Tracks Sales and Growth Rate (2015-2020)_x000D_
Figure South America Agricultural Rubber Tracks Sales and Growth Rate (2015-2020)_x000D_
Figure North America COVID-19 Status_x000D_
Figure North America COVID-19 Confirmed Cases Major Distribution_x000D_
Figure North America Agricultural Rubber Tracks Revenue (M USD) and Growth (2015-2020)_x000D_
Table North America Agricultural Rubber Tracks Sales by Countries (2015-2020)_x000D_
Table North America Agricultural Rubber Tracks Sales Market Share by Countries (2015-2020)_x000D_
Table North America Agricultural Rubber Tracks Revenue (M USD) by Countries (2015-2020)_x000D_
Table North America Agricultural Rubber Tracks Revenue Market Share by Countries (2015-2020)_x000D_
Figure United States Agricultural Rubber Tracks Sales and Growth Rate (2015-2020)_x000D_
Figure Canada Agricultural Rubber Tracks Sales and Growth Rate (2015-2020)_x000D_
Figure Mexico Agricultural Rubber Tracks Sales and Growth (2015-2020)_x000D_
Figure Europe COVID-19 Status_x000D_
Figure Europe COVID-19 Confirmed Cases Major Distribution_x000D_
Figure Europe Agricultural Rubber Tracks Revenue (M USD) and Growth (2015-2020)_x000D_
Table Europe Agricultural Rubber Tracks Sales by Countries (2015-2020)_x000D_
Table Europe Agricultural Rubber Tracks Sales Market Share by Countries (2015-2020)_x000D_
Table Europe Agricultural Rubber Tracks Revenue (M USD) by Countries (2015-2020)_x000D_
Table Europe Agricultural Rubber Tracks Revenue Market Share by Countries (2015-2020)_x000D_
Figure Germany Agricultural Rubber Tracks Sales and Growth Rate (2015-2020)_x000D_
Figure UK Agricultural Rubber Tracks Sales and Growth Rate (2015-2020)_x000D_
Figure France Agricultural Rubber Tracks Sales and Growth (2015-2020)_x000D_
Figure Italy Agricultural Rubber Tracks Sales and Growth (2015-2020)_x000D_
Figure Spain Agricultural Rubber Tracks Sales and Growth (2015-2020)_x000D_
Figure Russia Agricultural Rubber Tracks Sales and Growth (2015-2020)_x000D_
Figure Asia Pacific COVID-19 Status_x000D_
Figure Asia Pacific Agricultural Rubber Tracks Revenue (M USD) and Growth (2015-2020)_x000D_
Table Asia Pacific Agricultural Rubber Tracks Sales by Countries (2015-2020)_x000D_
Table Asia Pacific Agricultural Rubber Tracks Sales Market Share by Countries (2015-2020)_x000D_
Table Asia Pacific Agricultural Rubber Tracks Revenue (M USD) by Countries (2015-2020)_x000D_
Table Asia Pacific Agricultural Rubber Tracks Revenue Market Share by Countries (2015-2020)_x000D_
Figure China Agricultural Rubber Tracks Sales and Growth Rate (2015-2020)_x000D_
Figure Japan Agricultural Rubber Tracks Sales and Growth Rate (2015-2020)_x000D_
Figure South Korea Agricultural Rubber Tracks Sales and Growth (2015-2020)_x000D_
Figure India Agricultural Rubber Tracks Sales and Growth (2015-2020)_x000D_
Figure Southeast Asia Agricultural Rubber Tracks Sales and Growth (2015-2020)_x000D_
Figure Australia Agricultural Rubber Tracks Sales and Growth (2015-2020)_x000D_
Figure Middle East Agricultural Rubber Tracks Revenue (M USD) and Growth (2015-2020)_x000D_
Table Middle East Agricultural Rubber Tracks Sales by Countries (2015-2020)_x000D_
Table Middle East and Africa Agricultural Rubber Tracks Sales Market Share by Countries (2015-2020)_x000D_
Table Middle East and Africa Agricultural Rubber Tracks Revenue (M USD) by Countries (2015-2020)_x000D_
Table Middle East and Africa Agricultural Rubber Tracks Revenue Market Share by Countries (2015-2020)_x000D_
Figure Saudi Arabia Agricultural Rubber Tracks Sales and Growth Rate (2015-2020)_x000D_
Figure UAE Agricultural Rubber Tracks Sales and Growth Rate (2015-2020)_x000D_
Figure Egypt Agricultural Rubber Tracks Sales and Growth (2015-2020)_x000D_
Figure Nigeria Agricultural Rubber Tracks Sales and Growth (2015-2020)_x000D_
Figure South Africa Agricultural Rubber Tracks Sales and Growth (2015-2020)_x000D_
Figure South America Agricultural Rubber Tracks Revenue (M USD) and Growth (2015-2020)_x000D_
Table South America Agricultural Rubber Tracks Sales by Countries (2015-2020)_x000D_
Table South America Agricultural Rubber Tracks Sales Market Share by Countries (2015-2020)_x000D_
Table South America Agricultural Rubber Tracks Revenue (M USD) by Countries (2015-2020)_x000D_
Table South America Agricultural Rubber Tracks Revenue Market Share by Countries (2015-2020)_x000D_
Figure Brazil Agricultural Rubber Tracks Sales and Growth Rate (2015-2020)_x000D_
Figure Argentina Agricultural Rubber Tracks Sales and Growth Rate (2015-2020)_x000D_
Figure Columbia Agricultural Rubber Tracks Sales and Growth (2015-2020)_x000D_
Figure Chile Agricultural Rubber Tracks Sales and Growth (2015-2020)_x000D_
Figure Top 3 Market Share of Agricultural Rubber Tracks Companies in 2019_x000D_
Figure Top 6 Market Share of Agricultural Rubber Tracks Companies in 2019_x000D_
Table Major Players Production Value ($) Share (2015-2020)_x000D_
Table Zuidberg Profile
Table Zuidberg Product Introduction
Figure Zuidberg Production and Growth Rate
Figure Zuidberg Value ($) Market Share 2015-2020
Table Mattracks Profile
Table Mattracks Product Introduction
Figure Mattracks Production and Growth Rate
Figure Mattracks Value ($) Market Share 2015-2020
Table Soucy Profile
Table Soucy Product Introduction
Figure Soucy Production and Growth Rate
Figure Soucy Value ($) Market Share 2015-2020
Table Camso Profile
Table Camso Product Introduction
Figure Camso Production and Growth Rate
Figure Camso Value ($) Market Share 2015-2020
Table Eurotrack Profile
Table Eurotrack Product Introduction
Figure Eurotrack Production and Growth Rate
Figure Eurotrack Value ($) Market Share 2015-2020
Table Bridgestone Industrial Profile
Table Bridgestone Industrial Product Introduction
Figure Bridgestone Industrial Production and Growth Rate
Figure Bridgestone Industrial Value ($) Market Share 2015-2020
Table ATI Profile
Table ATI Product Introduction
Figure ATI Production and Growth Rate
Figure ATI Value ($) Market Share 2015-2020
Table GripTrac Profile
Table GripTrac Product Introduction
Figure GripTrac Production and Growth Rate
Figure GripTrac Value ($) Market Share 2015-2020
Table GTW Profile
Table GTW Product Introduction
Figure GTW Production and Growth Rate
Figure GTW Value ($) Market Share 2015-2020
Table Market Driving Factors of Agricultural Rubber Tracks_x000D_
Table Merger, Acquisition and New Investment_x000D_
Table Global Agricultural Rubber Tracks Market Value ($) Forecast, by Type_x000D_
Table Global Agricultural Rubber Tracks Market Volume Forecast, by Type_x000D_
Figure Global Agricultural Rubber Tracks Market Value ($) and Growth Rate Forecast of CTS (Conversion Track System) (2020-2025)
Figure Global Agricultural Rubber Tracks Market Volume ($) and Growth Rate Forecast of CTS (Conversion Track System) (2020-2025)
Figure Global Agricultural Rubber Tracks Market Value ($) and Growth Rate Forecast of TTS (Trailed Track System) (2020-2025)
Figure Global Agricultural Rubber Tracks Market Volume ($) and Growth Rate Forecast of TTS (Trailed Track System) (2020-2025)
Table Global Market Value ($) Forecast by Application (2020-2025)_x000D_
Table Global Market Volume Forecast by Application (2020-2025)_x000D_
Figure Market Value ($) and Growth Rate Forecast of OE Market (2020-2025)
Figure Market Volume and Growth Rate Forecast of OE Market (2020-2025)
Figure Market Value ($) and Growth Rate Forecast of A/S Market (2020-2025)
Figure Market Volume and Growth Rate Forecast of A/S 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</si>
  <si>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Agricultural Rubber Tracks Industry Market Report Opportunities and Competitive Landscape</t>
  </si>
  <si>
    <t>COVID-19 Outbreak-Global Aneurysm Coiling Device Industry Market Report-Development Trends, Threats, Opportunities and Competitive Landscape in 2020</t>
  </si>
  <si>
    <t>_x000D_
The Aneurysm Coiling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Aneurysm Coiling Device industry. _x000D_
Chapter 3.7 covers the analysis of the impact of COVID-19 from the perspective of the industry chain. _x000D_
In addition, chapters 7-11 consider the impact of COVID-19 on the regional economy._x000D_
_x000D_
&lt;b&gt;The Aneurysm Coiling Device market can be split based on product types, major applications, and important countries as follows:&lt;/b&gt;_x000D_
_x000D_
&lt;b&gt;Key players in the global Aneurysm Coiling Device market covered in Chapter 12:&lt;/b&gt;_x000D_
W. L. Gore &amp; Associates, Inc
Penumbra, Inc.
Merit Medical Systems, Inc
Stryker Corporation
Johnson and Johnson
Terumo Corporation
Medtronic
_x000D_
&lt;b&gt;In Chapter 4 and 14.1, on the basis of types, the Aneurysm Coiling Device market from 2015 to 2025 is primarily split into:&lt;/b&gt;_x000D_
Metal Aneurysm Coiling Device
Polymer Aneurysm Coiling Device
_x000D_
&lt;b&gt;In Chapter 5 and 14.2, on the basis of applications, the Aneurysm Coiling Device market from 2015 to 2025 covers:&lt;/b&gt;_x000D_
Hospitals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</si>
  <si>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Aneurysm Coiling Device Introduction and Market Overview_x000D_
1.1 Objectives of the Study_x000D_
1.2 Overview of Aneurysm Coiling Device_x000D_
1.3 Scope of The Study_x000D_
1.3.1 Key Market Segments_x000D_
1.3.2 Players Covered_x000D_
1.3.3 COVID-19's impact on the Aneurysm Coiling Device industry_x000D_
1.4 Methodology of The Study_x000D_
1.5 Research Data Source_x000D_
_x000D_
2 Executive Summary_x000D_
2.1 Market Overview_x000D_
2.1.1 Global Aneurysm Coiling Device Market Size, 2015 – 2020_x000D_
2.1.2 Global Aneurysm Coiling Device Market Size by Type, 2015 – 2020_x000D_
2.1.3 Global Aneurysm Coiling Device Market Size by Application, 2015 – 2020_x000D_
2.1.4 Global Aneurysm Coiling Device Market Size by Region, 2015 - 2025_x000D_
2.2 Business Environment Analysis_x000D_
2.2.1 Global COVID-19 Status and Economic Overview_x000D_
2.2.2 Influence of COVID-19 Outbreak on Aneurysm Coiling Device Industry Development_x000D_
_x000D_
3 Industry Chain Analysis_x000D_
3.1 Upstream Raw Material Suppliers of Aneurysm Coiling Device Analysis_x000D_
3.2 Major Players of Aneurysm Coiling Device_x000D_
3.3 Aneurysm Coiling Device Manufacturing Cost Structure Analysis_x000D_
3.3.1 Production Process Analysis_x000D_
3.3.2 Manufacturing Cost Structure of Aneurysm Coiling Device_x000D_
3.3.3 Labor Cost of Aneurysm Coiling Device_x000D_
3.4 Market Distributors of Aneurysm Coiling Device_x000D_
3.5 Major Downstream Buyers of Aneurysm Coiling Device Analysis_x000D_
3.6 The Impact of Covid-19 From the Perspective of Industry Chain_x000D_
3.7 Regional Import and Export Controls Will Exist for a Long Time_x000D_
3.8 Continued downward PMI Spreads Globally_x000D_
_x000D_
4 Global Aneurysm Coiling Device Market, by Type_x000D_
4.1 Global Aneurysm Coiling Device Value and Market Share by Type (2015-2020)_x000D_
4.2 Global Aneurysm Coiling Device Production and Market Share by Type (2015-2020)_x000D_
4.3 Global Aneurysm Coiling Device Value and Growth Rate by Type (2015-2020)_x000D_
4.3.1 Global Aneurysm Coiling Device Value and Growth Rate of Metal Aneurysm Coiling Device
4.3.2 Global Aneurysm Coiling Device Value and Growth Rate of Polymer Aneurysm Coiling Device
4.4 Global Aneurysm Coiling Device Price Analysis by Type (2015-2020)_x000D_
_x000D_
5 Aneurysm Coiling Device Market, by Application_x000D_
5.1 Downstream Market Overview_x000D_
5.2 Global Aneurysm Coiling Device Consumption and Market Share by Application (2015-2020)_x000D_
5.3 Global Aneurysm Coiling Device Consumption and Growth Rate by Application (2015-2020)_x000D_
5.3.1 Global Aneurysm Coiling Device Consumption and Growth Rate of Hospitals (2015-2020)
5.3.2 Global Aneurysm Coiling Device Consumption and Growth Rate of Clinics (2015-2020)
_x000D_
6 Global Aneurysm Coiling Device Market Analysis by Regions_x000D_
6.1 Global Aneurysm Coiling Device Sales, Revenue and Market Share by Regions_x000D_
6.1.1 Global Aneurysm Coiling Device Sales by Regions (2015-2020)_x000D_
6.1.2 Global Aneurysm Coiling Device Revenue by Regions (2015-2020)_x000D_
6.2 North America Aneurysm Coiling Device Sales and Growth Rate (2015-2020)_x000D_
6.3 Europe Aneurysm Coiling Device Sales and Growth Rate (2015-2020)_x000D_
6.4 Asia-Pacific Aneurysm Coiling Device Sales and Growth Rate (2015-2020)_x000D_
6.5 Middle East and Africa Aneurysm Coiling Device Sales and Growth Rate (2015-2020)_x000D_
6.6 South America Aneurysm Coiling Device Sales and Growth Rate (2015-2020)_x000D_
_x000D_
7 North America Aneurysm Coiling Device Market Analysis by Countries_x000D_
7.1 The Influence of COVID-19 on North America Market_x000D_
7.2 North America Aneurysm Coiling Device Sales, Revenue and Market Share by Countries_x000D_
7.2.1 North America Aneurysm Coiling Device Sales by Countries (2015-2020)_x000D_
7.2.2 North America Aneurysm Coiling Device Revenue by Countries (2015-2020)_x000D_
7.3 United States Aneurysm Coiling Device Sales and Growth Rate (2015-2020)_x000D_
7.4 Canada Aneurysm Coiling Device Sales and Growth Rate (2015-2020)_x000D_
7.5 Mexico Aneurysm Coiling Device Sales and Growth Rate (2015-2020)_x000D_
_x000D_
8 Europe Aneurysm Coiling Device Market Analysis by Countries_x000D_
8.1 The Influence of COVID-19 on Europe Market_x000D_
8.2 Europe Aneurysm Coiling Device Sales, Revenue and Market Share by Countries_x000D_
8.2.1 Europe Aneurysm Coiling Device Sales by Countries (2015-2020)_x000D_
8.2.2 Europe Aneurysm Coiling Device Revenue by Countries (2015-2020)_x000D_
8.3 Germany Aneurysm Coiling Device Sales and Growth Rate (2015-2020)_x000D_
8.4 UK Aneurysm Coiling Device Sales and Growth Rate (2015-2020)_x000D_
8.5 France Aneurysm Coiling Device Sales and Growth Rate (2015-2020)_x000D_
8.6 Italy Aneurysm Coiling Device Sales and Growth Rate (2015-2020)_x000D_
8.7 Spain Aneurysm Coiling Device Sales and Growth Rate (2015-2020)_x000D_
8.8 Russia Aneurysm Coiling Device Sales and Growth Rate (2015-2020)_x000D_
_x000D_
9 Asia Pacific Aneurysm Coiling Device Market Analysis by Countries_x000D_
9.1 The Influence of COVID-19 on Asia Pacific Market_x000D_
9.2 Asia Pacific Aneurysm Coiling Device Sales, Revenue and Market Share by Countries_x000D_
9.2.1 Asia Pacific Aneurysm Coiling Device Sales by Countries (2015-2020)_x000D_
9.2.2 Asia Pacific Aneurysm Coiling Device Revenue by Countries (2015-2020)_x000D_
9.3 China Aneurysm Coiling Device Sales and Growth Rate (2015-2020)_x000D_
9.4 Japan Aneurysm Coiling Device Sales and Growth Rate (2015-2020)_x000D_
9.5 South Korea Aneurysm Coiling Device Sales and Growth Rate (2015-2020)_x000D_
9.6 India Aneurysm Coiling Device Sales and Growth Rate (2015-2020)_x000D_
9.7 Southeast Asia Aneurysm Coiling Device Sales and Growth Rate (2015-2020)_x000D_
9.8 Australia Aneurysm Coiling Device Sales and Growth Rate (2015-2020)_x000D_
_x000D_
10 Middle East and Africa Aneurysm Coiling Device Market Analysis by Countries_x000D_
10.1 The Influence of COVID-19 on Middle East and Africa Market_x000D_
10.2 Middle East and Africa Aneurysm Coiling Device Sales, Revenue and Market Share by Countries_x000D_
10.2.1 Middle East and Africa Aneurysm Coiling Device Sales by Countries (2015-2020)_x000D_
10.2.2 Middle East and Africa Aneurysm Coiling Device Revenue by Countries (2015-2020)_x000D_
10.3 Saudi Arabia Aneurysm Coiling Device Sales and Growth Rate (2015-2020)_x000D_
10.4 UAE Aneurysm Coiling Device Sales and Growth Rate (2015-2020)_x000D_
10.5 Egypt Aneurysm Coiling Device Sales and Growth Rate (2015-2020)_x000D_
10.6 Nigeria Aneurysm Coiling Device Sales and Growth Rate (2015-2020)_x000D_
10.7 South Africa Aneurysm Coiling Device Sales and Growth Rate (2015-2020)_x000D_
_x000D_
11 South America Aneurysm Coiling Device Market Analysis by Countries_x000D_
11.1 The Influence of COVID-19 on Middle East and Africa Market_x000D_
11.2 South America Aneurysm Coiling Device Sales, Revenue and Market Share by Countries_x000D_
11.2.1 South America Aneurysm Coiling Device Sales by Countries (2015-2020)_x000D_
11.2.2 South America Aneurysm Coiling Device Revenue by Countries (2015-2020)_x000D_
11.3 Brazil Aneurysm Coiling Device Sales and Growth Rate (2015-2020)_x000D_
11.4 Argentina Aneurysm Coiling Device Sales and Growth Rate (2015-2020)_x000D_
11.5 Columbia Aneurysm Coiling Device Sales and Growth Rate (2015-2020)_x000D_
11.6 Chile Aneurysm Coiling Device Sales and Growth Rate (2015-2020)_x000D_
_x000D_
12 Competitive Landscape_x000D_
12.1 W. L. Gore &amp; Associates, Inc
12.1.1 W. L. Gore &amp; Associates, Inc Basic Information
12.1.2 Aneurysm Coiling Device Product Introduction
12.1.3 W. L. Gore &amp; Associates, Inc Production, Value, Price, Gross Margin 2015-2020
12.2 Penumbra, Inc.
12.2.1 Penumbra, Inc. Basic Information
12.2.2 Aneurysm Coiling Device Product Introduction
12.2.3 Penumbra, Inc. Production, Value, Price, Gross Margin 2015-2020
12.3 Merit Medical Systems, Inc
12.3.1 Merit Medical Systems, Inc Basic Information
12.3.2 Aneurysm Coiling Device Product Introduction
12.3.3 Merit Medical Systems, Inc Production, Value, Price, Gross Margin 2015-2020
12.4 Stryker Corporation
12.4.1 Stryker Corporation Basic Information
12.4.2 Aneurysm Coiling Device Product Introduction
12.4.3 Stryker Corporation Production, Value, Price, Gross Margin 2015-2020
12.5 Johnson and Johnson
12.5.1 Johnson and Johnson Basic Information
12.5.2 Aneurysm Coiling Device Product Introduction
12.5.3 Johnson and Johnson Production, Value, Price, Gross Margin 2015-2020
12.6 Terumo Corporation
12.6.1 Terumo Corporation Basic Information
12.6.2 Aneurysm Coiling Device Product Introduction
12.6.3 Terumo Corporation Production, Value, Price, Gross Margin 2015-2020
12.7 Medtronic
12.7.1 Medtronic Basic Information
12.7.2 Aneurysm Coiling Device Product Introduction
12.7.3 Medtronic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Aneurysm Coiling Device Market Forecast_x000D_
14.1 Global Aneurysm Coiling Device Market Value &amp; Volume Forecast, by Type (2020-2025)_x000D_
14.1.1 Metal Aneurysm Coiling Device Market Value and Volume Forecast (2020-2025)
14.1.2 Polymer Aneurysm Coiling Device Market Value and Volume Forecast (2020-2025)
14.2 Global Aneurysm Coiling Device Market Value &amp; Volume Forecast, by Application (2020-2025)_x000D_
14.2.1 Hospitals Market Value and Volume Forecast (2020-2025)
14.2.2 Clinics Market Value and Volume Forecast (2020-2025)
14.3 Aneurysm Coiling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</si>
  <si>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Aneurysm Coiling Device_x000D_
Table Product Specification of Aneurysm Coiling Device_x000D_
Table Aneurysm Coiling Device Key Market Segments_x000D_
Table Key Players Aneurysm Coiling Device Covered_x000D_
Figure Global Aneurysm Coiling Device Market Size, 2015 – 2025_x000D_
Table Different Types of Aneurysm Coiling Device_x000D_
Figure Global Aneurysm Coiling Device Value ($) Segment by Type from 2015-2020_x000D_
Figure Global Aneurysm Coiling Device Market Share by Types in 2019_x000D_
Table Different Applications of Aneurysm Coiling Device_x000D_
Figure Global Aneurysm Coiling Device Value ($) Segment by Applications from 2015-2020_x000D_
Figure Global Aneurysm Coiling Device Market Share by Applications in 2019_x000D_
Figure Global Aneurysm Coiling Device Market Share by Regions in 2019_x000D_
Figure North America Aneurysm Coiling Device Production Value ($) and Growth Rate (2015-2020)_x000D_
Figure Europe Aneurysm Coiling Device Production Value ($) and Growth Rate (2015-2020)_x000D_
Figure Asia Pacific Aneurysm Coiling Device Production Value ($) and Growth Rate (2015-2020)_x000D_
Figure Middle East and Africa Aneurysm Coiling Device Production Value ($) and Growth Rate (2015-2020)_x000D_
Figure South America Aneurysm Coiling Device Production Value ($) and Growth Rate (2015-2020)_x000D_
Table Global COVID-19 Status and Economic Overview_x000D_
Figure Global COVID-19 Status_x000D_
Figure COVID-19 Comparison of Major Countries_x000D_
Figure Industry Chain Analysis of Aneurysm Coiling Device_x000D_
Table Upstream Raw Material Suppliers of Aneurysm Coiling Device with Contact Information_x000D_
Table Major Players Headquarters, and Service Area of Aneurysm Coiling Device_x000D_
Figure Major Players Production Value Market Share of Aneurysm Coiling Device in 2019_x000D_
Table Major Players Aneurysm Coiling Device Product Types in 2019_x000D_
Figure Production Process of Aneurysm Coiling Device_x000D_
Figure Manufacturing Cost Structure of Aneurysm Coiling Device_x000D_
Figure Channel Status of Aneurysm Coiling Device_x000D_
Table Major Distributors of Aneurysm Coiling Device with Contact Information_x000D_
Table Major Downstream Buyers of Aneurysm Coiling Device with Contact Information_x000D_
Table Global Aneurysm Coiling Device Value ($) by Type (2015-2020)_x000D_
Table Global Aneurysm Coiling Device Value Share by Type (2015-2020)_x000D_
Figure Global Aneurysm Coiling Device Value Share by Type (2015-2020)_x000D_
Table Global Aneurysm Coiling Device Production by Type (2015-2020)_x000D_
Table Global Aneurysm Coiling Device Production Share by Type (2015-2020)_x000D_
Figure Global Aneurysm Coiling Device Production Share by Type (2015-2020)_x000D_
Figure Global Aneurysm Coiling Device Value ($) and Growth Rate of Metal Aneurysm Coiling Device (2015-2020)
Figure Global Aneurysm Coiling Device Value ($) and Growth Rate of Polymer Aneurysm Coiling Device (2015-2020)
Figure Global Aneurysm Coiling Device Price by Type (2015-2020)_x000D_
Figure Downstream Market Overview_x000D_
Table Global Aneurysm Coiling Device Consumption by Application (2015-2020)_x000D_
Table Global Aneurysm Coiling Device Consumption Market Share by Application (2015-2020)_x000D_
Figure Global Aneurysm Coiling Device Consumption Market Share by Application (2015-2020)_x000D_
Figure Global Aneurysm Coiling Device Consumption and Growth Rate of Hospitals (2015-2020)
Figure Global Aneurysm Coiling Device Consumption and Growth Rate of Clinics (2015-2020)
Figure Global Aneurysm Coiling Device Sales and Growth Rate (2015-2020)_x000D_
Figure Global Aneurysm Coiling Device Revenue (M USD) and Growth (2015-2020)_x000D_
Table Global Aneurysm Coiling Device Sales by Regions (2015-2020)_x000D_
Table Global Aneurysm Coiling Device Sales Market Share by Regions (2015-2020)_x000D_
Table Global Aneurysm Coiling Device Revenue (M USD) by Regions (2015-2020)_x000D_
Table Global Aneurysm Coiling Device Revenue Market Share by Regions (2015-2020)_x000D_
Table Global Aneurysm Coiling Device Revenue Market Share by Regions in 2015_x000D_
Table Global Aneurysm Coiling Device Revenue Market Share by Regions in 2019_x000D_
Figure North America Aneurysm Coiling Device Sales and Growth Rate (2015-2020)_x000D_
Figure Europe Aneurysm Coiling Device Sales and Growth Rate (2015-2020)_x000D_
Figure Asia-Pacific Aneurysm Coiling Device Sales and Growth Rate (2015-2020)_x000D_
Figure Middle East and Africa Aneurysm Coiling Device Sales and Growth Rate (2015-2020)_x000D_
Figure South America Aneurysm Coiling Device Sales and Growth Rate (2015-2020)_x000D_
Figure North America COVID-19 Status_x000D_
Figure North America COVID-19 Confirmed Cases Major Distribution_x000D_
Figure North America Aneurysm Coiling Device Revenue (M USD) and Growth (2015-2020)_x000D_
Table North America Aneurysm Coiling Device Sales by Countries (2015-2020)_x000D_
Table North America Aneurysm Coiling Device Sales Market Share by Countries (2015-2020)_x000D_
Table North America Aneurysm Coiling Device Revenue (M USD) by Countries (2015-2020)_x000D_
Table North America Aneurysm Coiling Device Revenue Market Share by Countries (2015-2020)_x000D_
Figure United States Aneurysm Coiling Device Sales and Growth Rate (2015-2020)_x000D_
Figure Canada Aneurysm Coiling Device Sales and Growth Rate (2015-2020)_x000D_
Figure Mexico Aneurysm Coiling Device Sales and Growth (2015-2020)_x000D_
Figure Europe COVID-19 Status_x000D_
Figure Europe COVID-19 Confirmed Cases Major Distribution_x000D_
Figure Europe Aneurysm Coiling Device Revenue (M USD) and Growth (2015-2020)_x000D_
Table Europe Aneurysm Coiling Device Sales by Countries (2015-2020)_x000D_
Table Europe Aneurysm Coiling Device Sales Market Share by Countries (2015-2020)_x000D_
Table Europe Aneurysm Coiling Device Revenue (M USD) by Countries (2015-2020)_x000D_
Table Europe Aneurysm Coiling Device Revenue Market Share by Countries (2015-2020)_x000D_
Figure Germany Aneurysm Coiling Device Sales and Growth Rate (2015-2020)_x000D_
Figure UK Aneurysm Coiling Device Sales and Growth Rate (2015-2020)_x000D_
Figure France Aneurysm Coiling Device Sales and Growth (2015-2020)_x000D_
Figure Italy Aneurysm Coiling Device Sales and Growth (2015-2020)_x000D_
Figure Spain Aneurysm Coiling Device Sales and Growth (2015-2020)_x000D_
Figure Russia Aneurysm Coiling Device Sales and Growth (2015-2020)_x000D_
Figure Asia Pacific COVID-19 Status_x000D_
Figure Asia Pacific Aneurysm Coiling Device Revenue (M USD) and Growth (2015-2020)_x000D_
Table Asia Pacific Aneurysm Coiling Device Sales by Countries (2015-2020)_x000D_
Table Asia Pacific Aneurysm Coiling Device Sales Market Share by Countries (2015-2020)_x000D_
Table Asia Pacific Aneurysm Coiling Device Revenue (M USD) by Countries (2015-2020)_x000D_
Table Asia Pacific Aneurysm Coiling Device Revenue Market Share by Countries (2015-2020)_x000D_
Figure China Aneurysm Coiling Device Sales and Growth Rate (2015-2020)_x000D_
Figure Japan Aneurysm Coiling Device Sales and Growth Rate (2015-2020)_x000D_
Figure South Korea Aneurysm Coiling Device Sales and Growth (2015-2020)_x000D_
Figure India Aneurysm Coiling Device Sales and Growth (2015-2020)_x000D_
Figure Southeast Asia Aneurysm Coiling Device Sales and Growth (2015-2020)_x000D_
Figure Australia Aneurysm Coiling Device Sales and Growth (2015-2020)_x000D_
Figure Middle East Aneurysm Coiling Device Revenue (M USD) and Growth (2015-2020)_x000D_
Table Middle East Aneurysm Coiling Device Sales by Countries (2015-2020)_x000D_
Table Middle East and Africa Aneurysm Coiling Device Sales Market Share by Countries (2015-2020)_x000D_
Table Middle East and Africa Aneurysm Coiling Device Revenue (M USD) by Countries (2015-2020)_x000D_
Table Middle East and Africa Aneurysm Coiling Device Revenue Market Share by Countries (2015-2020)_x000D_
Figure Saudi Arabia Aneurysm Coiling Device Sales and Growth Rate (2015-2020)_x000D_
Figure UAE Aneurysm Coiling Device Sales and Growth Rate (2015-2020)_x000D_
Figure Egypt Aneurysm Coiling Device Sales and Growth (2015-2020)_x000D_
Figure Nigeria Aneurysm Coiling Device Sales and Growth (2015-2020)_x000D_
Figure South Africa Aneurysm Coiling Device Sales and Growth (2015-2020)_x000D_
Figure South America Aneurysm Coiling Device Revenue (M USD) and Growth (2015-2020)_x000D_
Table South America Aneurysm Coiling Device Sales by Countries (2015-2020)_x000D_
Table South America Aneurysm Coiling Device Sales Market Share by Countries (2015-2020)_x000D_
Table South America Aneurysm Coiling Device Revenue (M USD) by Countries (2015-2020)_x000D_
Table South America Aneurysm Coiling Device Revenue Market Share by Countries (2015-2020)_x000D_
Figure Brazil Aneurysm Coiling Device Sales and Growth Rate (2015-2020)_x000D_
Figure Argentina Aneurysm Coiling Device Sales and Growth Rate (2015-2020)_x000D_
Figure Columbia Aneurysm Coiling Device Sales and Growth (2015-2020)_x000D_
Figure Chile Aneurysm Coiling Device Sales and Growth (2015-2020)_x000D_
Figure Top 3 Market Share of Aneurysm Coiling Device Companies in 2019_x000D_
Figure Top 6 Market Share of Aneurysm Coiling Device Companies in 2019_x000D_
Table Major Players Production Value ($) Share (2015-2020)_x000D_
Table W. L. Gore &amp; Associates, Inc Profile
Table W. L. Gore &amp; Associates, Inc Product Introduction
Figure W. L. Gore &amp; Associates, Inc Production and Growth Rate
Figure W. L. Gore &amp; Associates, Inc Value ($) Market Share 2015-2020
Table Penumbra, Inc. Profile
Table Penumbra, Inc. Product Introduction
Figure Penumbra, Inc. Production and Growth Rate
Figure Penumbra, Inc. Value ($) Market Share 2015-2020
Table Merit Medical Systems, Inc Profile
Table Merit Medical Systems, Inc Product Introduction
Figure Merit Medical Systems, Inc Production and Growth Rate
Figure Merit Medical Systems, Inc Value ($) Market Share 2015-2020
Table Stryker Corporation Profile
Table Stryker Corporation Product Introduction
Figure Stryker Corporation Production and Growth Rate
Figure Stryker Corporation Value ($) Market Share 2015-2020
Table Johnson and Johnson Profile
Table Johnson and Johnson Product Introduction
Figure Johnson and Johnson Production and Growth Rate
Figure Johnson and Johnson Value ($) Market Share 2015-2020
Table Terumo Corporation Profile
Table Terumo Corporation Product Introduction
Figure Terumo Corporation Production and Growth Rate
Figure Terumo Corporation Value ($) Market Share 2015-2020
Table Medtronic Profile
Table Medtronic Product Introduction
Figure Medtronic Production and Growth Rate
Figure Medtronic Value ($) Market Share 2015-2020
Table Market Driving Factors of Aneurysm Coiling Device_x000D_
Table Merger, Acquisition and New Investment_x000D_
Table Global Aneurysm Coiling Device Market Value ($) Forecast, by Type_x000D_
Table Global Aneurysm Coiling Device Market Volume Forecast, by Type_x000D_
Figure Global Aneurysm Coiling Device Market Value ($) and Growth Rate Forecast of Metal Aneurysm Coiling Device (2020-2025)
Figure Global Aneurysm Coiling Device Market Volume ($) and Growth Rate Forecast of Metal Aneurysm Coiling Device (2020-2025)
Figure Global Aneurysm Coiling Device Market Value ($) and Growth Rate Forecast of Polymer Aneurysm Coiling Device (2020-2025)
Figure Global Aneurysm Coiling Device Market Volume ($) and Growth Rate Forecast of Polymer Aneurysm Coiling Device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</si>
  <si>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Aneurysm Coiling Device Industry Market Report Opportunities and Competitive Landscape</t>
  </si>
  <si>
    <t>COVID-19 Outbreak-Global Fleet Management Industry Market Report-Development Trends, Threats, Opportunities and Competitive Landscape in 2020</t>
  </si>
  <si>
    <t>Fleet management is the way companies manage fleets. Fleet management includes commercial vehicles such as cars, vans, trucks, etc., as well as rail vehicles._x000D_
The Fleet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Fleet Management industry. _x000D_
Chapter 3.7 covers the analysis of the impact of COVID-19 from the perspective of the industry chain. _x000D_
In addition, chapters 7-11 consider the impact of COVID-19 on the regional economy._x000D_
_x000D_
&lt;b&gt;The Fleet Management market can be split based on product types, major applications, and important countries as follows:&lt;/b&gt;_x000D_
_x000D_
&lt;b&gt;Key players in the global Fleet Management market covered in Chapter 12:&lt;/b&gt;_x000D_
Omnitracs Roadnet Anywhere
ClearPathGPS
NexTraq
PeopleNet
MyRouteOnline
Linxup GPS Tracking
Teletrac Navman Director
Fleet Maintenance Pro
GPSWOX
TraciFy
_x000D_
&lt;b&gt;In Chapter 4 and 14.1, on the basis of types, the Fleet Management market from 2015 to 2025 is primarily split into:&lt;/b&gt;_x000D_
On-Premises
Cloud
Hybrid
_x000D_
&lt;b&gt;In Chapter 5 and 14.2, on the basis of applications, the Fleet Management market from 2015 to 2025 covers:&lt;/b&gt;_x000D_
Large fleet
Small fleet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</si>
  <si>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Fleet Management Introduction and Market Overview_x000D_
1.1 Objectives of the Study_x000D_
1.2 Overview of Fleet Management_x000D_
1.3 Scope of The Study_x000D_
1.3.1 Key Market Segments_x000D_
1.3.2 Players Covered_x000D_
1.3.3 COVID-19's impact on the Fleet Management industry_x000D_
1.4 Methodology of The Study_x000D_
1.5 Research Data Source_x000D_
_x000D_
2 Executive Summary_x000D_
2.1 Market Overview_x000D_
2.1.1 Global Fleet Management Market Size, 2015 – 2020_x000D_
2.1.2 Global Fleet Management Market Size by Type, 2015 – 2020_x000D_
2.1.3 Global Fleet Management Market Size by Application, 2015 – 2020_x000D_
2.1.4 Global Fleet Management Market Size by Region, 2015 - 2025_x000D_
2.2 Business Environment Analysis_x000D_
2.2.1 Global COVID-19 Status and Economic Overview_x000D_
2.2.2 Influence of COVID-19 Outbreak on Fleet Management Industry Development_x000D_
_x000D_
3 Industry Chain Analysis_x000D_
3.1 Upstream Raw Material Suppliers of Fleet Management Analysis_x000D_
3.2 Major Players of Fleet Management_x000D_
3.3 Fleet Management Manufacturing Cost Structure Analysis_x000D_
3.3.1 Production Process Analysis_x000D_
3.3.2 Manufacturing Cost Structure of Fleet Management_x000D_
3.3.3 Labor Cost of Fleet Management_x000D_
3.4 Market Distributors of Fleet Management_x000D_
3.5 Major Downstream Buyers of Fleet Management Analysis_x000D_
3.6 The Impact of Covid-19 From the Perspective of Industry Chain_x000D_
3.7 Regional Import and Export Controls Will Exist for a Long Time_x000D_
3.8 Continued downward PMI Spreads Globally_x000D_
_x000D_
4 Global Fleet Management Market, by Type_x000D_
4.1 Global Fleet Management Value and Market Share by Type (2015-2020)_x000D_
4.2 Global Fleet Management Production and Market Share by Type (2015-2020)_x000D_
4.3 Global Fleet Management Value and Growth Rate by Type (2015-2020)_x000D_
4.3.1 Global Fleet Management Value and Growth Rate of On-Premises
4.3.2 Global Fleet Management Value and Growth Rate of Cloud
4.3.3 Global Fleet Management Value and Growth Rate of Hybrid
4.4 Global Fleet Management Price Analysis by Type (2015-2020)_x000D_
_x000D_
5 Fleet Management Market, by Application_x000D_
5.1 Downstream Market Overview_x000D_
5.2 Global Fleet Management Consumption and Market Share by Application (2015-2020)_x000D_
5.3 Global Fleet Management Consumption and Growth Rate by Application (2015-2020)_x000D_
5.3.1 Global Fleet Management Consumption and Growth Rate of Large fleet (2015-2020)
5.3.2 Global Fleet Management Consumption and Growth Rate of Small fleet (2015-2020)
_x000D_
6 Global Fleet Management Market Analysis by Regions_x000D_
6.1 Global Fleet Management Sales, Revenue and Market Share by Regions_x000D_
6.1.1 Global Fleet Management Sales by Regions (2015-2020)_x000D_
6.1.2 Global Fleet Management Revenue by Regions (2015-2020)_x000D_
6.2 North America Fleet Management Sales and Growth Rate (2015-2020)_x000D_
6.3 Europe Fleet Management Sales and Growth Rate (2015-2020)_x000D_
6.4 Asia-Pacific Fleet Management Sales and Growth Rate (2015-2020)_x000D_
6.5 Middle East and Africa Fleet Management Sales and Growth Rate (2015-2020)_x000D_
6.6 South America Fleet Management Sales and Growth Rate (2015-2020)_x000D_
_x000D_
7 North America Fleet Management Market Analysis by Countries_x000D_
7.1 The Influence of COVID-19 on North America Market_x000D_
7.2 North America Fleet Management Sales, Revenue and Market Share by Countries_x000D_
7.2.1 North America Fleet Management Sales by Countries (2015-2020)_x000D_
7.2.2 North America Fleet Management Revenue by Countries (2015-2020)_x000D_
7.3 United States Fleet Management Sales and Growth Rate (2015-2020)_x000D_
7.4 Canada Fleet Management Sales and Growth Rate (2015-2020)_x000D_
7.5 Mexico Fleet Management Sales and Growth Rate (2015-2020)_x000D_
_x000D_
8 Europe Fleet Management Market Analysis by Countries_x000D_
8.1 The Influence of COVID-19 on Europe Market_x000D_
8.2 Europe Fleet Management Sales, Revenue and Market Share by Countries_x000D_
8.2.1 Europe Fleet Management Sales by Countries (2015-2020)_x000D_
8.2.2 Europe Fleet Management Revenue by Countries (2015-2020)_x000D_
8.3 Germany Fleet Management Sales and Growth Rate (2015-2020)_x000D_
8.4 UK Fleet Management Sales and Growth Rate (2015-2020)_x000D_
8.5 France Fleet Management Sales and Growth Rate (2015-2020)_x000D_
8.6 Italy Fleet Management Sales and Growth Rate (2015-2020)_x000D_
8.7 Spain Fleet Management Sales and Growth Rate (2015-2020)_x000D_
8.8 Russia Fleet Management Sales and Growth Rate (2015-2020)_x000D_
_x000D_
9 Asia Pacific Fleet Management Market Analysis by Countries_x000D_
9.1 The Influence of COVID-19 on Asia Pacific Market_x000D_
9.2 Asia Pacific Fleet Management Sales, Revenue and Market Share by Countries_x000D_
9.2.1 Asia Pacific Fleet Management Sales by Countries (2015-2020)_x000D_
9.2.2 Asia Pacific Fleet Management Revenue by Countries (2015-2020)_x000D_
9.3 China Fleet Management Sales and Growth Rate (2015-2020)_x000D_
9.4 Japan Fleet Management Sales and Growth Rate (2015-2020)_x000D_
9.5 South Korea Fleet Management Sales and Growth Rate (2015-2020)_x000D_
9.6 India Fleet Management Sales and Growth Rate (2015-2020)_x000D_
9.7 Southeast Asia Fleet Management Sales and Growth Rate (2015-2020)_x000D_
9.8 Australia Fleet Management Sales and Growth Rate (2015-2020)_x000D_
_x000D_
10 Middle East and Africa Fleet Management Market Analysis by Countries_x000D_
10.1 The Influence of COVID-19 on Middle East and Africa Market_x000D_
10.2 Middle East and Africa Fleet Management Sales, Revenue and Market Share by Countries_x000D_
10.2.1 Middle East and Africa Fleet Management Sales by Countries (2015-2020)_x000D_
10.2.2 Middle East and Africa Fleet Management Revenue by Countries (2015-2020)_x000D_
10.3 Saudi Arabia Fleet Management Sales and Growth Rate (2015-2020)_x000D_
10.4 UAE Fleet Management Sales and Growth Rate (2015-2020)_x000D_
10.5 Egypt Fleet Management Sales and Growth Rate (2015-2020)_x000D_
10.6 Nigeria Fleet Management Sales and Growth Rate (2015-2020)_x000D_
10.7 South Africa Fleet Management Sales and Growth Rate (2015-2020)_x000D_
_x000D_
11 South America Fleet Management Market Analysis by Countries_x000D_
11.1 The Influence of COVID-19 on Middle East and Africa Market_x000D_
11.2 South America Fleet Management Sales, Revenue and Market Share by Countries_x000D_
11.2.1 South America Fleet Management Sales by Countries (2015-2020)_x000D_
11.2.2 South America Fleet Management Revenue by Countries (2015-2020)_x000D_
11.3 Brazil Fleet Management Sales and Growth Rate (2015-2020)_x000D_
11.4 Argentina Fleet Management Sales and Growth Rate (2015-2020)_x000D_
11.5 Columbia Fleet Management Sales and Growth Rate (2015-2020)_x000D_
11.6 Chile Fleet Management Sales and Growth Rate (2015-2020)_x000D_
_x000D_
12 Competitive Landscape_x000D_
12.1 Omnitracs Roadnet Anywhere
12.1.1 Omnitracs Roadnet Anywhere Basic Information
12.1.2 Fleet Management Product Introduction
12.1.3 Omnitracs Roadnet Anywhere Production, Value, Price, Gross Margin 2015-2020
12.2 ClearPathGPS
12.2.1 ClearPathGPS Basic Information
12.2.2 Fleet Management Product Introduction
12.2.3 ClearPathGPS Production, Value, Price, Gross Margin 2015-2020
12.3 NexTraq
12.3.1 NexTraq Basic Information
12.3.2 Fleet Management Product Introduction
12.3.3 NexTraq Production, Value, Price, Gross Margin 2015-2020
12.4 PeopleNet
12.4.1 PeopleNet Basic Information
12.4.2 Fleet Management Product Introduction
12.4.3 PeopleNet Production, Value, Price, Gross Margin 2015-2020
12.5 MyRouteOnline
12.5.1 MyRouteOnline Basic Information
12.5.2 Fleet Management Product Introduction
12.5.3 MyRouteOnline Production, Value, Price, Gross Margin 2015-2020
12.6 Linxup GPS Tracking
12.6.1 Linxup GPS Tracking Basic Information
12.6.2 Fleet Management Product Introduction
12.6.3 Linxup GPS Tracking Production, Value, Price, Gross Margin 2015-2020
12.7 Teletrac Navman Director
12.7.1 Teletrac Navman Director Basic Information
12.7.2 Fleet Management Product Introduction
12.7.3 Teletrac Navman Director Production, Value, Price, Gross Margin 2015-2020
12.8 Fleet Maintenance Pro
12.8.1 Fleet Maintenance Pro Basic Information
12.8.2 Fleet Management Product Introduction
12.8.3 Fleet Maintenance Pro Production, Value, Price, Gross Margin 2015-2020
12.9 GPSWOX
12.9.1 GPSWOX Basic Information
12.9.2 Fleet Management Product Introduction
12.9.3 GPSWOX Production, Value, Price, Gross Margin 2015-2020
12.10 TraciFy
12.10.1 TraciFy Basic Information
12.10.2 Fleet Management Product Introduction
12.10.3 TraciFy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Fleet Management Market Forecast_x000D_
14.1 Global Fleet Management Market Value &amp; Volume Forecast, by Type (2020-2025)_x000D_
14.1.1 On-Premises Market Value and Volume Forecast (2020-2025)
14.1.2 Cloud Market Value and Volume Forecast (2020-2025)
14.1.3 Hybrid Market Value and Volume Forecast (2020-2025)
14.2 Global Fleet Management Market Value &amp; Volume Forecast, by Application (2020-2025)_x000D_
14.2.1 Large fleet Market Value and Volume Forecast (2020-2025)
14.2.2 Small fleet Market Value and Volume Forecast (2020-2025)
14.3 Fleet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</si>
  <si>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Fleet Management_x000D_
Table Product Specification of Fleet Management_x000D_
Table Fleet Management Key Market Segments_x000D_
Table Key Players Fleet Management Covered_x000D_
Figure Global Fleet Management Market Size, 2015 – 2025_x000D_
Table Different Types of Fleet Management_x000D_
Figure Global Fleet Management Value ($) Segment by Type from 2015-2020_x000D_
Figure Global Fleet Management Market Share by Types in 2019_x000D_
Table Different Applications of Fleet Management_x000D_
Figure Global Fleet Management Value ($) Segment by Applications from 2015-2020_x000D_
Figure Global Fleet Management Market Share by Applications in 2019_x000D_
Figure Global Fleet Management Market Share by Regions in 2019_x000D_
Figure North America Fleet Management Production Value ($) and Growth Rate (2015-2020)_x000D_
Figure Europe Fleet Management Production Value ($) and Growth Rate (2015-2020)_x000D_
Figure Asia Pacific Fleet Management Production Value ($) and Growth Rate (2015-2020)_x000D_
Figure Middle East and Africa Fleet Management Production Value ($) and Growth Rate (2015-2020)_x000D_
Figure South America Fleet Management Production Value ($) and Growth Rate (2015-2020)_x000D_
Table Global COVID-19 Status and Economic Overview_x000D_
Figure Global COVID-19 Status_x000D_
Figure COVID-19 Comparison of Major Countries_x000D_
Figure Industry Chain Analysis of Fleet Management_x000D_
Table Upstream Raw Material Suppliers of Fleet Management with Contact Information_x000D_
Table Major Players Headquarters, and Service Area of Fleet Management_x000D_
Figure Major Players Production Value Market Share of Fleet Management in 2019_x000D_
Table Major Players Fleet Management Product Types in 2019_x000D_
Figure Production Process of Fleet Management_x000D_
Figure Manufacturing Cost Structure of Fleet Management_x000D_
Figure Channel Status of Fleet Management_x000D_
Table Major Distributors of Fleet Management with Contact Information_x000D_
Table Major Downstream Buyers of Fleet Management with Contact Information_x000D_
Table Global Fleet Management Value ($) by Type (2015-2020)_x000D_
Table Global Fleet Management Value Share by Type (2015-2020)_x000D_
Figure Global Fleet Management Value Share by Type (2015-2020)_x000D_
Table Global Fleet Management Production by Type (2015-2020)_x000D_
Table Global Fleet Management Production Share by Type (2015-2020)_x000D_
Figure Global Fleet Management Production Share by Type (2015-2020)_x000D_
Figure Global Fleet Management Value ($) and Growth Rate of On-Premises (2015-2020)
Figure Global Fleet Management Value ($) and Growth Rate of Cloud (2015-2020)
Figure Global Fleet Management Value ($) and Growth Rate of Hybrid (2015-2020)
Figure Global Fleet Management Price by Type (2015-2020)_x000D_
Figure Downstream Market Overview_x000D_
Table Global Fleet Management Consumption by Application (2015-2020)_x000D_
Table Global Fleet Management Consumption Market Share by Application (2015-2020)_x000D_
Figure Global Fleet Management Consumption Market Share by Application (2015-2020)_x000D_
Figure Global Fleet Management Consumption and Growth Rate of Large fleet (2015-2020)
Figure Global Fleet Management Consumption and Growth Rate of Small fleet (2015-2020)
Figure Global Fleet Management Sales and Growth Rate (2015-2020)_x000D_
Figure Global Fleet Management Revenue (M USD) and Growth (2015-2020)_x000D_
Table Global Fleet Management Sales by Regions (2015-2020)_x000D_
Table Global Fleet Management Sales Market Share by Regions (2015-2020)_x000D_
Table Global Fleet Management Revenue (M USD) by Regions (2015-2020)_x000D_
Table Global Fleet Management Revenue Market Share by Regions (2015-2020)_x000D_
Table Global Fleet Management Revenue Market Share by Regions in 2015_x000D_
Table Global Fleet Management Revenue Market Share by Regions in 2019_x000D_
Figure North America Fleet Management Sales and Growth Rate (2015-2020)_x000D_
Figure Europe Fleet Management Sales and Growth Rate (2015-2020)_x000D_
Figure Asia-Pacific Fleet Management Sales and Growth Rate (2015-2020)_x000D_
Figure Middle East and Africa Fleet Management Sales and Growth Rate (2015-2020)_x000D_
Figure South America Fleet Management Sales and Growth Rate (2015-2020)_x000D_
Figure North America COVID-19 Status_x000D_
Figure North America COVID-19 Confirmed Cases Major Distribution_x000D_
Figure North America Fleet Management Revenue (M USD) and Growth (2015-2020)_x000D_
Table North America Fleet Management Sales by Countries (2015-2020)_x000D_
Table North America Fleet Management Sales Market Share by Countries (2015-2020)_x000D_
Table North America Fleet Management Revenue (M USD) by Countries (2015-2020)_x000D_
Table North America Fleet Management Revenue Market Share by Countries (2015-2020)_x000D_
Figure United States Fleet Management Sales and Growth Rate (2015-2020)_x000D_
Figure Canada Fleet Management Sales and Growth Rate (2015-2020)_x000D_
Figure Mexico Fleet Management Sales and Growth (2015-2020)_x000D_
Figure Europe COVID-19 Status_x000D_
Figure Europe COVID-19 Confirmed Cases Major Distribution_x000D_
Figure Europe Fleet Management Revenue (M USD) and Growth (2015-2020)_x000D_
Table Europe Fleet Management Sales by Countries (2015-2020)_x000D_
Table Europe Fleet Management Sales Market Share by Countries (2015-2020)_x000D_
Table Europe Fleet Management Revenue (M USD) by Countries (2015-2020)_x000D_
Table Europe Fleet Management Revenue Market Share by Countries (2015-2020)_x000D_
Figure Germany Fleet Management Sales and Growth Rate (2015-2020)_x000D_
Figure UK Fleet Management Sales and Growth Rate (2015-2020)_x000D_
Figure France Fleet Management Sales and Growth (2015-2020)_x000D_
Figure Italy Fleet Management Sales and Growth (2015-2020)_x000D_
Figure Spain Fleet Management Sales and Growth (2015-2020)_x000D_
Figure Russia Fleet Management Sales and Growth (2015-2020)_x000D_
Figure Asia Pacific COVID-19 Status_x000D_
Figure Asia Pacific Fleet Management Revenue (M USD) and Growth (2015-2020)_x000D_
Table Asia Pacific Fleet Management Sales by Countries (2015-2020)_x000D_
Table Asia Pacific Fleet Management Sales Market Share by Countries (2015-2020)_x000D_
Table Asia Pacific Fleet Management Revenue (M USD) by Countries (2015-2020)_x000D_
Table Asia Pacific Fleet Management Revenue Market Share by Countries (2015-2020)_x000D_
Figure China Fleet Management Sales and Growth Rate (2015-2020)_x000D_
Figure Japan Fleet Management Sales and Growth Rate (2015-2020)_x000D_
Figure South Korea Fleet Management Sales and Growth (2015-2020)_x000D_
Figure India Fleet Management Sales and Growth (2015-2020)_x000D_
Figure Southeast Asia Fleet Management Sales and Growth (2015-2020)_x000D_
Figure Australia Fleet Management Sales and Growth (2015-2020)_x000D_
Figure Middle East Fleet Management Revenue (M USD) and Growth (2015-2020)_x000D_
Table Middle East Fleet Management Sales by Countries (2015-2020)_x000D_
Table Middle East and Africa Fleet Management Sales Market Share by Countries (2015-2020)_x000D_
Table Middle East and Africa Fleet Management Revenue (M USD) by Countries (2015-2020)_x000D_
Table Middle East and Africa Fleet Management Revenue Market Share by Countries (2015-2020)_x000D_
Figure Saudi Arabia Fleet Management Sales and Growth Rate (2015-2020)_x000D_
Figure UAE Fleet Management Sales and Growth Rate (2015-2020)_x000D_
Figure Egypt Fleet Management Sales and Growth (2015-2020)_x000D_
Figure Nigeria Fleet Management Sales and Growth (2015-2020)_x000D_
Figure South Africa Fleet Management Sales and Growth (2015-2020)_x000D_
Figure South America Fleet Management Revenue (M USD) and Growth (2015-2020)_x000D_
Table South America Fleet Management Sales by Countries (2015-2020)_x000D_
Table South America Fleet Management Sales Market Share by Countries (2015-2020)_x000D_
Table South America Fleet Management Revenue (M USD) by Countries (2015-2020)_x000D_
Table South America Fleet Management Revenue Market Share by Countries (2015-2020)_x000D_
Figure Brazil Fleet Management Sales and Growth Rate (2015-2020)_x000D_
Figure Argentina Fleet Management Sales and Growth Rate (2015-2020)_x000D_
Figure Columbia Fleet Management Sales and Growth (2015-2020)_x000D_
Figure Chile Fleet Management Sales and Growth (2015-2020)_x000D_
Figure Top 3 Market Share of Fleet Management Companies in 2019_x000D_
Figure Top 6 Market Share of Fleet Management Companies in 2019_x000D_
Table Major Players Production Value ($) Share (2015-2020)_x000D_
Table Omnitracs Roadnet Anywhere Profile
Table Omnitracs Roadnet Anywhere Product Introduction
Figure Omnitracs Roadnet Anywhere Production and Growth Rate
Figure Omnitracs Roadnet Anywhere Value ($) Market Share 2015-2020
Table ClearPathGPS Profile
Table ClearPathGPS Product Introduction
Figure ClearPathGPS Production and Growth Rate
Figure ClearPathGPS Value ($) Market Share 2015-2020
Table NexTraq Profile
Table NexTraq Product Introduction
Figure NexTraq Production and Growth Rate
Figure NexTraq Value ($) Market Share 2015-2020
Table PeopleNet Profile
Table PeopleNet Product Introduction
Figure PeopleNet Production and Growth Rate
Figure PeopleNet Value ($) Market Share 2015-2020
Table MyRouteOnline Profile
Table MyRouteOnline Product Introduction
Figure MyRouteOnline Production and Growth Rate
Figure MyRouteOnline Value ($) Market Share 2015-2020
Table Linxup GPS Tracking Profile
Table Linxup GPS Tracking Product Introduction
Figure Linxup GPS Tracking Production and Growth Rate
Figure Linxup GPS Tracking Value ($) Market Share 2015-2020
Table Teletrac Navman Director Profile
Table Teletrac Navman Director Product Introduction
Figure Teletrac Navman Director Production and Growth Rate
Figure Teletrac Navman Director Value ($) Market Share 2015-2020
Table Fleet Maintenance Pro Profile
Table Fleet Maintenance Pro Product Introduction
Figure Fleet Maintenance Pro Production and Growth Rate
Figure Fleet Maintenance Pro Value ($) Market Share 2015-2020
Table GPSWOX Profile
Table GPSWOX Product Introduction
Figure GPSWOX Production and Growth Rate
Figure GPSWOX Value ($) Market Share 2015-2020
Table TraciFy Profile
Table TraciFy Product Introduction
Figure TraciFy Production and Growth Rate
Figure TraciFy Value ($) Market Share 2015-2020
Table Market Driving Factors of Fleet Management_x000D_
Table Merger, Acquisition and New Investment_x000D_
Table Global Fleet Management Market Value ($) Forecast, by Type_x000D_
Table Global Fleet Management Market Volume Forecast, by Type_x000D_
Figure Global Fleet Management Market Value ($) and Growth Rate Forecast of On-Premises (2020-2025)
Figure Global Fleet Management Market Volume ($) and Growth Rate Forecast of On-Premises (2020-2025)
Figure Global Fleet Management Market Value ($) and Growth Rate Forecast of Cloud (2020-2025)
Figure Global Fleet Management Market Volume ($) and Growth Rate Forecast of Cloud (2020-2025)
Figure Global Fleet Management Market Value ($) and Growth Rate Forecast of Hybrid (2020-2025)
Figure Global Fleet Management Market Volume ($) and Growth Rate Forecast of Hybrid (2020-2025)
Table Global Market Value ($) Forecast by Application (2020-2025)_x000D_
Table Global Market Volume Forecast by Application (2020-2025)_x000D_
Figure Market Value ($) and Growth Rate Forecast of Large fleet (2020-2025)
Figure Market Volume and Growth Rate Forecast of Large fleet (2020-2025)
Figure Market Value ($) and Growth Rate Forecast of Small fleet (2020-2025)
Figure Market Volume and Growth Rate Forecast of Small fleet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</si>
  <si>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Fleet Management Industry Market Report Opportunities and Competitive Landscape</t>
  </si>
  <si>
    <t>COVID-19 Outbreak-Global Walk-Behind Floor Scrubber Industry Market Report-Development Trends, Threats, Opportunities and Competitive Landscape in 2020</t>
  </si>
  <si>
    <t>_x000D_
The Walk-Behind Floor Scrubber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Walk-Behind Floor Scrubber industry. _x000D_
Chapter 3.7 covers the analysis of the impact of COVID-19 from the perspective of the industry chain. _x000D_
In addition, chapters 7-11 consider the impact of COVID-19 on the regional economy._x000D_
_x000D_
&lt;b&gt;The Walk-Behind Floor Scrubber market can be split based on product types, major applications, and important countries as follows:&lt;/b&gt;_x000D_
_x000D_
&lt;b&gt;Key players in the global Walk-Behind Floor Scrubber market covered in Chapter 12:&lt;/b&gt;_x000D_
OMG S.p.A.
Omm lavapavimenti
Nilfisk-Advance
Columbus
Fimap
CIMEL SRL TURBOLAVA LAVAPAVIMENTI
Factory Cat
K RCHER
DULEVO INTERNATIONAL
Numatic
Minuteman
B&amp;C srl
HAKO
IPC Gansow
Eureka sweepers
RCM S.p.A.
Tennant
Nilfisk
Comac spa
Truvox International
BT
Lindhaus
MAZZONI
_x000D_
&lt;b&gt;In Chapter 4 and 14.1, on the basis of types, the Walk-Behind Floor Scrubber market from 2015 to 2025 is primarily split into:&lt;/b&gt;_x000D_
Powered By Electric
Powered By Combustion Engine
_x000D_
&lt;b&gt;In Chapter 5 and 14.2, on the basis of applications, the Walk-Behind Floor Scrubber market from 2015 to 2025 covers:&lt;/b&gt;_x000D_
Industrial
Supermarket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</si>
  <si>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Walk-Behind Floor Scrubber Introduction and Market Overview_x000D_
1.1 Objectives of the Study_x000D_
1.2 Overview of Walk-Behind Floor Scrubber_x000D_
1.3 Scope of The Study_x000D_
1.3.1 Key Market Segments_x000D_
1.3.2 Players Covered_x000D_
1.3.3 COVID-19's impact on the Walk-Behind Floor Scrubber industry_x000D_
1.4 Methodology of The Study_x000D_
1.5 Research Data Source_x000D_
_x000D_
2 Executive Summary_x000D_
2.1 Market Overview_x000D_
2.1.1 Global Walk-Behind Floor Scrubber Market Size, 2015 – 2020_x000D_
2.1.2 Global Walk-Behind Floor Scrubber Market Size by Type, 2015 – 2020_x000D_
2.1.3 Global Walk-Behind Floor Scrubber Market Size by Application, 2015 – 2020_x000D_
2.1.4 Global Walk-Behind Floor Scrubber Market Size by Region, 2015 - 2025_x000D_
2.2 Business Environment Analysis_x000D_
2.2.1 Global COVID-19 Status and Economic Overview_x000D_
2.2.2 Influence of COVID-19 Outbreak on Walk-Behind Floor Scrubber Industry Development_x000D_
_x000D_
3 Industry Chain Analysis_x000D_
3.1 Upstream Raw Material Suppliers of Walk-Behind Floor Scrubber Analysis_x000D_
3.2 Major Players of Walk-Behind Floor Scrubber_x000D_
3.3 Walk-Behind Floor Scrubber Manufacturing Cost Structure Analysis_x000D_
3.3.1 Production Process Analysis_x000D_
3.3.2 Manufacturing Cost Structure of Walk-Behind Floor Scrubber_x000D_
3.3.3 Labor Cost of Walk-Behind Floor Scrubber_x000D_
3.4 Market Distributors of Walk-Behind Floor Scrubber_x000D_
3.5 Major Downstream Buyers of Walk-Behind Floor Scrubber Analysis_x000D_
3.6 The Impact of Covid-19 From the Perspective of Industry Chain_x000D_
3.7 Regional Import and Export Controls Will Exist for a Long Time_x000D_
3.8 Continued downward PMI Spreads Globally_x000D_
_x000D_
4 Global Walk-Behind Floor Scrubber Market, by Type_x000D_
4.1 Global Walk-Behind Floor Scrubber Value and Market Share by Type (2015-2020)_x000D_
4.2 Global Walk-Behind Floor Scrubber Production and Market Share by Type (2015-2020)_x000D_
4.3 Global Walk-Behind Floor Scrubber Value and Growth Rate by Type (2015-2020)_x000D_
4.3.1 Global Walk-Behind Floor Scrubber Value and Growth Rate of Powered By Electric
4.3.2 Global Walk-Behind Floor Scrubber Value and Growth Rate of Powered By Combustion Engine
4.4 Global Walk-Behind Floor Scrubber Price Analysis by Type (2015-2020)_x000D_
_x000D_
5 Walk-Behind Floor Scrubber Market, by Application_x000D_
5.1 Downstream Market Overview_x000D_
5.2 Global Walk-Behind Floor Scrubber Consumption and Market Share by Application (2015-2020)_x000D_
5.3 Global Walk-Behind Floor Scrubber Consumption and Growth Rate by Application (2015-2020)_x000D_
5.3.1 Global Walk-Behind Floor Scrubber Consumption and Growth Rate of Industrial (2015-2020)
5.3.2 Global Walk-Behind Floor Scrubber Consumption and Growth Rate of Supermarket (2015-2020)
5.3.3 Global Walk-Behind Floor Scrubber Consumption and Growth Rate of Others (2015-2020)
_x000D_
6 Global Walk-Behind Floor Scrubber Market Analysis by Regions_x000D_
6.1 Global Walk-Behind Floor Scrubber Sales, Revenue and Market Share by Regions_x000D_
6.1.1 Global Walk-Behind Floor Scrubber Sales by Regions (2015-2020)_x000D_
6.1.2 Global Walk-Behind Floor Scrubber Revenue by Regions (2015-2020)_x000D_
6.2 North America Walk-Behind Floor Scrubber Sales and Growth Rate (2015-2020)_x000D_
6.3 Europe Walk-Behind Floor Scrubber Sales and Growth Rate (2015-2020)_x000D_
6.4 Asia-Pacific Walk-Behind Floor Scrubber Sales and Growth Rate (2015-2020)_x000D_
6.5 Middle East and Africa Walk-Behind Floor Scrubber Sales and Growth Rate (2015-2020)_x000D_
6.6 South America Walk-Behind Floor Scrubber Sales and Growth Rate (2015-2020)_x000D_
_x000D_
7 North America Walk-Behind Floor Scrubber Market Analysis by Countries_x000D_
7.1 The Influence of COVID-19 on North America Market_x000D_
7.2 North America Walk-Behind Floor Scrubber Sales, Revenue and Market Share by Countries_x000D_
7.2.1 North America Walk-Behind Floor Scrubber Sales by Countries (2015-2020)_x000D_
7.2.2 North America Walk-Behind Floor Scrubber Revenue by Countries (2015-2020)_x000D_
7.3 United States Walk-Behind Floor Scrubber Sales and Growth Rate (2015-2020)_x000D_
7.4 Canada Walk-Behind Floor Scrubber Sales and Growth Rate (2015-2020)_x000D_
7.5 Mexico Walk-Behind Floor Scrubber Sales and Growth Rate (2015-2020)_x000D_
_x000D_
8 Europe Walk-Behind Floor Scrubber Market Analysis by Countries_x000D_
8.1 The Influence of COVID-19 on Europe Market_x000D_
8.2 Europe Walk-Behind Floor Scrubber Sales, Revenue and Market Share by Countries_x000D_
8.2.1 Europe Walk-Behind Floor Scrubber Sales by Countries (2015-2020)_x000D_
8.2.2 Europe Walk-Behind Floor Scrubber Revenue by Countries (2015-2020)_x000D_
8.3 Germany Walk-Behind Floor Scrubber Sales and Growth Rate (2015-2020)_x000D_
8.4 UK Walk-Behind Floor Scrubber Sales and Growth Rate (2015-2020)_x000D_
8.5 France Walk-Behind Floor Scrubber Sales and Growth Rate (2015-2020)_x000D_
8.6 Italy Walk-Behind Floor Scrubber Sales and Growth Rate (2015-2020)_x000D_
8.7 Spain Walk-Behind Floor Scrubber Sales and Growth Rate (2015-2020)_x000D_
8.8 Russia Walk-Behind Floor Scrubber Sales and Growth Rate (2015-2020)_x000D_
_x000D_
9 Asia Pacific Walk-Behind Floor Scrubber Market Analysis by Countries_x000D_
9.1 The Influence of COVID-19 on Asia Pacific Market_x000D_
9.2 Asia Pacific Walk-Behind Floor Scrubber Sales, Revenue and Market Share by Countries_x000D_
9.2.1 Asia Pacific Walk-Behind Floor Scrubber Sales by Countries (2015-2020)_x000D_
9.2.2 Asia Pacific Walk-Behind Floor Scrubber Revenue by Countries (2015-2020)_x000D_
9.3 China Walk-Behind Floor Scrubber Sales and Growth Rate (2015-2020)_x000D_
9.4 Japan Walk-Behind Floor Scrubber Sales and Growth Rate (2015-2020)_x000D_
9.5 South Korea Walk-Behind Floor Scrubber Sales and Growth Rate (2015-2020)_x000D_
9.6 India Walk-Behind Floor Scrubber Sales and Growth Rate (2015-2020)_x000D_
9.7 Southeast Asia Walk-Behind Floor Scrubber Sales and Growth Rate (2015-2020)_x000D_
9.8 Australia Walk-Behind Floor Scrubber Sales and Growth Rate (2015-2020)_x000D_
_x000D_
10 Middle East and Africa Walk-Behind Floor Scrubber Market Analysis by Countries_x000D_
10.1 The Influence of COVID-19 on Middle East and Africa Market_x000D_
10.2 Middle East and Africa Walk-Behind Floor Scrubber Sales, Revenue and Market Share by Countries_x000D_
10.2.1 Middle East and Africa Walk-Behind Floor Scrubber Sales by Countries (2015-2020)_x000D_
10.2.2 Middle East and Africa Walk-Behind Floor Scrubber Revenue by Countries (2015-2020)_x000D_
10.3 Saudi Arabia Walk-Behind Floor Scrubber Sales and Growth Rate (2015-2020)_x000D_
10.4 UAE Walk-Behind Floor Scrubber Sales and Growth Rate (2015-2020)_x000D_
10.5 Egypt Walk-Behind Floor Scrubber Sales and Growth Rate (2015-2020)_x000D_
10.6 Nigeria Walk-Behind Floor Scrubber Sales and Growth Rate (2015-2020)_x000D_
10.7 South Africa Walk-Behind Floor Scrubber Sales and Growth Rate (2015-2020)_x000D_
_x000D_
11 South America Walk-Behind Floor Scrubber Market Analysis by Countries_x000D_
11.1 The Influence of COVID-19 on Middle East and Africa Market_x000D_
11.2 South America Walk-Behind Floor Scrubber Sales, Revenue and Market Share by Countries_x000D_
11.2.1 South America Walk-Behind Floor Scrubber Sales by Countries (2015-2020)_x000D_
11.2.2 South America Walk-Behind Floor Scrubber Revenue by Countries (2015-2020)_x000D_
11.3 Brazil Walk-Behind Floor Scrubber Sales and Growth Rate (2015-2020)_x000D_
11.4 Argentina Walk-Behind Floor Scrubber Sales and Growth Rate (2015-2020)_x000D_
11.5 Columbia Walk-Behind Floor Scrubber Sales and Growth Rate (2015-2020)_x000D_
11.6 Chile Walk-Behind Floor Scrubber Sales and Growth Rate (2015-2020)_x000D_
_x000D_
12 Competitive Landscape_x000D_
12.1 OMG S.p.A.
12.1.1 OMG S.p.A. Basic Information
12.1.2 Walk-Behind Floor Scrubber Product Introduction
12.1.3 OMG S.p.A. Production, Value, Price, Gross Margin 2015-2020
12.2 Omm lavapavimenti
12.2.1 Omm lavapavimenti Basic Information
12.2.2 Walk-Behind Floor Scrubber Product Introduction
12.2.3 Omm lavapavimenti Production, Value, Price, Gross Margin 2015-2020
12.3 Nilfisk-Advance
12.3.1 Nilfisk-Advance Basic Information
12.3.2 Walk-Behind Floor Scrubber Product Introduction
12.3.3 Nilfisk-Advance Production, Value, Price, Gross Margin 2015-2020
12.4 Columbus
12.4.1 Columbus Basic Information
12.4.2 Walk-Behind Floor Scrubber Product Introduction
12.4.3 Columbus Production, Value, Price, Gross Margin 2015-2020
12.5 Fimap
12.5.1 Fimap Basic Information
12.5.2 Walk-Behind Floor Scrubber Product Introduction
12.5.3 Fimap Production, Value, Price, Gross Margin 2015-2020
12.6 CIMEL SRL TURBOLAVA LAVAPAVIMENTI
12.6.1 CIMEL SRL TURBOLAVA LAVAPAVIMENTI Basic Information
12.6.2 Walk-Behind Floor Scrubber Product Introduction
12.6.3 CIMEL SRL TURBOLAVA LAVAPAVIMENTI Production, Value, Price, Gross Margin 2015-2020
12.7 Factory Cat
12.7.1 Factory Cat Basic Information
12.7.2 Walk-Behind Floor Scrubber Product Introduction
12.7.3 Factory Cat Production, Value, Price, Gross Margin 2015-2020
12.8 K RCHER
12.8.1 K RCHER Basic Information
12.8.2 Walk-Behind Floor Scrubber Product Introduction
12.8.3 K RCHER Production, Value, Price, Gross Margin 2015-2020
12.9 DULEVO INTERNATIONAL
12.9.1 DULEVO INTERNATIONAL Basic Information
12.9.2 Walk-Behind Floor Scrubber Product Introduction
12.9.3 DULEVO INTERNATIONAL Production, Value, Price, Gross Margin 2015-2020
12.10 Numatic
12.10.1 Numatic Basic Information
12.10.2 Walk-Behind Floor Scrubber Product Introduction
12.10.3 Numatic Production, Value, Price, Gross Margin 2015-2020
12.11 Minuteman
12.11.1 Minuteman Basic Information
12.11.2 Walk-Behind Floor Scrubber Product Introduction
12.11.3 Minuteman Production, Value, Price, Gross Margin 2015-2020
12.12 B&amp;C srl
12.12.1 B&amp;C srl Basic Information
12.12.2 Walk-Behind Floor Scrubber Product Introduction
12.12.3 B&amp;C srl Production, Value, Price, Gross Margin 2015-2020
12.13 HAKO
12.13.1 HAKO Basic Information
12.13.2 Walk-Behind Floor Scrubber Product Introduction
12.13.3 HAKO Production, Value, Price, Gross Margin 2015-2020
12.14 IPC Gansow
12.14.1 IPC Gansow Basic Information
12.14.2 Walk-Behind Floor Scrubber Product Introduction
12.14.3 IPC Gansow Production, Value, Price, Gross Margin 2015-2020
12.15 Eureka sweepers
12.15.1 Eureka sweepers Basic Information
12.15.2 Walk-Behind Floor Scrubber Product Introduction
12.15.3 Eureka sweepers Production, Value, Price, Gross Margin 2015-2020
12.16 RCM S.p.A.
12.16.1 RCM S.p.A. Basic Information
12.16.2 Walk-Behind Floor Scrubber Product Introduction
12.16.3 RCM S.p.A. Production, Value, Price, Gross Margin 2015-2020
12.17 Tennant
12.17.1 Tennant Basic Information
12.17.2 Walk-Behind Floor Scrubber Product Introduction
12.17.3 Tennant Production, Value, Price, Gross Margin 2015-2020
12.18 Nilfisk
12.18.1 Nilfisk Basic Information
12.18.2 Walk-Behind Floor Scrubber Product Introduction
12.18.3 Nilfisk Production, Value, Price, Gross Margin 2015-2020
12.19 Comac spa
12.19.1 Comac spa Basic Information
12.19.2 Walk-Behind Floor Scrubber Product Introduction
12.19.3 Comac spa Production, Value, Price, Gross Margin 2015-2020
12.20 Truvox International
12.20.1 Truvox International Basic Information
12.20.2 Walk-Behind Floor Scrubber Product Introduction
12.20.3 Truvox International Production, Value, Price, Gross Margin 2015-2020
12.21 BT
12.21.1 BT Basic Information
12.21.2 Walk-Behind Floor Scrubber Product Introduction
12.21.3 BT Production, Value, Price, Gross Margin 2015-2020
12.22 Lindhaus
12.22.1 Lindhaus Basic Information
12.22.2 Walk-Behind Floor Scrubber Product Introduction
12.22.3 Lindhaus Production, Value, Price, Gross Margin 2015-2020
12.23 MAZZONI
12.23.1 MAZZONI Basic Information
12.23.2 Walk-Behind Floor Scrubber Product Introduction
12.23.3 MAZZONI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Walk-Behind Floor Scrubber Market Forecast_x000D_
14.1 Global Walk-Behind Floor Scrubber Market Value &amp; Volume Forecast, by Type (2020-2025)_x000D_
14.1.1 Powered By Electric Market Value and Volume Forecast (2020-2025)
14.1.2 Powered By Combustion Engine Market Value and Volume Forecast (2020-2025)
14.2 Global Walk-Behind Floor Scrubber Market Value &amp; Volume Forecast, by Application (2020-2025)_x000D_
14.2.1 Industrial Market Value and Volume Forecast (2020-2025)
14.2.2 Supermarket Market Value and Volume Forecast (2020-2025)
14.2.3 Others Market Value and Volume Forecast (2020-2025)
14.3 Walk-Behind Floor Scrubber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</si>
  <si>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Walk-Behind Floor Scrubber_x000D_
Table Product Specification of Walk-Behind Floor Scrubber_x000D_
Table Walk-Behind Floor Scrubber Key Market Segments_x000D_
Table Key Players Walk-Behind Floor Scrubber Covered_x000D_
Figure Global Walk-Behind Floor Scrubber Market Size, 2015 – 2025_x000D_
Table Different Types of Walk-Behind Floor Scrubber_x000D_
Figure Global Walk-Behind Floor Scrubber Value ($) Segment by Type from 2015-2020_x000D_
Figure Global Walk-Behind Floor Scrubber Market Share by Types in 2019_x000D_
Table Different Applications of Walk-Behind Floor Scrubber_x000D_
Figure Global Walk-Behind Floor Scrubber Value ($) Segment by Applications from 2015-2020_x000D_
Figure Global Walk-Behind Floor Scrubber Market Share by Applications in 2019_x000D_
Figure Global Walk-Behind Floor Scrubber Market Share by Regions in 2019_x000D_
Figure North America Walk-Behind Floor Scrubber Production Value ($) and Growth Rate (2015-2020)_x000D_
Figure Europe Walk-Behind Floor Scrubber Production Value ($) and Growth Rate (2015-2020)_x000D_
Figure Asia Pacific Walk-Behind Floor Scrubber Production Value ($) and Growth Rate (2015-2020)_x000D_
Figure Middle East and Africa Walk-Behind Floor Scrubber Production Value ($) and Growth Rate (2015-2020)_x000D_
Figure South America Walk-Behind Floor Scrubber Production Value ($) and Growth Rate (2015-2020)_x000D_
Table Global COVID-19 Status and Economic Overview_x000D_
Figure Global COVID-19 Status_x000D_
Figure COVID-19 Comparison of Major Countries_x000D_
Figure Industry Chain Analysis of Walk-Behind Floor Scrubber_x000D_
Table Upstream Raw Material Suppliers of Walk-Behind Floor Scrubber with Contact Information_x000D_
Table Major Players Headquarters, and Service Area of Walk-Behind Floor Scrubber_x000D_
Figure Major Players Production Value Market Share of Walk-Behind Floor Scrubber in 2019_x000D_
Table Major Players Walk-Behind Floor Scrubber Product Types in 2019_x000D_
Figure Production Process of Walk-Behind Floor Scrubber_x000D_
Figure Manufacturing Cost Structure of Walk-Behind Floor Scrubber_x000D_
Figure Channel Status of Walk-Behind Floor Scrubber_x000D_
Table Major Distributors of Walk-Behind Floor Scrubber with Contact Information_x000D_
Table Major Downstream Buyers of Walk-Behind Floor Scrubber with Contact Information_x000D_
Table Global Walk-Behind Floor Scrubber Value ($) by Type (2015-2020)_x000D_
Table Global Walk-Behind Floor Scrubber Value Share by Type (2015-2020)_x000D_
Figure Global Walk-Behind Floor Scrubber Value Share by Type (2015-2020)_x000D_
Table Global Walk-Behind Floor Scrubber Production by Type (2015-2020)_x000D_
Table Global Walk-Behind Floor Scrubber Production Share by Type (2015-2020)_x000D_
Figure Global Walk-Behind Floor Scrubber Production Share by Type (2015-2020)_x000D_
Figure Global Walk-Behind Floor Scrubber Value ($) and Growth Rate of Powered By Electric (2015-2020)
Figure Global Walk-Behind Floor Scrubber Value ($) and Growth Rate of Powered By Combustion Engine (2015-2020)
Figure Global Walk-Behind Floor Scrubber Price by Type (2015-2020)_x000D_
Figure Downstream Market Overview_x000D_
Table Global Walk-Behind Floor Scrubber Consumption by Application (2015-2020)_x000D_
Table Global Walk-Behind Floor Scrubber Consumption Market Share by Application (2015-2020)_x000D_
Figure Global Walk-Behind Floor Scrubber Consumption Market Share by Application (2015-2020)_x000D_
Figure Global Walk-Behind Floor Scrubber Consumption and Growth Rate of Industrial (2015-2020)
Figure Global Walk-Behind Floor Scrubber Consumption and Growth Rate of Supermarket (2015-2020)
Figure Global Walk-Behind Floor Scrubber Consumption and Growth Rate of Others (2015-2020)
Figure Global Walk-Behind Floor Scrubber Sales and Growth Rate (2015-2020)_x000D_
Figure Global Walk-Behind Floor Scrubber Revenue (M USD) and Growth (2015-2020)_x000D_
Table Global Walk-Behind Floor Scrubber Sales by Regions (2015-2020)_x000D_
Table Global Walk-Behind Floor Scrubber Sales Market Share by Regions (2015-2020)_x000D_
Table Global Walk-Behind Floor Scrubber Revenue (M USD) by Regions (2015-2020)_x000D_
Table Global Walk-Behind Floor Scrubber Revenue Market Share by Regions (2015-2020)_x000D_
Table Global Walk-Behind Floor Scrubber Revenue Market Share by Regions in 2015_x000D_
Table Global Walk-Behind Floor Scrubber Revenue Market Share by Regions in 2019_x000D_
Figure North America Walk-Behind Floor Scrubber Sales and Growth Rate (2015-2020)_x000D_
Figure Europe Walk-Behind Floor Scrubber Sales and Growth Rate (2015-2020)_x000D_
Figure Asia-Pacific Walk-Behind Floor Scrubber Sales and Growth Rate (2015-2020)_x000D_
Figure Middle East and Africa Walk-Behind Floor Scrubber Sales and Growth Rate (2015-2020)_x000D_
Figure South America Walk-Behind Floor Scrubber Sales and Growth Rate (2015-2020)_x000D_
Figure North America COVID-19 Status_x000D_
Figure North America COVID-19 Confirmed Cases Major Distribution_x000D_
Figure North America Walk-Behind Floor Scrubber Revenue (M USD) and Growth (2015-2020)_x000D_
Table North America Walk-Behind Floor Scrubber Sales by Countries (2015-2020)_x000D_
Table North America Walk-Behind Floor Scrubber Sales Market Share by Countries (2015-2020)_x000D_
Table North America Walk-Behind Floor Scrubber Revenue (M USD) by Countries (2015-2020)_x000D_
Table North America Walk-Behind Floor Scrubber Revenue Market Share by Countries (2015-2020)_x000D_
Figure United States Walk-Behind Floor Scrubber Sales and Growth Rate (2015-2020)_x000D_
Figure Canada Walk-Behind Floor Scrubber Sales and Growth Rate (2015-2020)_x000D_
Figure Mexico Walk-Behind Floor Scrubber Sales and Growth (2015-2020)_x000D_
Figure Europe COVID-19 Status_x000D_
Figure Europe COVID-19 Confirmed Cases Major Distribution_x000D_
Figure Europe Walk-Behind Floor Scrubber Revenue (M USD) and Growth (2015-2020)_x000D_
Table Europe Walk-Behind Floor Scrubber Sales by Countries (2015-2020)_x000D_
Table Europe Walk-Behind Floor Scrubber Sales Market Share by Countries (2015-2020)_x000D_
Table Europe Walk-Behind Floor Scrubber Revenue (M USD) by Countries (2015-2020)_x000D_
Table Europe Walk-Behind Floor Scrubber Revenue Market Share by Countries (2015-2020)_x000D_
Figure Germany Walk-Behind Floor Scrubber Sales and Growth Rate (2015-2020)_x000D_
Figure UK Walk-Behind Floor Scrubber Sales and Growth Rate (2015-2020)_x000D_
Figure France Walk-Behind Floor Scrubber Sales and Growth (2015-2020)_x000D_
Figure Italy Walk-Behind Floor Scrubber Sales and Growth (2015-2020)_x000D_
Figure Spain Walk-Behind Floor Scrubber Sales and Growth (2015-2020)_x000D_
Figure Russia Walk-Behind Floor Scrubber Sales and Growth (2015-2020)_x000D_
Figure Asia Pacific COVID-19 Status_x000D_
Figure Asia Pacific Walk-Behind Floor Scrubber Revenue (M USD) and Growth (2015-2020)_x000D_
Table Asia Pacific Walk-Behind Floor Scrubber Sales by Countries (2015-2020)_x000D_
Table Asia Pacific Walk-Behind Floor Scrubber Sales Market Share by Countries (2015-2020)_x000D_
Table Asia Pacific Walk-Behind Floor Scrubber Revenue (M USD) by Countries (2015-2020)_x000D_
Table Asia Pacific Walk-Behind Floor Scrubber Revenue Market Share by Countries (2015-2020)_x000D_
Figure China Walk-Behind Floor Scrubber Sales and Growth Rate (2015-2020)_x000D_
Figure Japan Walk-Behind Floor Scrubber Sales and Growth Rate (2015-2020)_x000D_
Figure South Korea Walk-Behind Floor Scrubber Sales and Growth (2015-2020)_x000D_
Figure India Walk-Behind Floor Scrubber Sales and Growth (2015-2020)_x000D_
Figure Southeast Asia Walk-Behind Floor Scrubber Sales and Growth (2015-2020)_x000D_
Figure Australia Walk-Behind Floor Scrubber Sales and Growth (2015-2020)_x000D_
Figure Middle East Walk-Behind Floor Scrubber Revenue (M USD) and Growth (2015-2020)_x000D_
Table Middle East Walk-Behind Floor Scrubber Sales by Countries (2015-2020)_x000D_
Table Middle East and Africa Walk-Behind Floor Scrubber Sales Market Share by Countries (2015-2020)_x000D_
Table Middle East and Africa Walk-Behind Floor Scrubber Revenue (M USD) by Countries (2015-2020)_x000D_
Table Middle East and Africa Walk-Behind Floor Scrubber Revenue Market Share by Countries (2015-2020)_x000D_
Figure Saudi Arabia Walk-Behind Floor Scrubber Sales and Growth Rate (2015-2020)_x000D_
Figure UAE Walk-Behind Floor Scrubber Sales and Growth Rate (2015-2020)_x000D_
Figure Egypt Walk-Behind Floor Scrubber Sales and Growth (2015-2020)_x000D_
Figure Nigeria Walk-Behind Floor Scrubber Sales and Growth (2015-2020)_x000D_
Figure South Africa Walk-Behind Floor Scrubber Sales and Growth (2015-2020)_x000D_
Figure South America Walk-Behind Floor Scrubber Revenue (M USD) and Growth (2015-2020)_x000D_
Table South America Walk-Behind Floor Scrubber Sales by Countries (2015-2020)_x000D_
Table South America Walk-Behind Floor Scrubber Sales Market Share by Countries (2015-2020)_x000D_
Table South America Walk-Behind Floor Scrubber Revenue (M USD) by Countries (2015-2020)_x000D_
Table South America Walk-Behind Floor Scrubber Revenue Market Share by Countries (2015-2020)_x000D_
Figure Brazil Walk-Behind Floor Scrubber Sales and Growth Rate (2015-2020)_x000D_
Figure Argentina Walk-Behind Floor Scrubber Sales and Growth Rate (2015-2020)_x000D_
Figure Columbia Walk-Behind Floor Scrubber Sales and Growth (2015-2020)_x000D_
Figure Chile Walk-Behind Floor Scrubber Sales and Growth (2015-2020)_x000D_
Figure Top 3 Market Share of Walk-Behind Floor Scrubber Companies in 2019_x000D_
Figure Top 6 Market Share of Walk-Behind Floor Scrubber Companies in 2019_x000D_
Table Major Players Production Value ($) Share (2015-2020)_x000D_
Table OMG S.p.A. Profile
Table OMG S.p.A. Product Introduction
Figure OMG S.p.A. Production and Growth Rate
Figure OMG S.p.A. Value ($) Market Share 2015-2020
Table Omm lavapavimenti Profile
Table Omm lavapavimenti Product Introduction
Figure Omm lavapavimenti Production and Growth Rate
Figure Omm lavapavimenti Value ($) Market Share 2015-2020
Table Nilfisk-Advance Profile
Table Nilfisk-Advance Product Introduction
Figure Nilfisk-Advance Production and Growth Rate
Figure Nilfisk-Advance Value ($) Market Share 2015-2020
Table Columbus Profile
Table Columbus Product Introduction
Figure Columbus Production and Growth Rate
Figure Columbus Value ($) Market Share 2015-2020
Table Fimap Profile
Table Fimap Product Introduction
Figure Fimap Production and Growth Rate
Figure Fimap Value ($) Market Share 2015-2020
Table CIMEL SRL TURBOLAVA LAVAPAVIMENTI Profile
Table CIMEL SRL TURBOLAVA LAVAPAVIMENTI Product Introduction
Figure CIMEL SRL TURBOLAVA LAVAPAVIMENTI Production and Growth Rate
Figure CIMEL SRL TURBOLAVA LAVAPAVIMENTI Value ($) Market Share 2015-2020
Table Factory Cat Profile
Table Factory Cat Product Introduction
Figure Factory Cat Production and Growth Rate
Figure Factory Cat Value ($) Market Share 2015-2020
Table K RCHER Profile
Table K RCHER Product Introduction
Figure K RCHER Production and Growth Rate
Figure K RCHER Value ($) Market Share 2015-2020
Table DULEVO INTERNATIONAL Profile
Table DULEVO INTERNATIONAL Product Introduction
Figure DULEVO INTERNATIONAL Production and Growth Rate
Figure DULEVO INTERNATIONAL Value ($) Market Share 2015-2020
Table Numatic Profile
Table Numatic Product Introduction
Figure Numatic Production and Growth Rate
Figure Numatic Value ($) Market Share 2015-2020
Table Minuteman Profile
Table Minuteman Product Introduction
Figure Minuteman Production and Growth Rate
Figure Minuteman Value ($) Market Share 2015-2020
Table B&amp;C srl Profile
Table B&amp;C srl Product Introduction
Figure B&amp;C srl Production and Growth Rate
Figure B&amp;C srl Value ($) Market Share 2015-2020
Table HAKO Profile
Table HAKO Product Introduction
Figure HAKO Production and Growth Rate
Figure HAKO Value ($) Market Share 2015-2020
Table IPC Gansow Profile
Table IPC Gansow Product Introduction
Figure IPC Gansow Production and Growth Rate
Figure IPC Gansow Value ($) Market Share 2015-2020
Table Eureka sweepers Profile
Table Eureka sweepers Product Introduction
Figure Eureka sweepers Production and Growth Rate
Figure Eureka sweepers Value ($) Market Share 2015-2020
Table RCM S.p.A. Profile
Table RCM S.p.A. Product Introduction
Figure RCM S.p.A. Production and Growth Rate
Figure RCM S.p.A. Value ($) Market Share 2015-2020
Table Tennant Profile
Table Tennant Product Introduction
Figure Tennant Production and Growth Rate
Figure Tennant Value ($) Market Share 2015-2020
Table Nilfisk Profile
Table Nilfisk Product Introduction
Figure Nilfisk Production and Growth Rate
Figure Nilfisk Value ($) Market Share 2015-2020
Table Comac spa Profile
Table Comac spa Product Introduction
Figure Comac spa Production and Growth Rate
Figure Comac spa Value ($) Market Share 2015-2020
Table Truvox International Profile
Table Truvox International Product Introduction
Figure Truvox International Production and Growth Rate
Figure Truvox International Value ($) Market Share 2015-2020
Table BT Profile
Table BT Product Introduction
Figure BT Production and Growth Rate
Figure BT Value ($) Market Share 2015-2020
Table Lindhaus Profile
Table Lindhaus Product Introduction
Figure Lindhaus Production and Growth Rate
Figure Lindhaus Value ($) Market Share 2015-2020
Table MAZZONI Profile
Table MAZZONI Product Introduction
Figure MAZZONI Production and Growth Rate
Figure MAZZONI Value ($) Market Share 2015-2020
Table Market Driving Factors of Walk-Behind Floor Scrubber_x000D_
Table Merger, Acquisition and New Investment_x000D_
Table Global Walk-Behind Floor Scrubber Market Value ($) Forecast, by Type_x000D_
Table Global Walk-Behind Floor Scrubber Market Volume Forecast, by Type_x000D_
Figure Global Walk-Behind Floor Scrubber Market Value ($) and Growth Rate Forecast of Powered By Electric (2020-2025)
Figure Global Walk-Behind Floor Scrubber Market Volume ($) and Growth Rate Forecast of Powered By Electric (2020-2025)
Figure Global Walk-Behind Floor Scrubber Market Value ($) and Growth Rate Forecast of Powered By Combustion Engine (2020-2025)
Figure Global Walk-Behind Floor Scrubber Market Volume ($) and Growth Rate Forecast of Powered By Combustion Engine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Supermarket (2020-2025)
Figure Market Volume and Growth Rate Forecast of Supermarket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</si>
  <si>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Walk Behind Floor Scrubber Industry Market Report Opportunities and Competitive Landscape</t>
  </si>
  <si>
    <t>COVID-19 Outbreak-Global Smart Driving Industry Market Report-Development Trends, Threats, Opportunities and Competitive Landscape in 2020</t>
  </si>
  <si>
    <t>A smart e-Drive is an advanced integrated version of the conventional electric drive system. Smart e-Drive uses the battery as a power source and provides direct transmission in the vehicle which makes driving smooth and safe on the road. The smart e-Drive includes a battery, motor generator, electric brake booster, and power booster._x000D_
The Smart Driving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Driving industry. _x000D_
Chapter 3.7 covers the analysis of the impact of COVID-19 from the perspective of the industry chain. _x000D_
In addition, chapters 7-11 consider the impact of COVID-19 on the regional economy._x000D_
_x000D_
&lt;b&gt;The Smart Driving market can be split based on product types, major applications, and important countries as follows:&lt;/b&gt;_x000D_
_x000D_
&lt;b&gt;Key players in the global Smart Driving market covered in Chapter 12:&lt;/b&gt;_x000D_
Aisin Seiki (Japan)
SINOEV (US)
Shanghai Edrive (China)
UQM Technologies (US)
Robert Bosch (Germany)
Siemens (Germany)
BorgWarner (US)
Schaeffler (Germany)
Infineon (Germany)
Efficient Drivetrains (US)
Continental (Germany)
_x000D_
&lt;b&gt;In Chapter 4 and 14.1, on the basis of types, the Smart Driving market from 2015 to 2025 is primarily split into:&lt;/b&gt;_x000D_
Power Electronics
E-Brake Booster
Inverter
Motor
Battery
_x000D_
&lt;b&gt;In Chapter 5 and 14.2, on the basis of applications, the Smart Driving market from 2015 to 2025 covers:&lt;/b&gt;_x000D_
E-Axle
Wheel drive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</si>
  <si>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Driving Introduction and Market Overview_x000D_
1.1 Objectives of the Study_x000D_
1.2 Overview of Smart Driving_x000D_
1.3 Scope of The Study_x000D_
1.3.1 Key Market Segments_x000D_
1.3.2 Players Covered_x000D_
1.3.3 COVID-19's impact on the Smart Driving industry_x000D_
1.4 Methodology of The Study_x000D_
1.5 Research Data Source_x000D_
_x000D_
2 Executive Summary_x000D_
2.1 Market Overview_x000D_
2.1.1 Global Smart Driving Market Size, 2015 – 2020_x000D_
2.1.2 Global Smart Driving Market Size by Type, 2015 – 2020_x000D_
2.1.3 Global Smart Driving Market Size by Application, 2015 – 2020_x000D_
2.1.4 Global Smart Driving Market Size by Region, 2015 - 2025_x000D_
2.2 Business Environment Analysis_x000D_
2.2.1 Global COVID-19 Status and Economic Overview_x000D_
2.2.2 Influence of COVID-19 Outbreak on Smart Driving Industry Development_x000D_
_x000D_
3 Industry Chain Analysis_x000D_
3.1 Upstream Raw Material Suppliers of Smart Driving Analysis_x000D_
3.2 Major Players of Smart Driving_x000D_
3.3 Smart Driving Manufacturing Cost Structure Analysis_x000D_
3.3.1 Production Process Analysis_x000D_
3.3.2 Manufacturing Cost Structure of Smart Driving_x000D_
3.3.3 Labor Cost of Smart Driving_x000D_
3.4 Market Distributors of Smart Driving_x000D_
3.5 Major Downstream Buyers of Smart Driving Analysis_x000D_
3.6 The Impact of Covid-19 From the Perspective of Industry Chain_x000D_
3.7 Regional Import and Export Controls Will Exist for a Long Time_x000D_
3.8 Continued downward PMI Spreads Globally_x000D_
_x000D_
4 Global Smart Driving Market, by Type_x000D_
4.1 Global Smart Driving Value and Market Share by Type (2015-2020)_x000D_
4.2 Global Smart Driving Production and Market Share by Type (2015-2020)_x000D_
4.3 Global Smart Driving Value and Growth Rate by Type (2015-2020)_x000D_
4.3.1 Global Smart Driving Value and Growth Rate of Power Electronics
4.3.2 Global Smart Driving Value and Growth Rate of E-Brake Booster
4.3.3 Global Smart Driving Value and Growth Rate of Inverter
4.3.4 Global Smart Driving Value and Growth Rate of Motor
4.3.5 Global Smart Driving Value and Growth Rate of Battery
4.4 Global Smart Driving Price Analysis by Type (2015-2020)_x000D_
_x000D_
5 Smart Driving Market, by Application_x000D_
5.1 Downstream Market Overview_x000D_
5.2 Global Smart Driving Consumption and Market Share by Application (2015-2020)_x000D_
5.3 Global Smart Driving Consumption and Growth Rate by Application (2015-2020)_x000D_
5.3.1 Global Smart Driving Consumption and Growth Rate of E-Axle (2015-2020)
5.3.2 Global Smart Driving Consumption and Growth Rate of Wheel drive (2015-2020)
_x000D_
6 Global Smart Driving Market Analysis by Regions_x000D_
6.1 Global Smart Driving Sales, Revenue and Market Share by Regions_x000D_
6.1.1 Global Smart Driving Sales by Regions (2015-2020)_x000D_
6.1.2 Global Smart Driving Revenue by Regions (2015-2020)_x000D_
6.2 North America Smart Driving Sales and Growth Rate (2015-2020)_x000D_
6.3 Europe Smart Driving Sales and Growth Rate (2015-2020)_x000D_
6.4 Asia-Pacific Smart Driving Sales and Growth Rate (2015-2020)_x000D_
6.5 Middle East and Africa Smart Driving Sales and Growth Rate (2015-2020)_x000D_
6.6 South America Smart Driving Sales and Growth Rate (2015-2020)_x000D_
_x000D_
7 North America Smart Driving Market Analysis by Countries_x000D_
7.1 The Influence of COVID-19 on North America Market_x000D_
7.2 North America Smart Driving Sales, Revenue and Market Share by Countries_x000D_
7.2.1 North America Smart Driving Sales by Countries (2015-2020)_x000D_
7.2.2 North America Smart Driving Revenue by Countries (2015-2020)_x000D_
7.3 United States Smart Driving Sales and Growth Rate (2015-2020)_x000D_
7.4 Canada Smart Driving Sales and Growth Rate (2015-2020)_x000D_
7.5 Mexico Smart Driving Sales and Growth Rate (2015-2020)_x000D_
_x000D_
8 Europe Smart Driving Market Analysis by Countries_x000D_
8.1 The Influence of COVID-19 on Europe Market_x000D_
8.2 Europe Smart Driving Sales, Revenue and Market Share by Countries_x000D_
8.2.1 Europe Smart Driving Sales by Countries (2015-2020)_x000D_
8.2.2 Europe Smart Driving Revenue by Countries (2015-2020)_x000D_
8.3 Germany Smart Driving Sales and Growth Rate (2015-2020)_x000D_
8.4 UK Smart Driving Sales and Growth Rate (2015-2020)_x000D_
8.5 France Smart Driving Sales and Growth Rate (2015-2020)_x000D_
8.6 Italy Smart Driving Sales and Growth Rate (2015-2020)_x000D_
8.7 Spain Smart Driving Sales and Growth Rate (2015-2020)_x000D_
8.8 Russia Smart Driving Sales and Growth Rate (2015-2020)_x000D_
_x000D_
9 Asia Pacific Smart Driving Market Analysis by Countries_x000D_
9.1 The Influence of COVID-19 on Asia Pacific Market_x000D_
9.2 Asia Pacific Smart Driving Sales, Revenue and Market Share by Countries_x000D_
9.2.1 Asia Pacific Smart Driving Sales by Countries (2015-2020)_x000D_
9.2.2 Asia Pacific Smart Driving Revenue by Countries (2015-2020)_x000D_
9.3 China Smart Driving Sales and Growth Rate (2015-2020)_x000D_
9.4 Japan Smart Driving Sales and Growth Rate (2015-2020)_x000D_
9.5 South Korea Smart Driving Sales and Growth Rate (2015-2020)_x000D_
9.6 India Smart Driving Sales and Growth Rate (2015-2020)_x000D_
9.7 Southeast Asia Smart Driving Sales and Growth Rate (2015-2020)_x000D_
9.8 Australia Smart Driving Sales and Growth Rate (2015-2020)_x000D_
_x000D_
10 Middle East and Africa Smart Driving Market Analysis by Countries_x000D_
10.1 The Influence of COVID-19 on Middle East and Africa Market_x000D_
10.2 Middle East and Africa Smart Driving Sales, Revenue and Market Share by Countries_x000D_
10.2.1 Middle East and Africa Smart Driving Sales by Countries (2015-2020)_x000D_
10.2.2 Middle East and Africa Smart Driving Revenue by Countries (2015-2020)_x000D_
10.3 Saudi Arabia Smart Driving Sales and Growth Rate (2015-2020)_x000D_
10.4 UAE Smart Driving Sales and Growth Rate (2015-2020)_x000D_
10.5 Egypt Smart Driving Sales and Growth Rate (2015-2020)_x000D_
10.6 Nigeria Smart Driving Sales and Growth Rate (2015-2020)_x000D_
10.7 South Africa Smart Driving Sales and Growth Rate (2015-2020)_x000D_
_x000D_
11 South America Smart Driving Market Analysis by Countries_x000D_
11.1 The Influence of COVID-19 on Middle East and Africa Market_x000D_
11.2 South America Smart Driving Sales, Revenue and Market Share by Countries_x000D_
11.2.1 South America Smart Driving Sales by Countries (2015-2020)_x000D_
11.2.2 South America Smart Driving Revenue by Countries (2015-2020)_x000D_
11.3 Brazil Smart Driving Sales and Growth Rate (2015-2020)_x000D_
11.4 Argentina Smart Driving Sales and Growth Rate (2015-2020)_x000D_
11.5 Columbia Smart Driving Sales and Growth Rate (2015-2020)_x000D_
11.6 Chile Smart Driving Sales and Growth Rate (2015-2020)_x000D_
_x000D_
12 Competitive Landscape_x000D_
12.1 Aisin Seiki (Japan)
12.1.1 Aisin Seiki (Japan) Basic Information
12.1.2 Smart Driving Product Introduction
12.1.3 Aisin Seiki (Japan) Production, Value, Price, Gross Margin 2015-2020
12.2 SINOEV (US)
12.2.1 SINOEV (US) Basic Information
12.2.2 Smart Driving Product Introduction
12.2.3 SINOEV (US) Production, Value, Price, Gross Margin 2015-2020
12.3 Shanghai Edrive (China)
12.3.1 Shanghai Edrive (China) Basic Information
12.3.2 Smart Driving Product Introduction
12.3.3 Shanghai Edrive (China) Production, Value, Price, Gross Margin 2015-2020
12.4 UQM Technologies (US)
12.4.1 UQM Technologies (US) Basic Information
12.4.2 Smart Driving Product Introduction
12.4.3 UQM Technologies (US) Production, Value, Price, Gross Margin 2015-2020
12.5 Robert Bosch (Germany)
12.5.1 Robert Bosch (Germany) Basic Information
12.5.2 Smart Driving Product Introduction
12.5.3 Robert Bosch (Germany) Production, Value, Price, Gross Margin 2015-2020
12.6 Siemens (Germany)
12.6.1 Siemens (Germany) Basic Information
12.6.2 Smart Driving Product Introduction
12.6.3 Siemens (Germany) Production, Value, Price, Gross Margin 2015-2020
12.7 BorgWarner (US)
12.7.1 BorgWarner (US) Basic Information
12.7.2 Smart Driving Product Introduction
12.7.3 BorgWarner (US) Production, Value, Price, Gross Margin 2015-2020
12.8 Schaeffler (Germany)
12.8.1 Schaeffler (Germany) Basic Information
12.8.2 Smart Driving Product Introduction
12.8.3 Schaeffler (Germany) Production, Value, Price, Gross Margin 2015-2020
12.9 Infineon (Germany)
12.9.1 Infineon (Germany) Basic Information
12.9.2 Smart Driving Product Introduction
12.9.3 Infineon (Germany) Production, Value, Price, Gross Margin 2015-2020
12.10 Efficient Drivetrains (US)
12.10.1 Efficient Drivetrains (US) Basic Information
12.10.2 Smart Driving Product Introduction
12.10.3 Efficient Drivetrains (US) Production, Value, Price, Gross Margin 2015-2020
12.11 Continental (Germany)
12.11.1 Continental (Germany) Basic Information
12.11.2 Smart Driving Product Introduction
12.11.3 Continental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Driving Market Forecast_x000D_
14.1 Global Smart Driving Market Value &amp; Volume Forecast, by Type (2020-2025)_x000D_
14.1.1 Power Electronics Market Value and Volume Forecast (2020-2025)
14.1.2 E-Brake Booster Market Value and Volume Forecast (2020-2025)
14.1.3 Inverter Market Value and Volume Forecast (2020-2025)
14.1.4 Motor Market Value and Volume Forecast (2020-2025)
14.1.5 Battery Market Value and Volume Forecast (2020-2025)
14.2 Global Smart Driving Market Value &amp; Volume Forecast, by Application (2020-2025)_x000D_
14.2.1 E-Axle Market Value and Volume Forecast (2020-2025)
14.2.2 Wheel drive Market Value and Volume Forecast (2020-2025)
14.3 Smart Driving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</si>
  <si>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Driving_x000D_
Table Product Specification of Smart Driving_x000D_
Table Smart Driving Key Market Segments_x000D_
Table Key Players Smart Driving Covered_x000D_
Figure Global Smart Driving Market Size, 2015 – 2025_x000D_
Table Different Types of Smart Driving_x000D_
Figure Global Smart Driving Value ($) Segment by Type from 2015-2020_x000D_
Figure Global Smart Driving Market Share by Types in 2019_x000D_
Table Different Applications of Smart Driving_x000D_
Figure Global Smart Driving Value ($) Segment by Applications from 2015-2020_x000D_
Figure Global Smart Driving Market Share by Applications in 2019_x000D_
Figure Global Smart Driving Market Share by Regions in 2019_x000D_
Figure North America Smart Driving Production Value ($) and Growth Rate (2015-2020)_x000D_
Figure Europe Smart Driving Production Value ($) and Growth Rate (2015-2020)_x000D_
Figure Asia Pacific Smart Driving Production Value ($) and Growth Rate (2015-2020)_x000D_
Figure Middle East and Africa Smart Driving Production Value ($) and Growth Rate (2015-2020)_x000D_
Figure South America Smart Driving Production Value ($) and Growth Rate (2015-2020)_x000D_
Table Global COVID-19 Status and Economic Overview_x000D_
Figure Global COVID-19 Status_x000D_
Figure COVID-19 Comparison of Major Countries_x000D_
Figure Industry Chain Analysis of Smart Driving_x000D_
Table Upstream Raw Material Suppliers of Smart Driving with Contact Information_x000D_
Table Major Players Headquarters, and Service Area of Smart Driving_x000D_
Figure Major Players Production Value Market Share of Smart Driving in 2019_x000D_
Table Major Players Smart Driving Product Types in 2019_x000D_
Figure Production Process of Smart Driving_x000D_
Figure Manufacturing Cost Structure of Smart Driving_x000D_
Figure Channel Status of Smart Driving_x000D_
Table Major Distributors of Smart Driving with Contact Information_x000D_
Table Major Downstream Buyers of Smart Driving with Contact Information_x000D_
Table Global Smart Driving Value ($) by Type (2015-2020)_x000D_
Table Global Smart Driving Value Share by Type (2015-2020)_x000D_
Figure Global Smart Driving Value Share by Type (2015-2020)_x000D_
Table Global Smart Driving Production by Type (2015-2020)_x000D_
Table Global Smart Driving Production Share by Type (2015-2020)_x000D_
Figure Global Smart Driving Production Share by Type (2015-2020)_x000D_
Figure Global Smart Driving Value ($) and Growth Rate of Power Electronics (2015-2020)
Figure Global Smart Driving Value ($) and Growth Rate of E-Brake Booster (2015-2020)
Figure Global Smart Driving Value ($) and Growth Rate of Inverter (2015-2020)
Figure Global Smart Driving Value ($) and Growth Rate of Motor (2015-2020)
Figure Global Smart Driving Value ($) and Growth Rate of Battery (2015-2020)
Figure Global Smart Driving Price by Type (2015-2020)_x000D_
Figure Downstream Market Overview_x000D_
Table Global Smart Driving Consumption by Application (2015-2020)_x000D_
Table Global Smart Driving Consumption Market Share by Application (2015-2020)_x000D_
Figure Global Smart Driving Consumption Market Share by Application (2015-2020)_x000D_
Figure Global Smart Driving Consumption and Growth Rate of E-Axle (2015-2020)
Figure Global Smart Driving Consumption and Growth Rate of Wheel drive (2015-2020)
Figure Global Smart Driving Sales and Growth Rate (2015-2020)_x000D_
Figure Global Smart Driving Revenue (M USD) and Growth (2015-2020)_x000D_
Table Global Smart Driving Sales by Regions (2015-2020)_x000D_
Table Global Smart Driving Sales Market Share by Regions (2015-2020)_x000D_
Table Global Smart Driving Revenue (M USD) by Regions (2015-2020)_x000D_
Table Global Smart Driving Revenue Market Share by Regions (2015-2020)_x000D_
Table Global Smart Driving Revenue Market Share by Regions in 2015_x000D_
Table Global Smart Driving Revenue Market Share by Regions in 2019_x000D_
Figure North America Smart Driving Sales and Growth Rate (2015-2020)_x000D_
Figure Europe Smart Driving Sales and Growth Rate (2015-2020)_x000D_
Figure Asia-Pacific Smart Driving Sales and Growth Rate (2015-2020)_x000D_
Figure Middle East and Africa Smart Driving Sales and Growth Rate (2015-2020)_x000D_
Figure South America Smart Driving Sales and Growth Rate (2015-2020)_x000D_
Figure North America COVID-19 Status_x000D_
Figure North America COVID-19 Confirmed Cases Major Distribution_x000D_
Figure North America Smart Driving Revenue (M USD) and Growth (2015-2020)_x000D_
Table North America Smart Driving Sales by Countries (2015-2020)_x000D_
Table North America Smart Driving Sales Market Share by Countries (2015-2020)_x000D_
Table North America Smart Driving Revenue (M USD) by Countries (2015-2020)_x000D_
Table North America Smart Driving Revenue Market Share by Countries (2015-2020)_x000D_
Figure United States Smart Driving Sales and Growth Rate (2015-2020)_x000D_
Figure Canada Smart Driving Sales and Growth Rate (2015-2020)_x000D_
Figure Mexico Smart Driving Sales and Growth (2015-2020)_x000D_
Figure Europe COVID-19 Status_x000D_
Figure Europe COVID-19 Confirmed Cases Major Distribution_x000D_
Figure Europe Smart Driving Revenue (M USD) and Growth (2015-2020)_x000D_
Table Europe Smart Driving Sales by Countries (2015-2020)_x000D_
Table Europe Smart Driving Sales Market Share by Countries (2015-2020)_x000D_
Table Europe Smart Driving Revenue (M USD) by Countries (2015-2020)_x000D_
Table Europe Smart Driving Revenue Market Share by Countries (2015-2020)_x000D_
Figure Germany Smart Driving Sales and Growth Rate (2015-2020)_x000D_
Figure UK Smart Driving Sales and Growth Rate (2015-2020)_x000D_
Figure France Smart Driving Sales and Growth (2015-2020)_x000D_
Figure Italy Smart Driving Sales and Growth (2015-2020)_x000D_
Figure Spain Smart Driving Sales and Growth (2015-2020)_x000D_
Figure Russia Smart Driving Sales and Growth (2015-2020)_x000D_
Figure Asia Pacific COVID-19 Status_x000D_
Figure Asia Pacific Smart Driving Revenue (M USD) and Growth (2015-2020)_x000D_
Table Asia Pacific Smart Driving Sales by Countries (2015-2020)_x000D_
Table Asia Pacific Smart Driving Sales Market Share by Countries (2015-2020)_x000D_
Table Asia Pacific Smart Driving Revenue (M USD) by Countries (2015-2020)_x000D_
Table Asia Pacific Smart Driving Revenue Market Share by Countries (2015-2020)_x000D_
Figure China Smart Driving Sales and Growth Rate (2015-2020)_x000D_
Figure Japan Smart Driving Sales and Growth Rate (2015-2020)_x000D_
Figure South Korea Smart Driving Sales and Growth (2015-2020)_x000D_
Figure India Smart Driving Sales and Growth (2015-2020)_x000D_
Figure Southeast Asia Smart Driving Sales and Growth (2015-2020)_x000D_
Figure Australia Smart Driving Sales and Growth (2015-2020)_x000D_
Figure Middle East Smart Driving Revenue (M USD) and Growth (2015-2020)_x000D_
Table Middle East Smart Driving Sales by Countries (2015-2020)_x000D_
Table Middle East and Africa Smart Driving Sales Market Share by Countries (2015-2020)_x000D_
Table Middle East and Africa Smart Driving Revenue (M USD) by Countries (2015-2020)_x000D_
Table Middle East and Africa Smart Driving Revenue Market Share by Countries (2015-2020)_x000D_
Figure Saudi Arabia Smart Driving Sales and Growth Rate (2015-2020)_x000D_
Figure UAE Smart Driving Sales and Growth Rate (2015-2020)_x000D_
Figure Egypt Smart Driving Sales and Growth (2015-2020)_x000D_
Figure Nigeria Smart Driving Sales and Growth (2015-2020)_x000D_
Figure South Africa Smart Driving Sales and Growth (2015-2020)_x000D_
Figure South America Smart Driving Revenue (M USD) and Growth (2015-2020)_x000D_
Table South America Smart Driving Sales by Countries (2015-2020)_x000D_
Table South America Smart Driving Sales Market Share by Countries (2015-2020)_x000D_
Table South America Smart Driving Revenue (M USD) by Countries (2015-2020)_x000D_
Table South America Smart Driving Revenue Market Share by Countries (2015-2020)_x000D_
Figure Brazil Smart Driving Sales and Growth Rate (2015-2020)_x000D_
Figure Argentina Smart Driving Sales and Growth Rate (2015-2020)_x000D_
Figure Columbia Smart Driving Sales and Growth (2015-2020)_x000D_
Figure Chile Smart Driving Sales and Growth (2015-2020)_x000D_
Figure Top 3 Market Share of Smart Driving Companies in 2019_x000D_
Figure Top 6 Market Share of Smart Driving Companies in 2019_x000D_
Table Major Players Production Value ($) Share (2015-2020)_x000D_
Table Aisin Seiki (Japan) Profile
Table Aisin Seiki (Japan) Product Introduction
Figure Aisin Seiki (Japan) Production and Growth Rate
Figure Aisin Seiki (Japan) Value ($) Market Share 2015-2020
Table SINOEV (US) Profile
Table SINOEV (US) Product Introduction
Figure SINOEV (US) Production and Growth Rate
Figure SINOEV (US) Value ($) Market Share 2015-2020
Table Shanghai Edrive (China) Profile
Table Shanghai Edrive (China) Product Introduction
Figure Shanghai Edrive (China) Production and Growth Rate
Figure Shanghai Edrive (China) Value ($) Market Share 2015-2020
Table UQM Technologies (US) Profile
Table UQM Technologies (US) Product Introduction
Figure UQM Technologies (US) Production and Growth Rate
Figure UQM Technologies (US) Value ($) Market Share 2015-2020
Table Robert Bosch (Germany) Profile
Table Robert Bosch (Germany) Product Introduction
Figure Robert Bosch (Germany) Production and Growth Rate
Figure Robert Bosch (Germany) Value ($) Market Share 2015-2020
Table Siemens (Germany) Profile
Table Siemens (Germany) Product Introduction
Figure Siemens (Germany) Production and Growth Rate
Figure Siemens (Germany) Value ($) Market Share 2015-2020
Table BorgWarner (US) Profile
Table BorgWarner (US) Product Introduction
Figure BorgWarner (US) Production and Growth Rate
Figure BorgWarner (US) Value ($) Market Share 2015-2020
Table Schaeffler (Germany) Profile
Table Schaeffler (Germany) Product Introduction
Figure Schaeffler (Germany) Production and Growth Rate
Figure Schaeffler (Germany) Value ($) Market Share 2015-2020
Table Infineon (Germany) Profile
Table Infineon (Germany) Product Introduction
Figure Infineon (Germany) Production and Growth Rate
Figure Infineon (Germany) Value ($) Market Share 2015-2020
Table Efficient Drivetrains (US) Profile
Table Efficient Drivetrains (US) Product Introduction
Figure Efficient Drivetrains (US) Production and Growth Rate
Figure Efficient Drivetrains (US) Value ($) Market Share 2015-2020
Table Continental (Germany) Profile
Table Continental (Germany) Product Introduction
Figure Continental (Germany) Production and Growth Rate
Figure Continental (Germany) Value ($) Market Share 2015-2020
Table Market Driving Factors of Smart Driving_x000D_
Table Merger, Acquisition and New Investment_x000D_
Table Global Smart Driving Market Value ($) Forecast, by Type_x000D_
Table Global Smart Driving Market Volume Forecast, by Type_x000D_
Figure Global Smart Driving Market Value ($) and Growth Rate Forecast of Power Electronics (2020-2025)
Figure Global Smart Driving Market Volume ($) and Growth Rate Forecast of Power Electronics (2020-2025)
Figure Global Smart Driving Market Value ($) and Growth Rate Forecast of E-Brake Booster (2020-2025)
Figure Global Smart Driving Market Volume ($) and Growth Rate Forecast of E-Brake Booster (2020-2025)
Figure Global Smart Driving Market Value ($) and Growth Rate Forecast of Inverter (2020-2025)
Figure Global Smart Driving Market Volume ($) and Growth Rate Forecast of Inverter (2020-2025)
Figure Global Smart Driving Market Value ($) and Growth Rate Forecast of Motor (2020-2025)
Figure Global Smart Driving Market Volume ($) and Growth Rate Forecast of Motor (2020-2025)
Figure Global Smart Driving Market Value ($) and Growth Rate Forecast of Battery (2020-2025)
Figure Global Smart Driving Market Volume ($) and Growth Rate Forecast of Battery (2020-2025)
Table Global Market Value ($) Forecast by Application (2020-2025)_x000D_
Table Global Market Volume Forecast by Application (2020-2025)_x000D_
Figure Market Value ($) and Growth Rate Forecast of E-Axle (2020-2025)
Figure Market Volume and Growth Rate Forecast of E-Axle (2020-2025)
Figure Market Value ($) and Growth Rate Forecast of Wheel drive (2020-2025)
Figure Market Volume and Growth Rate Forecast of Wheel drive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</si>
  <si>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Driving Industry Market Report Opportunities and Competitive Landscape</t>
  </si>
  <si>
    <t>COVID-19 Outbreak-Global Membrane Switch Industry Market Report-Development Trends, Threats, Opportunities and Competitive Landscape in 2020</t>
  </si>
  <si>
    <t>Membrane switches are electrical switches used to turn the circuit on and off._x000D_
The Membrane Switch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Membrane Switch industry. _x000D_
Chapter 3.7 covers the analysis of the impact of COVID-19 from the perspective of the industry chain. _x000D_
In addition, chapters 7-11 consider the impact of COVID-19 on the regional economy._x000D_
_x000D_
&lt;b&gt;The Membrane Switch market can be split based on product types, major applications, and important countries as follows:&lt;/b&gt;_x000D_
_x000D_
&lt;b&gt;Key players in the global Membrane Switch market covered in Chapter 12:&lt;/b&gt;_x000D_
Dyna Graphics
Pannam
Henkel
Nelson-Miller
Molex
Epec
QUAD
Almax
APEM
Sensi Graphics
Gooyu Electron
Esterline
SSI Electronics
_x000D_
&lt;b&gt;In Chapter 4 and 14.1, on the basis of types, the Membrane Switch market from 2015 to 2025 is primarily split into:&lt;/b&gt;_x000D_
Polyester
Polycarbonate
Others
_x000D_
&lt;b&gt;In Chapter 5 and 14.2, on the basis of applications, the Membrane Switch market from 2015 to 2025 covers:&lt;/b&gt;_x000D_
Industrial
Medical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</si>
  <si>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Membrane Switch Introduction and Market Overview_x000D_
1.1 Objectives of the Study_x000D_
1.2 Overview of Membrane Switch_x000D_
1.3 Scope of The Study_x000D_
1.3.1 Key Market Segments_x000D_
1.3.2 Players Covered_x000D_
1.3.3 COVID-19's impact on the Membrane Switch industry_x000D_
1.4 Methodology of The Study_x000D_
1.5 Research Data Source_x000D_
_x000D_
2 Executive Summary_x000D_
2.1 Market Overview_x000D_
2.1.1 Global Membrane Switch Market Size, 2015 – 2020_x000D_
2.1.2 Global Membrane Switch Market Size by Type, 2015 – 2020_x000D_
2.1.3 Global Membrane Switch Market Size by Application, 2015 – 2020_x000D_
2.1.4 Global Membrane Switch Market Size by Region, 2015 - 2025_x000D_
2.2 Business Environment Analysis_x000D_
2.2.1 Global COVID-19 Status and Economic Overview_x000D_
2.2.2 Influence of COVID-19 Outbreak on Membrane Switch Industry Development_x000D_
_x000D_
3 Industry Chain Analysis_x000D_
3.1 Upstream Raw Material Suppliers of Membrane Switch Analysis_x000D_
3.2 Major Players of Membrane Switch_x000D_
3.3 Membrane Switch Manufacturing Cost Structure Analysis_x000D_
3.3.1 Production Process Analysis_x000D_
3.3.2 Manufacturing Cost Structure of Membrane Switch_x000D_
3.3.3 Labor Cost of Membrane Switch_x000D_
3.4 Market Distributors of Membrane Switch_x000D_
3.5 Major Downstream Buyers of Membrane Switch Analysis_x000D_
3.6 The Impact of Covid-19 From the Perspective of Industry Chain_x000D_
3.7 Regional Import and Export Controls Will Exist for a Long Time_x000D_
3.8 Continued downward PMI Spreads Globally_x000D_
_x000D_
4 Global Membrane Switch Market, by Type_x000D_
4.1 Global Membrane Switch Value and Market Share by Type (2015-2020)_x000D_
4.2 Global Membrane Switch Production and Market Share by Type (2015-2020)_x000D_
4.3 Global Membrane Switch Value and Growth Rate by Type (2015-2020)_x000D_
4.3.1 Global Membrane Switch Value and Growth Rate of Polyester
4.3.2 Global Membrane Switch Value and Growth Rate of Polycarbonate
4.3.3 Global Membrane Switch Value and Growth Rate of Others
4.4 Global Membrane Switch Price Analysis by Type (2015-2020)_x000D_
_x000D_
5 Membrane Switch Market, by Application_x000D_
5.1 Downstream Market Overview_x000D_
5.2 Global Membrane Switch Consumption and Market Share by Application (2015-2020)_x000D_
5.3 Global Membrane Switch Consumption and Growth Rate by Application (2015-2020)_x000D_
5.3.1 Global Membrane Switch Consumption and Growth Rate of Industrial (2015-2020)
5.3.2 Global Membrane Switch Consumption and Growth Rate of Medical (2015-2020)
5.3.3 Global Membrane Switch Consumption and Growth Rate of Consumer Goods (2015-2020)
_x000D_
6 Global Membrane Switch Market Analysis by Regions_x000D_
6.1 Global Membrane Switch Sales, Revenue and Market Share by Regions_x000D_
6.1.1 Global Membrane Switch Sales by Regions (2015-2020)_x000D_
6.1.2 Global Membrane Switch Revenue by Regions (2015-2020)_x000D_
6.2 North America Membrane Switch Sales and Growth Rate (2015-2020)_x000D_
6.3 Europe Membrane Switch Sales and Growth Rate (2015-2020)_x000D_
6.4 Asia-Pacific Membrane Switch Sales and Growth Rate (2015-2020)_x000D_
6.5 Middle East and Africa Membrane Switch Sales and Growth Rate (2015-2020)_x000D_
6.6 South America Membrane Switch Sales and Growth Rate (2015-2020)_x000D_
_x000D_
7 North America Membrane Switch Market Analysis by Countries_x000D_
7.1 The Influence of COVID-19 on North America Market_x000D_
7.2 North America Membrane Switch Sales, Revenue and Market Share by Countries_x000D_
7.2.1 North America Membrane Switch Sales by Countries (2015-2020)_x000D_
7.2.2 North America Membrane Switch Revenue by Countries (2015-2020)_x000D_
7.3 United States Membrane Switch Sales and Growth Rate (2015-2020)_x000D_
7.4 Canada Membrane Switch Sales and Growth Rate (2015-2020)_x000D_
7.5 Mexico Membrane Switch Sales and Growth Rate (2015-2020)_x000D_
_x000D_
8 Europe Membrane Switch Market Analysis by Countries_x000D_
8.1 The Influence of COVID-19 on Europe Market_x000D_
8.2 Europe Membrane Switch Sales, Revenue and Market Share by Countries_x000D_
8.2.1 Europe Membrane Switch Sales by Countries (2015-2020)_x000D_
8.2.2 Europe Membrane Switch Revenue by Countries (2015-2020)_x000D_
8.3 Germany Membrane Switch Sales and Growth Rate (2015-2020)_x000D_
8.4 UK Membrane Switch Sales and Growth Rate (2015-2020)_x000D_
8.5 France Membrane Switch Sales and Growth Rate (2015-2020)_x000D_
8.6 Italy Membrane Switch Sales and Growth Rate (2015-2020)_x000D_
8.7 Spain Membrane Switch Sales and Growth Rate (2015-2020)_x000D_
8.8 Russia Membrane Switch Sales and Growth Rate (2015-2020)_x000D_
_x000D_
9 Asia Pacific Membrane Switch Market Analysis by Countries_x000D_
9.1 The Influence of COVID-19 on Asia Pacific Market_x000D_
9.2 Asia Pacific Membrane Switch Sales, Revenue and Market Share by Countries_x000D_
9.2.1 Asia Pacific Membrane Switch Sales by Countries (2015-2020)_x000D_
9.2.2 Asia Pacific Membrane Switch Revenue by Countries (2015-2020)_x000D_
9.3 China Membrane Switch Sales and Growth Rate (2015-2020)_x000D_
9.4 Japan Membrane Switch Sales and Growth Rate (2015-2020)_x000D_
9.5 South Korea Membrane Switch Sales and Growth Rate (2015-2020)_x000D_
9.6 India Membrane Switch Sales and Growth Rate (2015-2020)_x000D_
9.7 Southeast Asia Membrane Switch Sales and Growth Rate (2015-2020)_x000D_
9.8 Australia Membrane Switch Sales and Growth Rate (2015-2020)_x000D_
_x000D_
10 Middle East and Africa Membrane Switch Market Analysis by Countries_x000D_
10.1 The Influence of COVID-19 on Middle East and Africa Market_x000D_
10.2 Middle East and Africa Membrane Switch Sales, Revenue and Market Share by Countries_x000D_
10.2.1 Middle East and Africa Membrane Switch Sales by Countries (2015-2020)_x000D_
10.2.2 Middle East and Africa Membrane Switch Revenue by Countries (2015-2020)_x000D_
10.3 Saudi Arabia Membrane Switch Sales and Growth Rate (2015-2020)_x000D_
10.4 UAE Membrane Switch Sales and Growth Rate (2015-2020)_x000D_
10.5 Egypt Membrane Switch Sales and Growth Rate (2015-2020)_x000D_
10.6 Nigeria Membrane Switch Sales and Growth Rate (2015-2020)_x000D_
10.7 South Africa Membrane Switch Sales and Growth Rate (2015-2020)_x000D_
_x000D_
11 South America Membrane Switch Market Analysis by Countries_x000D_
11.1 The Influence of COVID-19 on Middle East and Africa Market_x000D_
11.2 South America Membrane Switch Sales, Revenue and Market Share by Countries_x000D_
11.2.1 South America Membrane Switch Sales by Countries (2015-2020)_x000D_
11.2.2 South America Membrane Switch Revenue by Countries (2015-2020)_x000D_
11.3 Brazil Membrane Switch Sales and Growth Rate (2015-2020)_x000D_
11.4 Argentina Membrane Switch Sales and Growth Rate (2015-2020)_x000D_
11.5 Columbia Membrane Switch Sales and Growth Rate (2015-2020)_x000D_
11.6 Chile Membrane Switch Sales and Growth Rate (2015-2020)_x000D_
_x000D_
12 Competitive Landscape_x000D_
12.1 Dyna Graphics
12.1.1 Dyna Graphics Basic Information
12.1.2 Membrane Switch Product Introduction
12.1.3 Dyna Graphics Production, Value, Price, Gross Margin 2015-2020
12.2 Pannam
12.2.1 Pannam Basic Information
12.2.2 Membrane Switch Product Introduction
12.2.3 Pannam Production, Value, Price, Gross Margin 2015-2020
12.3 Henkel
12.3.1 Henkel Basic Information
12.3.2 Membrane Switch Product Introduction
12.3.3 Henkel Production, Value, Price, Gross Margin 2015-2020
12.4 Nelson-Miller
12.4.1 Nelson-Miller Basic Information
12.4.2 Membrane Switch Product Introduction
12.4.3 Nelson-Miller Production, Value, Price, Gross Margin 2015-2020
12.5 Molex
12.5.1 Molex Basic Information
12.5.2 Membrane Switch Product Introduction
12.5.3 Molex Production, Value, Price, Gross Margin 2015-2020
12.6 Epec
12.6.1 Epec Basic Information
12.6.2 Membrane Switch Product Introduction
12.6.3 Epec Production, Value, Price, Gross Margin 2015-2020
12.7 QUAD
12.7.1 QUAD Basic Information
12.7.2 Membrane Switch Product Introduction
12.7.3 QUAD Production, Value, Price, Gross Margin 2015-2020
12.8 Almax
12.8.1 Almax Basic Information
12.8.2 Membrane Switch Product Introduction
12.8.3 Almax Production, Value, Price, Gross Margin 2015-2020
12.9 APEM
12.9.1 APEM Basic Information
12.9.2 Membrane Switch Product Introduction
12.9.3 APEM Production, Value, Price, Gross Margin 2015-2020
12.10 Sensi Graphics
12.10.1 Sensi Graphics Basic Information
12.10.2 Membrane Switch Product Introduction
12.10.3 Sensi Graphics Production, Value, Price, Gross Margin 2015-2020
12.11 Gooyu Electron
12.11.1 Gooyu Electron Basic Information
12.11.2 Membrane Switch Product Introduction
12.11.3 Gooyu Electron Production, Value, Price, Gross Margin 2015-2020
12.12 Esterline
12.12.1 Esterline Basic Information
12.12.2 Membrane Switch Product Introduction
12.12.3 Esterline Production, Value, Price, Gross Margin 2015-2020
12.13 SSI Electronics
12.13.1 SSI Electronics Basic Information
12.13.2 Membrane Switch Product Introduction
12.13.3 SSI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Membrane Switch Market Forecast_x000D_
14.1 Global Membrane Switch Market Value &amp; Volume Forecast, by Type (2020-2025)_x000D_
14.1.1 Polyester Market Value and Volume Forecast (2020-2025)
14.1.2 Polycarbonate Market Value and Volume Forecast (2020-2025)
14.1.3 Others Market Value and Volume Forecast (2020-2025)
14.2 Global Membrane Switch Market Value &amp; Volume Forecast, by Application (2020-2025)_x000D_
14.2.1 Industrial Market Value and Volume Forecast (2020-2025)
14.2.2 Medical Market Value and Volume Forecast (2020-2025)
14.2.3 Consumer Goods Market Value and Volume Forecast (2020-2025)
14.3 Membrane Switch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</si>
  <si>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Membrane Switch_x000D_
Table Product Specification of Membrane Switch_x000D_
Table Membrane Switch Key Market Segments_x000D_
Table Key Players Membrane Switch Covered_x000D_
Figure Global Membrane Switch Market Size, 2015 – 2025_x000D_
Table Different Types of Membrane Switch_x000D_
Figure Global Membrane Switch Value ($) Segment by Type from 2015-2020_x000D_
Figure Global Membrane Switch Market Share by Types in 2019_x000D_
Table Different Applications of Membrane Switch_x000D_
Figure Global Membrane Switch Value ($) Segment by Applications from 2015-2020_x000D_
Figure Global Membrane Switch Market Share by Applications in 2019_x000D_
Figure Global Membrane Switch Market Share by Regions in 2019_x000D_
Figure North America Membrane Switch Production Value ($) and Growth Rate (2015-2020)_x000D_
Figure Europe Membrane Switch Production Value ($) and Growth Rate (2015-2020)_x000D_
Figure Asia Pacific Membrane Switch Production Value ($) and Growth Rate (2015-2020)_x000D_
Figure Middle East and Africa Membrane Switch Production Value ($) and Growth Rate (2015-2020)_x000D_
Figure South America Membrane Switch Production Value ($) and Growth Rate (2015-2020)_x000D_
Table Global COVID-19 Status and Economic Overview_x000D_
Figure Global COVID-19 Status_x000D_
Figure COVID-19 Comparison of Major Countries_x000D_
Figure Industry Chain Analysis of Membrane Switch_x000D_
Table Upstream Raw Material Suppliers of Membrane Switch with Contact Information_x000D_
Table Major Players Headquarters, and Service Area of Membrane Switch_x000D_
Figure Major Players Production Value Market Share of Membrane Switch in 2019_x000D_
Table Major Players Membrane Switch Product Types in 2019_x000D_
Figure Production Process of Membrane Switch_x000D_
Figure Manufacturing Cost Structure of Membrane Switch_x000D_
Figure Channel Status of Membrane Switch_x000D_
Table Major Distributors of Membrane Switch with Contact Information_x000D_
Table Major Downstream Buyers of Membrane Switch with Contact Information_x000D_
Table Global Membrane Switch Value ($) by Type (2015-2020)_x000D_
Table Global Membrane Switch Value Share by Type (2015-2020)_x000D_
Figure Global Membrane Switch Value Share by Type (2015-2020)_x000D_
Table Global Membrane Switch Production by Type (2015-2020)_x000D_
Table Global Membrane Switch Production Share by Type (2015-2020)_x000D_
Figure Global Membrane Switch Production Share by Type (2015-2020)_x000D_
Figure Global Membrane Switch Value ($) and Growth Rate of Polyester (2015-2020)
Figure Global Membrane Switch Value ($) and Growth Rate of Polycarbonate (2015-2020)
Figure Global Membrane Switch Value ($) and Growth Rate of Others (2015-2020)
Figure Global Membrane Switch Price by Type (2015-2020)_x000D_
Figure Downstream Market Overview_x000D_
Table Global Membrane Switch Consumption by Application (2015-2020)_x000D_
Table Global Membrane Switch Consumption Market Share by Application (2015-2020)_x000D_
Figure Global Membrane Switch Consumption Market Share by Application (2015-2020)_x000D_
Figure Global Membrane Switch Consumption and Growth Rate of Industrial (2015-2020)
Figure Global Membrane Switch Consumption and Growth Rate of Medical (2015-2020)
Figure Global Membrane Switch Consumption and Growth Rate of Consumer Goods (2015-2020)
Figure Global Membrane Switch Sales and Growth Rate (2015-2020)_x000D_
Figure Global Membrane Switch Revenue (M USD) and Growth (2015-2020)_x000D_
Table Global Membrane Switch Sales by Regions (2015-2020)_x000D_
Table Global Membrane Switch Sales Market Share by Regions (2015-2020)_x000D_
Table Global Membrane Switch Revenue (M USD) by Regions (2015-2020)_x000D_
Table Global Membrane Switch Revenue Market Share by Regions (2015-2020)_x000D_
Table Global Membrane Switch Revenue Market Share by Regions in 2015_x000D_
Table Global Membrane Switch Revenue Market Share by Regions in 2019_x000D_
Figure North America Membrane Switch Sales and Growth Rate (2015-2020)_x000D_
Figure Europe Membrane Switch Sales and Growth Rate (2015-2020)_x000D_
Figure Asia-Pacific Membrane Switch Sales and Growth Rate (2015-2020)_x000D_
Figure Middle East and Africa Membrane Switch Sales and Growth Rate (2015-2020)_x000D_
Figure South America Membrane Switch Sales and Growth Rate (2015-2020)_x000D_
Figure North America COVID-19 Status_x000D_
Figure North America COVID-19 Confirmed Cases Major Distribution_x000D_
Figure North America Membrane Switch Revenue (M USD) and Growth (2015-2020)_x000D_
Table North America Membrane Switch Sales by Countries (2015-2020)_x000D_
Table North America Membrane Switch Sales Market Share by Countries (2015-2020)_x000D_
Table North America Membrane Switch Revenue (M USD) by Countries (2015-2020)_x000D_
Table North America Membrane Switch Revenue Market Share by Countries (2015-2020)_x000D_
Figure United States Membrane Switch Sales and Growth Rate (2015-2020)_x000D_
Figure Canada Membrane Switch Sales and Growth Rate (2015-2020)_x000D_
Figure Mexico Membrane Switch Sales and Growth (2015-2020)_x000D_
Figure Europe COVID-19 Status_x000D_
Figure Europe COVID-19 Confirmed Cases Major Distribution_x000D_
Figure Europe Membrane Switch Revenue (M USD) and Growth (2015-2020)_x000D_
Table Europe Membrane Switch Sales by Countries (2015-2020)_x000D_
Table Europe Membrane Switch Sales Market Share by Countries (2015-2020)_x000D_
Table Europe Membrane Switch Revenue (M USD) by Countries (2015-2020)_x000D_
Table Europe Membrane Switch Revenue Market Share by Countries (2015-2020)_x000D_
Figure Germany Membrane Switch Sales and Growth Rate (2015-2020)_x000D_
Figure UK Membrane Switch Sales and Growth Rate (2015-2020)_x000D_
Figure France Membrane Switch Sales and Growth (2015-2020)_x000D_
Figure Italy Membrane Switch Sales and Growth (2015-2020)_x000D_
Figure Spain Membrane Switch Sales and Growth (2015-2020)_x000D_
Figure Russia Membrane Switch Sales and Growth (2015-2020)_x000D_
Figure Asia Pacific COVID-19 Status_x000D_
Figure Asia Pacific Membrane Switch Revenue (M USD) and Growth (2015-2020)_x000D_
Table Asia Pacific Membrane Switch Sales by Countries (2015-2020)_x000D_
Table Asia Pacific Membrane Switch Sales Market Share by Countries (2015-2020)_x000D_
Table Asia Pacific Membrane Switch Revenue (M USD) by Countries (2015-2020)_x000D_
Table Asia Pacific Membrane Switch Revenue Market Share by Countries (2015-2020)_x000D_
Figure China Membrane Switch Sales and Growth Rate (2015-2020)_x000D_
Figure Japan Membrane Switch Sales and Growth Rate (2015-2020)_x000D_
Figure South Korea Membrane Switch Sales and Growth (2015-2020)_x000D_
Figure India Membrane Switch Sales and Growth (2015-2020)_x000D_
Figure Southeast Asia Membrane Switch Sales and Growth (2015-2020)_x000D_
Figure Australia Membrane Switch Sales and Growth (2015-2020)_x000D_
Figure Middle East Membrane Switch Revenue (M USD) and Growth (2015-2020)_x000D_
Table Middle East Membrane Switch Sales by Countries (2015-2020)_x000D_
Table Middle East and Africa Membrane Switch Sales Market Share by Countries (2015-2020)_x000D_
Table Middle East and Africa Membrane Switch Revenue (M USD) by Countries (2015-2020)_x000D_
Table Middle East and Africa Membrane Switch Revenue Market Share by Countries (2015-2020)_x000D_
Figure Saudi Arabia Membrane Switch Sales and Growth Rate (2015-2020)_x000D_
Figure UAE Membrane Switch Sales and Growth Rate (2015-2020)_x000D_
Figure Egypt Membrane Switch Sales and Growth (2015-2020)_x000D_
Figure Nigeria Membrane Switch Sales and Growth (2015-2020)_x000D_
Figure South Africa Membrane Switch Sales and Growth (2015-2020)_x000D_
Figure South America Membrane Switch Revenue (M USD) and Growth (2015-2020)_x000D_
Table South America Membrane Switch Sales by Countries (2015-2020)_x000D_
Table South America Membrane Switch Sales Market Share by Countries (2015-2020)_x000D_
Table South America Membrane Switch Revenue (M USD) by Countries (2015-2020)_x000D_
Table South America Membrane Switch Revenue Market Share by Countries (2015-2020)_x000D_
Figure Brazil Membrane Switch Sales and Growth Rate (2015-2020)_x000D_
Figure Argentina Membrane Switch Sales and Growth Rate (2015-2020)_x000D_
Figure Columbia Membrane Switch Sales and Growth (2015-2020)_x000D_
Figure Chile Membrane Switch Sales and Growth (2015-2020)_x000D_
Figure Top 3 Market Share of Membrane Switch Companies in 2019_x000D_
Figure Top 6 Market Share of Membrane Switch Companies in 2019_x000D_
Table Major Players Production Value ($) Share (2015-2020)_x000D_
Table Dyna Graphics Profile
Table Dyna Graphics Product Introduction
Figure Dyna Graphics Production and Growth Rate
Figure Dyna Graphics Value ($) Market Share 2015-2020
Table Pannam Profile
Table Pannam Product Introduction
Figure Pannam Production and Growth Rate
Figure Pannam Value ($) Market Share 2015-2020
Table Henkel Profile
Table Henkel Product Introduction
Figure Henkel Production and Growth Rate
Figure Henkel Value ($) Market Share 2015-2020
Table Nelson-Miller Profile
Table Nelson-Miller Product Introduction
Figure Nelson-Miller Production and Growth Rate
Figure Nelson-Miller Value ($) Market Share 2015-2020
Table Molex Profile
Table Molex Product Introduction
Figure Molex Production and Growth Rate
Figure Molex Value ($) Market Share 2015-2020
Table Epec Profile
Table Epec Product Introduction
Figure Epec Production and Growth Rate
Figure Epec Value ($) Market Share 2015-2020
Table QUAD Profile
Table QUAD Product Introduction
Figure QUAD Production and Growth Rate
Figure QUAD Value ($) Market Share 2015-2020
Table Almax Profile
Table Almax Product Introduction
Figure Almax Production and Growth Rate
Figure Almax Value ($) Market Share 2015-2020
Table APEM Profile
Table APEM Product Introduction
Figure APEM Production and Growth Rate
Figure APEM Value ($) Market Share 2015-2020
Table Sensi Graphics Profile
Table Sensi Graphics Product Introduction
Figure Sensi Graphics Production and Growth Rate
Figure Sensi Graphics Value ($) Market Share 2015-2020
Table Gooyu Electron Profile
Table Gooyu Electron Product Introduction
Figure Gooyu Electron Production and Growth Rate
Figure Gooyu Electron Value ($) Market Share 2015-2020
Table Esterline Profile
Table Esterline Product Introduction
Figure Esterline Production and Growth Rate
Figure Esterline Value ($) Market Share 2015-2020
Table SSI Electronics Profile
Table SSI Electronics Product Introduction
Figure SSI Electronics Production and Growth Rate
Figure SSI Electronics Value ($) Market Share 2015-2020
Table Market Driving Factors of Membrane Switch_x000D_
Table Merger, Acquisition and New Investment_x000D_
Table Global Membrane Switch Market Value ($) Forecast, by Type_x000D_
Table Global Membrane Switch Market Volume Forecast, by Type_x000D_
Figure Global Membrane Switch Market Value ($) and Growth Rate Forecast of Polyester (2020-2025)
Figure Global Membrane Switch Market Volume ($) and Growth Rate Forecast of Polyester (2020-2025)
Figure Global Membrane Switch Market Value ($) and Growth Rate Forecast of Polycarbonate (2020-2025)
Figure Global Membrane Switch Market Volume ($) and Growth Rate Forecast of Polycarbonate (2020-2025)
Figure Global Membrane Switch Market Value ($) and Growth Rate Forecast of Others (2020-2025)
Figure Global Membrane Switch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Medical (2020-2025)
Figure Market Volume and Growth Rate Forecast of Medical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</si>
  <si>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Membrane Switch Industry Market Report Opportunities and Competitive Landscape</t>
  </si>
  <si>
    <t>COVID-19 Outbreak-Global Epoxy Resin Industry Market Report-Development Trends, Threats, Opportunities and Competitive Landscape in 2020</t>
  </si>
  <si>
    <t>Epoxy is either any of the basic components or the cured end products of epoxy resins, as well as a colloquial name for the epoxide functional group.[1] Epoxy resins, also known as polyepoxides, are a class of reactive prepolymers and polymers which contain epoxide groups. Epoxy resins may be reacted (cross-linked) either with themselves through catalytic homopolymerisation, or with a wide range of co-reactants including polyfunctional amines, acids (and acid anhydrides), phenols, alcohols and thiols (usually called mercaptans). These co-reactants are often referred to as hardeners or curatives, and the cross-linking reaction is commonly referred to as curing. Reaction of polyepoxides with themselves or with polyfunctional hardeners forms a thermosetting polymer, often with favorable mechanical properties and high thermal and chemical resistance. Epoxy has a wide range of applications, including metal coatings, use in electronics/electrical components/LEDs, high tension electrical insulators, paint brush manufacturing, fiber-reinforced plastic materials and structural adhesives._x000D_
The Epoxy Resin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Epoxy Resin industry. _x000D_
Chapter 3.7 covers the analysis of the impact of COVID-19 from the perspective of the industry chain. _x000D_
In addition, chapters 7-11 consider the impact of COVID-19 on the regional economy._x000D_
_x000D_
&lt;b&gt;The Epoxy Resin market can be split based on product types, major applications, and important countries as follows:&lt;/b&gt;_x000D_
_x000D_
&lt;b&gt;Key players in the global Epoxy Resin market covered in Chapter 12:&lt;/b&gt;_x000D_
Huntsman Corporation
Sinopec Corporation
3M Company
Kukdo Chemical Co. Ltd.
Olin Corporation
Chang Chun Plastics Co. Ltd.
BASF SE
Hexion Inc.
Aditya Birla Chemicals
Nan Ya Plastics Corporation
_x000D_
&lt;b&gt;In Chapter 4 and 14.1, on the basis of types, the Epoxy Resin market from 2015 to 2025 is primarily split into:&lt;/b&gt;_x000D_
Liquid
Solid
Solution
_x000D_
&lt;b&gt;In Chapter 5 and 14.2, on the basis of applications, the Epoxy Resin market from 2015 to 2025 covers:&lt;/b&gt;_x000D_
Paints &amp; Coatings
Adhesives &amp; Sealants
Composites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</si>
  <si>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Epoxy Resin Introduction and Market Overview_x000D_
1.1 Objectives of the Study_x000D_
1.2 Overview of Epoxy Resin_x000D_
1.3 Scope of The Study_x000D_
1.3.1 Key Market Segments_x000D_
1.3.2 Players Covered_x000D_
1.3.3 COVID-19's impact on the Epoxy Resin industry_x000D_
1.4 Methodology of The Study_x000D_
1.5 Research Data Source_x000D_
_x000D_
2 Executive Summary_x000D_
2.1 Market Overview_x000D_
2.1.1 Global Epoxy Resin Market Size, 2015 – 2020_x000D_
2.1.2 Global Epoxy Resin Market Size by Type, 2015 – 2020_x000D_
2.1.3 Global Epoxy Resin Market Size by Application, 2015 – 2020_x000D_
2.1.4 Global Epoxy Resin Market Size by Region, 2015 - 2025_x000D_
2.2 Business Environment Analysis_x000D_
2.2.1 Global COVID-19 Status and Economic Overview_x000D_
2.2.2 Influence of COVID-19 Outbreak on Epoxy Resin Industry Development_x000D_
_x000D_
3 Industry Chain Analysis_x000D_
3.1 Upstream Raw Material Suppliers of Epoxy Resin Analysis_x000D_
3.2 Major Players of Epoxy Resin_x000D_
3.3 Epoxy Resin Manufacturing Cost Structure Analysis_x000D_
3.3.1 Production Process Analysis_x000D_
3.3.2 Manufacturing Cost Structure of Epoxy Resin_x000D_
3.3.3 Labor Cost of Epoxy Resin_x000D_
3.4 Market Distributors of Epoxy Resin_x000D_
3.5 Major Downstream Buyers of Epoxy Resin Analysis_x000D_
3.6 The Impact of Covid-19 From the Perspective of Industry Chain_x000D_
3.7 Regional Import and Export Controls Will Exist for a Long Time_x000D_
3.8 Continued downward PMI Spreads Globally_x000D_
_x000D_
4 Global Epoxy Resin Market, by Type_x000D_
4.1 Global Epoxy Resin Value and Market Share by Type (2015-2020)_x000D_
4.2 Global Epoxy Resin Production and Market Share by Type (2015-2020)_x000D_
4.3 Global Epoxy Resin Value and Growth Rate by Type (2015-2020)_x000D_
4.3.1 Global Epoxy Resin Value and Growth Rate of Liquid
4.3.2 Global Epoxy Resin Value and Growth Rate of Solid
4.3.3 Global Epoxy Resin Value and Growth Rate of Solution
4.4 Global Epoxy Resin Price Analysis by Type (2015-2020)_x000D_
_x000D_
5 Epoxy Resin Market, by Application_x000D_
5.1 Downstream Market Overview_x000D_
5.2 Global Epoxy Resin Consumption and Market Share by Application (2015-2020)_x000D_
5.3 Global Epoxy Resin Consumption and Growth Rate by Application (2015-2020)_x000D_
5.3.1 Global Epoxy Resin Consumption and Growth Rate of Paints &amp; Coatings (2015-2020)
5.3.2 Global Epoxy Resin Consumption and Growth Rate of Adhesives &amp; Sealants (2015-2020)
5.3.3 Global Epoxy Resin Consumption and Growth Rate of Composites (2015-2020)
_x000D_
6 Global Epoxy Resin Market Analysis by Regions_x000D_
6.1 Global Epoxy Resin Sales, Revenue and Market Share by Regions_x000D_
6.1.1 Global Epoxy Resin Sales by Regions (2015-2020)_x000D_
6.1.2 Global Epoxy Resin Revenue by Regions (2015-2020)_x000D_
6.2 North America Epoxy Resin Sales and Growth Rate (2015-2020)_x000D_
6.3 Europe Epoxy Resin Sales and Growth Rate (2015-2020)_x000D_
6.4 Asia-Pacific Epoxy Resin Sales and Growth Rate (2015-2020)_x000D_
6.5 Middle East and Africa Epoxy Resin Sales and Growth Rate (2015-2020)_x000D_
6.6 South America Epoxy Resin Sales and Growth Rate (2015-2020)_x000D_
_x000D_
7 North America Epoxy Resin Market Analysis by Countries_x000D_
7.1 The Influence of COVID-19 on North America Market_x000D_
7.2 North America Epoxy Resin Sales, Revenue and Market Share by Countries_x000D_
7.2.1 North America Epoxy Resin Sales by Countries (2015-2020)_x000D_
7.2.2 North America Epoxy Resin Revenue by Countries (2015-2020)_x000D_
7.3 United States Epoxy Resin Sales and Growth Rate (2015-2020)_x000D_
7.4 Canada Epoxy Resin Sales and Growth Rate (2015-2020)_x000D_
7.5 Mexico Epoxy Resin Sales and Growth Rate (2015-2020)_x000D_
_x000D_
8 Europe Epoxy Resin Market Analysis by Countries_x000D_
8.1 The Influence of COVID-19 on Europe Market_x000D_
8.2 Europe Epoxy Resin Sales, Revenue and Market Share by Countries_x000D_
8.2.1 Europe Epoxy Resin Sales by Countries (2015-2020)_x000D_
8.2.2 Europe Epoxy Resin Revenue by Countries (2015-2020)_x000D_
8.3 Germany Epoxy Resin Sales and Growth Rate (2015-2020)_x000D_
8.4 UK Epoxy Resin Sales and Growth Rate (2015-2020)_x000D_
8.5 France Epoxy Resin Sales and Growth Rate (2015-2020)_x000D_
8.6 Italy Epoxy Resin Sales and Growth Rate (2015-2020)_x000D_
8.7 Spain Epoxy Resin Sales and Growth Rate (2015-2020)_x000D_
8.8 Russia Epoxy Resin Sales and Growth Rate (2015-2020)_x000D_
_x000D_
9 Asia Pacific Epoxy Resin Market Analysis by Countries_x000D_
9.1 The Influence of COVID-19 on Asia Pacific Market_x000D_
9.2 Asia Pacific Epoxy Resin Sales, Revenue and Market Share by Countries_x000D_
9.2.1 Asia Pacific Epoxy Resin Sales by Countries (2015-2020)_x000D_
9.2.2 Asia Pacific Epoxy Resin Revenue by Countries (2015-2020)_x000D_
9.3 China Epoxy Resin Sales and Growth Rate (2015-2020)_x000D_
9.4 Japan Epoxy Resin Sales and Growth Rate (2015-2020)_x000D_
9.5 South Korea Epoxy Resin Sales and Growth Rate (2015-2020)_x000D_
9.6 India Epoxy Resin Sales and Growth Rate (2015-2020)_x000D_
9.7 Southeast Asia Epoxy Resin Sales and Growth Rate (2015-2020)_x000D_
9.8 Australia Epoxy Resin Sales and Growth Rate (2015-2020)_x000D_
_x000D_
10 Middle East and Africa Epoxy Resin Market Analysis by Countries_x000D_
10.1 The Influence of COVID-19 on Middle East and Africa Market_x000D_
10.2 Middle East and Africa Epoxy Resin Sales, Revenue and Market Share by Countries_x000D_
10.2.1 Middle East and Africa Epoxy Resin Sales by Countries (2015-2020)_x000D_
10.2.2 Middle East and Africa Epoxy Resin Revenue by Countries (2015-2020)_x000D_
10.3 Saudi Arabia Epoxy Resin Sales and Growth Rate (2015-2020)_x000D_
10.4 UAE Epoxy Resin Sales and Growth Rate (2015-2020)_x000D_
10.5 Egypt Epoxy Resin Sales and Growth Rate (2015-2020)_x000D_
10.6 Nigeria Epoxy Resin Sales and Growth Rate (2015-2020)_x000D_
10.7 South Africa Epoxy Resin Sales and Growth Rate (2015-2020)_x000D_
_x000D_
11 South America Epoxy Resin Market Analysis by Countries_x000D_
11.1 The Influence of COVID-19 on Middle East and Africa Market_x000D_
11.2 South America Epoxy Resin Sales, Revenue and Market Share by Countries_x000D_
11.2.1 South America Epoxy Resin Sales by Countries (2015-2020)_x000D_
11.2.2 South America Epoxy Resin Revenue by Countries (2015-2020)_x000D_
11.3 Brazil Epoxy Resin Sales and Growth Rate (2015-2020)_x000D_
11.4 Argentina Epoxy Resin Sales and Growth Rate (2015-2020)_x000D_
11.5 Columbia Epoxy Resin Sales and Growth Rate (2015-2020)_x000D_
11.6 Chile Epoxy Resin Sales and Growth Rate (2015-2020)_x000D_
_x000D_
12 Competitive Landscape_x000D_
12.1 Huntsman Corporation
12.1.1 Huntsman Corporation Basic Information
12.1.2 Epoxy Resin Product Introduction
12.1.3 Huntsman Corporation Production, Value, Price, Gross Margin 2015-2020
12.2 Sinopec Corporation
12.2.1 Sinopec Corporation Basic Information
12.2.2 Epoxy Resin Product Introduction
12.2.3 Sinopec Corporation Production, Value, Price, Gross Margin 2015-2020
12.3 3M Company
12.3.1 3M Company Basic Information
12.3.2 Epoxy Resin Product Introduction
12.3.3 3M Company Production, Value, Price, Gross Margin 2015-2020
12.4 Kukdo Chemical Co. Ltd.
12.4.1 Kukdo Chemical Co. Ltd. Basic Information
12.4.2 Epoxy Resin Product Introduction
12.4.3 Kukdo Chemical Co. Ltd. Production, Value, Price, Gross Margin 2015-2020
12.5 Olin Corporation
12.5.1 Olin Corporation Basic Information
12.5.2 Epoxy Resin Product Introduction
12.5.3 Olin Corporation Production, Value, Price, Gross Margin 2015-2020
12.6 Chang Chun Plastics Co. Ltd.
12.6.1 Chang Chun Plastics Co. Ltd. Basic Information
12.6.2 Epoxy Resin Product Introduction
12.6.3 Chang Chun Plastics Co. Ltd. Production, Value, Price, Gross Margin 2015-2020
12.7 BASF SE
12.7.1 BASF SE Basic Information
12.7.2 Epoxy Resin Product Introduction
12.7.3 BASF SE Production, Value, Price, Gross Margin 2015-2020
12.8 Hexion Inc.
12.8.1 Hexion Inc. Basic Information
12.8.2 Epoxy Resin Product Introduction
12.8.3 Hexion Inc. Production, Value, Price, Gross Margin 2015-2020
12.9 Aditya Birla Chemicals
12.9.1 Aditya Birla Chemicals Basic Information
12.9.2 Epoxy Resin Product Introduction
12.9.3 Aditya Birla Chemicals Production, Value, Price, Gross Margin 2015-2020
12.10 Nan Ya Plastics Corporation
12.10.1 Nan Ya Plastics Corporation Basic Information
12.10.2 Epoxy Resin Product Introduction
12.10.3 Nan Ya Plastics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Epoxy Resin Market Forecast_x000D_
14.1 Global Epoxy Resin Market Value &amp; Volume Forecast, by Type (2020-2025)_x000D_
14.1.1 Liquid Market Value and Volume Forecast (2020-2025)
14.1.2 Solid Market Value and Volume Forecast (2020-2025)
14.1.3 Solution Market Value and Volume Forecast (2020-2025)
14.2 Global Epoxy Resin Market Value &amp; Volume Forecast, by Application (2020-2025)_x000D_
14.2.1 Paints &amp; Coatings Market Value and Volume Forecast (2020-2025)
14.2.2 Adhesives &amp; Sealants Market Value and Volume Forecast (2020-2025)
14.2.3 Composites Market Value and Volume Forecast (2020-2025)
14.3 Epoxy Resin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</si>
  <si>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Epoxy Resin_x000D_
Table Product Specification of Epoxy Resin_x000D_
Table Epoxy Resin Key Market Segments_x000D_
Table Key Players Epoxy Resin Covered_x000D_
Figure Global Epoxy Resin Market Size, 2015 – 2025_x000D_
Table Different Types of Epoxy Resin_x000D_
Figure Global Epoxy Resin Value ($) Segment by Type from 2015-2020_x000D_
Figure Global Epoxy Resin Market Share by Types in 2019_x000D_
Table Different Applications of Epoxy Resin_x000D_
Figure Global Epoxy Resin Value ($) Segment by Applications from 2015-2020_x000D_
Figure Global Epoxy Resin Market Share by Applications in 2019_x000D_
Figure Global Epoxy Resin Market Share by Regions in 2019_x000D_
Figure North America Epoxy Resin Production Value ($) and Growth Rate (2015-2020)_x000D_
Figure Europe Epoxy Resin Production Value ($) and Growth Rate (2015-2020)_x000D_
Figure Asia Pacific Epoxy Resin Production Value ($) and Growth Rate (2015-2020)_x000D_
Figure Middle East and Africa Epoxy Resin Production Value ($) and Growth Rate (2015-2020)_x000D_
Figure South America Epoxy Resin Production Value ($) and Growth Rate (2015-2020)_x000D_
Table Global COVID-19 Status and Economic Overview_x000D_
Figure Global COVID-19 Status_x000D_
Figure COVID-19 Comparison of Major Countries_x000D_
Figure Industry Chain Analysis of Epoxy Resin_x000D_
Table Upstream Raw Material Suppliers of Epoxy Resin with Contact Information_x000D_
Table Major Players Headquarters, and Service Area of Epoxy Resin_x000D_
Figure Major Players Production Value Market Share of Epoxy Resin in 2019_x000D_
Table Major Players Epoxy Resin Product Types in 2019_x000D_
Figure Production Process of Epoxy Resin_x000D_
Figure Manufacturing Cost Structure of Epoxy Resin_x000D_
Figure Channel Status of Epoxy Resin_x000D_
Table Major Distributors of Epoxy Resin with Contact Information_x000D_
Table Major Downstream Buyers of Epoxy Resin with Contact Information_x000D_
Table Global Epoxy Resin Value ($) by Type (2015-2020)_x000D_
Table Global Epoxy Resin Value Share by Type (2015-2020)_x000D_
Figure Global Epoxy Resin Value Share by Type (2015-2020)_x000D_
Table Global Epoxy Resin Production by Type (2015-2020)_x000D_
Table Global Epoxy Resin Production Share by Type (2015-2020)_x000D_
Figure Global Epoxy Resin Production Share by Type (2015-2020)_x000D_
Figure Global Epoxy Resin Value ($) and Growth Rate of Liquid (2015-2020)
Figure Global Epoxy Resin Value ($) and Growth Rate of Solid (2015-2020)
Figure Global Epoxy Resin Value ($) and Growth Rate of Solution (2015-2020)
Figure Global Epoxy Resin Price by Type (2015-2020)_x000D_
Figure Downstream Market Overview_x000D_
Table Global Epoxy Resin Consumption by Application (2015-2020)_x000D_
Table Global Epoxy Resin Consumption Market Share by Application (2015-2020)_x000D_
Figure Global Epoxy Resin Consumption Market Share by Application (2015-2020)_x000D_
Figure Global Epoxy Resin Consumption and Growth Rate of Paints &amp; Coatings (2015-2020)
Figure Global Epoxy Resin Consumption and Growth Rate of Adhesives &amp; Sealants (2015-2020)
Figure Global Epoxy Resin Consumption and Growth Rate of Composites (2015-2020)
Figure Global Epoxy Resin Sales and Growth Rate (2015-2020)_x000D_
Figure Global Epoxy Resin Revenue (M USD) and Growth (2015-2020)_x000D_
Table Global Epoxy Resin Sales by Regions (2015-2020)_x000D_
Table Global Epoxy Resin Sales Market Share by Regions (2015-2020)_x000D_
Table Global Epoxy Resin Revenue (M USD) by Regions (2015-2020)_x000D_
Table Global Epoxy Resin Revenue Market Share by Regions (2015-2020)_x000D_
Table Global Epoxy Resin Revenue Market Share by Regions in 2015_x000D_
Table Global Epoxy Resin Revenue Market Share by Regions in 2019_x000D_
Figure North America Epoxy Resin Sales and Growth Rate (2015-2020)_x000D_
Figure Europe Epoxy Resin Sales and Growth Rate (2015-2020)_x000D_
Figure Asia-Pacific Epoxy Resin Sales and Growth Rate (2015-2020)_x000D_
Figure Middle East and Africa Epoxy Resin Sales and Growth Rate (2015-2020)_x000D_
Figure South America Epoxy Resin Sales and Growth Rate (2015-2020)_x000D_
Figure North America COVID-19 Status_x000D_
Figure North America COVID-19 Confirmed Cases Major Distribution_x000D_
Figure North America Epoxy Resin Revenue (M USD) and Growth (2015-2020)_x000D_
Table North America Epoxy Resin Sales by Countries (2015-2020)_x000D_
Table North America Epoxy Resin Sales Market Share by Countries (2015-2020)_x000D_
Table North America Epoxy Resin Revenue (M USD) by Countries (2015-2020)_x000D_
Table North America Epoxy Resin Revenue Market Share by Countries (2015-2020)_x000D_
Figure United States Epoxy Resin Sales and Growth Rate (2015-2020)_x000D_
Figure Canada Epoxy Resin Sales and Growth Rate (2015-2020)_x000D_
Figure Mexico Epoxy Resin Sales and Growth (2015-2020)_x000D_
Figure Europe COVID-19 Status_x000D_
Figure Europe COVID-19 Confirmed Cases Major Distribution_x000D_
Figure Europe Epoxy Resin Revenue (M USD) and Growth (2015-2020)_x000D_
Table Europe Epoxy Resin Sales by Countries (2015-2020)_x000D_
Table Europe Epoxy Resin Sales Market Share by Countries (2015-2020)_x000D_
Table Europe Epoxy Resin Revenue (M USD) by Countries (2015-2020)_x000D_
Table Europe Epoxy Resin Revenue Market Share by Countries (2015-2020)_x000D_
Figure Germany Epoxy Resin Sales and Growth Rate (2015-2020)_x000D_
Figure UK Epoxy Resin Sales and Growth Rate (2015-2020)_x000D_
Figure France Epoxy Resin Sales and Growth (2015-2020)_x000D_
Figure Italy Epoxy Resin Sales and Growth (2015-2020)_x000D_
Figure Spain Epoxy Resin Sales and Growth (2015-2020)_x000D_
Figure Russia Epoxy Resin Sales and Growth (2015-2020)_x000D_
Figure Asia Pacific COVID-19 Status_x000D_
Figure Asia Pacific Epoxy Resin Revenue (M USD) and Growth (2015-2020)_x000D_
Table Asia Pacific Epoxy Resin Sales by Countries (2015-2020)_x000D_
Table Asia Pacific Epoxy Resin Sales Market Share by Countries (2015-2020)_x000D_
Table Asia Pacific Epoxy Resin Revenue (M USD) by Countries (2015-2020)_x000D_
Table Asia Pacific Epoxy Resin Revenue Market Share by Countries (2015-2020)_x000D_
Figure China Epoxy Resin Sales and Growth Rate (2015-2020)_x000D_
Figure Japan Epoxy Resin Sales and Growth Rate (2015-2020)_x000D_
Figure South Korea Epoxy Resin Sales and Growth (2015-2020)_x000D_
Figure India Epoxy Resin Sales and Growth (2015-2020)_x000D_
Figure Southeast Asia Epoxy Resin Sales and Growth (2015-2020)_x000D_
Figure Australia Epoxy Resin Sales and Growth (2015-2020)_x000D_
Figure Middle East Epoxy Resin Revenue (M USD) and Growth (2015-2020)_x000D_
Table Middle East Epoxy Resin Sales by Countries (2015-2020)_x000D_
Table Middle East and Africa Epoxy Resin Sales Market Share by Countries (2015-2020)_x000D_
Table Middle East and Africa Epoxy Resin Revenue (M USD) by Countries (2015-2020)_x000D_
Table Middle East and Africa Epoxy Resin Revenue Market Share by Countries (2015-2020)_x000D_
Figure Saudi Arabia Epoxy Resin Sales and Growth Rate (2015-2020)_x000D_
Figure UAE Epoxy Resin Sales and Growth Rate (2015-2020)_x000D_
Figure Egypt Epoxy Resin Sales and Growth (2015-2020)_x000D_
Figure Nigeria Epoxy Resin Sales and Growth (2015-2020)_x000D_
Figure South Africa Epoxy Resin Sales and Growth (2015-2020)_x000D_
Figure South America Epoxy Resin Revenue (M USD) and Growth (2015-2020)_x000D_
Table South America Epoxy Resin Sales by Countries (2015-2020)_x000D_
Table South America Epoxy Resin Sales Market Share by Countries (2015-2020)_x000D_
Table South America Epoxy Resin Revenue (M USD) by Countries (2015-2020)_x000D_
Table South America Epoxy Resin Revenue Market Share by Countries (2015-2020)_x000D_
Figure Brazil Epoxy Resin Sales and Growth Rate (2015-2020)_x000D_
Figure Argentina Epoxy Resin Sales and Growth Rate (2015-2020)_x000D_
Figure Columbia Epoxy Resin Sales and Growth (2015-2020)_x000D_
Figure Chile Epoxy Resin Sales and Growth (2015-2020)_x000D_
Figure Top 3 Market Share of Epoxy Resin Companies in 2019_x000D_
Figure Top 6 Market Share of Epoxy Resin Companies in 2019_x000D_
Table Major Players Production Value ($) Share (2015-2020)_x000D_
Table Huntsman Corporation Profile
Table Huntsman Corporation Product Introduction
Figure Huntsman Corporation Production and Growth Rate
Figure Huntsman Corporation Value ($) Market Share 2015-2020
Table Sinopec Corporation Profile
Table Sinopec Corporation Product Introduction
Figure Sinopec Corporation Production and Growth Rate
Figure Sinopec Corporation Value ($) Market Share 2015-2020
Table 3M Company Profile
Table 3M Company Product Introduction
Figure 3M Company Production and Growth Rate
Figure 3M Company Value ($) Market Share 2015-2020
Table Kukdo Chemical Co. Ltd. Profile
Table Kukdo Chemical Co. Ltd. Product Introduction
Figure Kukdo Chemical Co. Ltd. Production and Growth Rate
Figure Kukdo Chemical Co. Ltd. Value ($) Market Share 2015-2020
Table Olin Corporation Profile
Table Olin Corporation Product Introduction
Figure Olin Corporation Production and Growth Rate
Figure Olin Corporation Value ($) Market Share 2015-2020
Table Chang Chun Plastics Co. Ltd. Profile
Table Chang Chun Plastics Co. Ltd. Product Introduction
Figure Chang Chun Plastics Co. Ltd. Production and Growth Rate
Figure Chang Chun Plastics Co. Ltd. Value ($) Market Share 2015-2020
Table BASF SE Profile
Table BASF SE Product Introduction
Figure BASF SE Production and Growth Rate
Figure BASF SE Value ($) Market Share 2015-2020
Table Hexion Inc. Profile
Table Hexion Inc. Product Introduction
Figure Hexion Inc. Production and Growth Rate
Figure Hexion Inc. Value ($) Market Share 2015-2020
Table Aditya Birla Chemicals Profile
Table Aditya Birla Chemicals Product Introduction
Figure Aditya Birla Chemicals Production and Growth Rate
Figure Aditya Birla Chemicals Value ($) Market Share 2015-2020
Table Nan Ya Plastics Corporation Profile
Table Nan Ya Plastics Corporation Product Introduction
Figure Nan Ya Plastics Corporation Production and Growth Rate
Figure Nan Ya Plastics Corporation Value ($) Market Share 2015-2020
Table Market Driving Factors of Epoxy Resin_x000D_
Table Merger, Acquisition and New Investment_x000D_
Table Global Epoxy Resin Market Value ($) Forecast, by Type_x000D_
Table Global Epoxy Resin Market Volume Forecast, by Type_x000D_
Figure Global Epoxy Resin Market Value ($) and Growth Rate Forecast of Liquid (2020-2025)
Figure Global Epoxy Resin Market Volume ($) and Growth Rate Forecast of Liquid (2020-2025)
Figure Global Epoxy Resin Market Value ($) and Growth Rate Forecast of Solid (2020-2025)
Figure Global Epoxy Resin Market Volume ($) and Growth Rate Forecast of Solid (2020-2025)
Figure Global Epoxy Resin Market Value ($) and Growth Rate Forecast of Solution (2020-2025)
Figure Global Epoxy Resin Market Volume ($) and Growth Rate Forecast of Solution (2020-2025)
Table Global Market Value ($) Forecast by Application (2020-2025)_x000D_
Table Global Market Volume Forecast by Application (2020-2025)_x000D_
Figure Market Value ($) and Growth Rate Forecast of Paints &amp; Coatings (2020-2025)
Figure Market Volume and Growth Rate Forecast of Paints &amp; Coatings (2020-2025)
Figure Market Value ($) and Growth Rate Forecast of Adhesives &amp; Sealants (2020-2025)
Figure Market Volume and Growth Rate Forecast of Adhesives &amp; Sealants (2020-2025)
Figure Market Value ($) and Growth Rate Forecast of Composites (2020-2025)
Figure Market Volume and Growth Rate Forecast of Composites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</si>
  <si>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Epoxy Resin Industry Market Report Opportunities and Competitive Landscape</t>
  </si>
  <si>
    <t>COVID-19 Outbreak-Global Outdoor Landscape Lighting Industry Market Report-Development Trends, Threats, Opportunities and Competitive Landscape in 2020</t>
  </si>
  <si>
    <t>_x000D_
The Outdoor Landscape Lighting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Landscape Lighting industry. _x000D_
Chapter 3.7 covers the analysis of the impact of COVID-19 from the perspective of the industry chain. _x000D_
In addition, chapters 7-11 consider the impact of COVID-19 on the regional economy._x000D_
_x000D_
&lt;b&gt;The Outdoor Landscape Lighting market can be split based on product types, major applications, and important countries as follows:&lt;/b&gt;_x000D_
_x000D_
&lt;b&gt;Key players in the global Outdoor Landscape Lighting market covered in Chapter 12:&lt;/b&gt;_x000D_
Lumens
Cree
Osram
Kichler
Halco Lighting Technologies
Hubbell
Alliance Outdoor Lighting
Philips
_x000D_
&lt;b&gt;In Chapter 4 and 14.1, on the basis of types, the Outdoor Landscape Lighting market from 2015 to 2025 is primarily split into:&lt;/b&gt;_x000D_
On-shore
Off-shore
_x000D_
&lt;b&gt;In Chapter 5 and 14.2, on the basis of applications, the Outdoor Landscape Lighting market from 2015 to 2025 covers:&lt;/b&gt;_x000D_
Commercial
Residential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</si>
  <si>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Landscape Lighting Introduction and Market Overview_x000D_
1.1 Objectives of the Study_x000D_
1.2 Overview of Outdoor Landscape Lighting_x000D_
1.3 Scope of The Study_x000D_
1.3.1 Key Market Segments_x000D_
1.3.2 Players Covered_x000D_
1.3.3 COVID-19's impact on the Outdoor Landscape Lighting industry_x000D_
1.4 Methodology of The Study_x000D_
1.5 Research Data Source_x000D_
_x000D_
2 Executive Summary_x000D_
2.1 Market Overview_x000D_
2.1.1 Global Outdoor Landscape Lighting Market Size, 2015 – 2020_x000D_
2.1.2 Global Outdoor Landscape Lighting Market Size by Type, 2015 – 2020_x000D_
2.1.3 Global Outdoor Landscape Lighting Market Size by Application, 2015 – 2020_x000D_
2.1.4 Global Outdoor Landscape Lighting Market Size by Region, 2015 - 2025_x000D_
2.2 Business Environment Analysis_x000D_
2.2.1 Global COVID-19 Status and Economic Overview_x000D_
2.2.2 Influence of COVID-19 Outbreak on Outdoor Landscape Lighting Industry Development_x000D_
_x000D_
3 Industry Chain Analysis_x000D_
3.1 Upstream Raw Material Suppliers of Outdoor Landscape Lighting Analysis_x000D_
3.2 Major Players of Outdoor Landscape Lighting_x000D_
3.3 Outdoor Landscape Lighting Manufacturing Cost Structure Analysis_x000D_
3.3.1 Production Process Analysis_x000D_
3.3.2 Manufacturing Cost Structure of Outdoor Landscape Lighting_x000D_
3.3.3 Labor Cost of Outdoor Landscape Lighting_x000D_
3.4 Market Distributors of Outdoor Landscape Lighting_x000D_
3.5 Major Downstream Buyers of Outdoor Landscape Lighting Analysis_x000D_
3.6 The Impact of Covid-19 From the Perspective of Industry Chain_x000D_
3.7 Regional Import and Export Controls Will Exist for a Long Time_x000D_
3.8 Continued downward PMI Spreads Globally_x000D_
_x000D_
4 Global Outdoor Landscape Lighting Market, by Type_x000D_
4.1 Global Outdoor Landscape Lighting Value and Market Share by Type (2015-2020)_x000D_
4.2 Global Outdoor Landscape Lighting Production and Market Share by Type (2015-2020)_x000D_
4.3 Global Outdoor Landscape Lighting Value and Growth Rate by Type (2015-2020)_x000D_
4.3.1 Global Outdoor Landscape Lighting Value and Growth Rate of On-shore
4.3.2 Global Outdoor Landscape Lighting Value and Growth Rate of Off-shore
4.4 Global Outdoor Landscape Lighting Price Analysis by Type (2015-2020)_x000D_
_x000D_
5 Outdoor Landscape Lighting Market, by Application_x000D_
5.1 Downstream Market Overview_x000D_
5.2 Global Outdoor Landscape Lighting Consumption and Market Share by Application (2015-2020)_x000D_
5.3 Global Outdoor Landscape Lighting Consumption and Growth Rate by Application (2015-2020)_x000D_
5.3.1 Global Outdoor Landscape Lighting Consumption and Growth Rate of Commercial (2015-2020)
5.3.2 Global Outdoor Landscape Lighting Consumption and Growth Rate of Residential (2015-2020)
5.3.3 Global Outdoor Landscape Lighting Consumption and Growth Rate of Others (2015-2020)
_x000D_
6 Global Outdoor Landscape Lighting Market Analysis by Regions_x000D_
6.1 Global Outdoor Landscape Lighting Sales, Revenue and Market Share by Regions_x000D_
6.1.1 Global Outdoor Landscape Lighting Sales by Regions (2015-2020)_x000D_
6.1.2 Global Outdoor Landscape Lighting Revenue by Regions (2015-2020)_x000D_
6.2 North America Outdoor Landscape Lighting Sales and Growth Rate (2015-2020)_x000D_
6.3 Europe Outdoor Landscape Lighting Sales and Growth Rate (2015-2020)_x000D_
6.4 Asia-Pacific Outdoor Landscape Lighting Sales and Growth Rate (2015-2020)_x000D_
6.5 Middle East and Africa Outdoor Landscape Lighting Sales and Growth Rate (2015-2020)_x000D_
6.6 South America Outdoor Landscape Lighting Sales and Growth Rate (2015-2020)_x000D_
_x000D_
7 North America Outdoor Landscape Lighting Market Analysis by Countries_x000D_
7.1 The Influence of COVID-19 on North America Market_x000D_
7.2 North America Outdoor Landscape Lighting Sales, Revenue and Market Share by Countries_x000D_
7.2.1 North America Outdoor Landscape Lighting Sales by Countries (2015-2020)_x000D_
7.2.2 North America Outdoor Landscape Lighting Revenue by Countries (2015-2020)_x000D_
7.3 United States Outdoor Landscape Lighting Sales and Growth Rate (2015-2020)_x000D_
7.4 Canada Outdoor Landscape Lighting Sales and Growth Rate (2015-2020)_x000D_
7.5 Mexico Outdoor Landscape Lighting Sales and Growth Rate (2015-2020)_x000D_
_x000D_
8 Europe Outdoor Landscape Lighting Market Analysis by Countries_x000D_
8.1 The Influence of COVID-19 on Europe Market_x000D_
8.2 Europe Outdoor Landscape Lighting Sales, Revenue and Market Share by Countries_x000D_
8.2.1 Europe Outdoor Landscape Lighting Sales by Countries (2015-2020)_x000D_
8.2.2 Europe Outdoor Landscape Lighting Revenue by Countries (2015-2020)_x000D_
8.3 Germany Outdoor Landscape Lighting Sales and Growth Rate (2015-2020)_x000D_
8.4 UK Outdoor Landscape Lighting Sales and Growth Rate (2015-2020)_x000D_
8.5 France Outdoor Landscape Lighting Sales and Growth Rate (2015-2020)_x000D_
8.6 Italy Outdoor Landscape Lighting Sales and Growth Rate (2015-2020)_x000D_
8.7 Spain Outdoor Landscape Lighting Sales and Growth Rate (2015-2020)_x000D_
8.8 Russia Outdoor Landscape Lighting Sales and Growth Rate (2015-2020)_x000D_
_x000D_
9 Asia Pacific Outdoor Landscape Lighting Market Analysis by Countries_x000D_
9.1 The Influence of COVID-19 on Asia Pacific Market_x000D_
9.2 Asia Pacific Outdoor Landscape Lighting Sales, Revenue and Market Share by Countries_x000D_
9.2.1 Asia Pacific Outdoor Landscape Lighting Sales by Countries (2015-2020)_x000D_
9.2.2 Asia Pacific Outdoor Landscape Lighting Revenue by Countries (2015-2020)_x000D_
9.3 China Outdoor Landscape Lighting Sales and Growth Rate (2015-2020)_x000D_
9.4 Japan Outdoor Landscape Lighting Sales and Growth Rate (2015-2020)_x000D_
9.5 South Korea Outdoor Landscape Lighting Sales and Growth Rate (2015-2020)_x000D_
9.6 India Outdoor Landscape Lighting Sales and Growth Rate (2015-2020)_x000D_
9.7 Southeast Asia Outdoor Landscape Lighting Sales and Growth Rate (2015-2020)_x000D_
9.8 Australia Outdoor Landscape Lighting Sales and Growth Rate (2015-2020)_x000D_
_x000D_
10 Middle East and Africa Outdoor Landscape Lighting Market Analysis by Countries_x000D_
10.1 The Influence of COVID-19 on Middle East and Africa Market_x000D_
10.2 Middle East and Africa Outdoor Landscape Lighting Sales, Revenue and Market Share by Countries_x000D_
10.2.1 Middle East and Africa Outdoor Landscape Lighting Sales by Countries (2015-2020)_x000D_
10.2.2 Middle East and Africa Outdoor Landscape Lighting Revenue by Countries (2015-2020)_x000D_
10.3 Saudi Arabia Outdoor Landscape Lighting Sales and Growth Rate (2015-2020)_x000D_
10.4 UAE Outdoor Landscape Lighting Sales and Growth Rate (2015-2020)_x000D_
10.5 Egypt Outdoor Landscape Lighting Sales and Growth Rate (2015-2020)_x000D_
10.6 Nigeria Outdoor Landscape Lighting Sales and Growth Rate (2015-2020)_x000D_
10.7 South Africa Outdoor Landscape Lighting Sales and Growth Rate (2015-2020)_x000D_
_x000D_
11 South America Outdoor Landscape Lighting Market Analysis by Countries_x000D_
11.1 The Influence of COVID-19 on Middle East and Africa Market_x000D_
11.2 South America Outdoor Landscape Lighting Sales, Revenue and Market Share by Countries_x000D_
11.2.1 South America Outdoor Landscape Lighting Sales by Countries (2015-2020)_x000D_
11.2.2 South America Outdoor Landscape Lighting Revenue by Countries (2015-2020)_x000D_
11.3 Brazil Outdoor Landscape Lighting Sales and Growth Rate (2015-2020)_x000D_
11.4 Argentina Outdoor Landscape Lighting Sales and Growth Rate (2015-2020)_x000D_
11.5 Columbia Outdoor Landscape Lighting Sales and Growth Rate (2015-2020)_x000D_
11.6 Chile Outdoor Landscape Lighting Sales and Growth Rate (2015-2020)_x000D_
_x000D_
12 Competitive Landscape_x000D_
12.1 Lumens
12.1.1 Lumens Basic Information
12.1.2 Outdoor Landscape Lighting Product Introduction
12.1.3 Lumens Production, Value, Price, Gross Margin 2015-2020
12.2 Cree
12.2.1 Cree Basic Information
12.2.2 Outdoor Landscape Lighting Product Introduction
12.2.3 Cree Production, Value, Price, Gross Margin 2015-2020
12.3 Osram
12.3.1 Osram Basic Information
12.3.2 Outdoor Landscape Lighting Product Introduction
12.3.3 Osram Production, Value, Price, Gross Margin 2015-2020
12.4 Kichler
12.4.1 Kichler Basic Information
12.4.2 Outdoor Landscape Lighting Product Introduction
12.4.3 Kichler Production, Value, Price, Gross Margin 2015-2020
12.5 Halco Lighting Technologies
12.5.1 Halco Lighting Technologies Basic Information
12.5.2 Outdoor Landscape Lighting Product Introduction
12.5.3 Halco Lighting Technologies Production, Value, Price, Gross Margin 2015-2020
12.6 Hubbell
12.6.1 Hubbell Basic Information
12.6.2 Outdoor Landscape Lighting Product Introduction
12.6.3 Hubbell Production, Value, Price, Gross Margin 2015-2020
12.7 Alliance Outdoor Lighting
12.7.1 Alliance Outdoor Lighting Basic Information
12.7.2 Outdoor Landscape Lighting Product Introduction
12.7.3 Alliance Outdoor Lighting Production, Value, Price, Gross Margin 2015-2020
12.8 Philips
12.8.1 Philips Basic Information
12.8.2 Outdoor Landscape Lighting Product Introduction
12.8.3 Philips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Landscape Lighting Market Forecast_x000D_
14.1 Global Outdoor Landscape Lighting Market Value &amp; Volume Forecast, by Type (2020-2025)_x000D_
14.1.1 On-shore Market Value and Volume Forecast (2020-2025)
14.1.2 Off-shore Market Value and Volume Forecast (2020-2025)
14.2 Global Outdoor Landscape Lighting Market Value &amp; Volume Forecast, by Application (2020-2025)_x000D_
14.2.1 Commercial Market Value and Volume Forecast (2020-2025)
14.2.2 Residential Market Value and Volume Forecast (2020-2025)
14.2.3 Others Market Value and Volume Forecast (2020-2025)
14.3 Outdoor Landscape Lighting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</si>
  <si>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Landscape Lighting_x000D_
Table Product Specification of Outdoor Landscape Lighting_x000D_
Table Outdoor Landscape Lighting Key Market Segments_x000D_
Table Key Players Outdoor Landscape Lighting Covered_x000D_
Figure Global Outdoor Landscape Lighting Market Size, 2015 – 2025_x000D_
Table Different Types of Outdoor Landscape Lighting_x000D_
Figure Global Outdoor Landscape Lighting Value ($) Segment by Type from 2015-2020_x000D_
Figure Global Outdoor Landscape Lighting Market Share by Types in 2019_x000D_
Table Different Applications of Outdoor Landscape Lighting_x000D_
Figure Global Outdoor Landscape Lighting Value ($) Segment by Applications from 2015-2020_x000D_
Figure Global Outdoor Landscape Lighting Market Share by Applications in 2019_x000D_
Figure Global Outdoor Landscape Lighting Market Share by Regions in 2019_x000D_
Figure North America Outdoor Landscape Lighting Production Value ($) and Growth Rate (2015-2020)_x000D_
Figure Europe Outdoor Landscape Lighting Production Value ($) and Growth Rate (2015-2020)_x000D_
Figure Asia Pacific Outdoor Landscape Lighting Production Value ($) and Growth Rate (2015-2020)_x000D_
Figure Middle East and Africa Outdoor Landscape Lighting Production Value ($) and Growth Rate (2015-2020)_x000D_
Figure South America Outdoor Landscape Lighting Production Value ($) and Growth Rate (2015-2020)_x000D_
Table Global COVID-19 Status and Economic Overview_x000D_
Figure Global COVID-19 Status_x000D_
Figure COVID-19 Comparison of Major Countries_x000D_
Figure Industry Chain Analysis of Outdoor Landscape Lighting_x000D_
Table Upstream Raw Material Suppliers of Outdoor Landscape Lighting with Contact Information_x000D_
Table Major Players Headquarters, and Service Area of Outdoor Landscape Lighting_x000D_
Figure Major Players Production Value Market Share of Outdoor Landscape Lighting in 2019_x000D_
Table Major Players Outdoor Landscape Lighting Product Types in 2019_x000D_
Figure Production Process of Outdoor Landscape Lighting_x000D_
Figure Manufacturing Cost Structure of Outdoor Landscape Lighting_x000D_
Figure Channel Status of Outdoor Landscape Lighting_x000D_
Table Major Distributors of Outdoor Landscape Lighting with Contact Information_x000D_
Table Major Downstream Buyers of Outdoor Landscape Lighting with Contact Information_x000D_
Table Global Outdoor Landscape Lighting Value ($) by Type (2015-2020)_x000D_
Table Global Outdoor Landscape Lighting Value Share by Type (2015-2020)_x000D_
Figure Global Outdoor Landscape Lighting Value Share by Type (2015-2020)_x000D_
Table Global Outdoor Landscape Lighting Production by Type (2015-2020)_x000D_
Table Global Outdoor Landscape Lighting Production Share by Type (2015-2020)_x000D_
Figure Global Outdoor Landscape Lighting Production Share by Type (2015-2020)_x000D_
Figure Global Outdoor Landscape Lighting Value ($) and Growth Rate of On-shore (2015-2020)
Figure Global Outdoor Landscape Lighting Value ($) and Growth Rate of Off-shore (2015-2020)
Figure Global Outdoor Landscape Lighting Price by Type (2015-2020)_x000D_
Figure Downstream Market Overview_x000D_
Table Global Outdoor Landscape Lighting Consumption by Application (2015-2020)_x000D_
Table Global Outdoor Landscape Lighting Consumption Market Share by Application (2015-2020)_x000D_
Figure Global Outdoor Landscape Lighting Consumption Market Share by Application (2015-2020)_x000D_
Figure Global Outdoor Landscape Lighting Consumption and Growth Rate of Commercial (2015-2020)
Figure Global Outdoor Landscape Lighting Consumption and Growth Rate of Residential (2015-2020)
Figure Global Outdoor Landscape Lighting Consumption and Growth Rate of Others (2015-2020)
Figure Global Outdoor Landscape Lighting Sales and Growth Rate (2015-2020)_x000D_
Figure Global Outdoor Landscape Lighting Revenue (M USD) and Growth (2015-2020)_x000D_
Table Global Outdoor Landscape Lighting Sales by Regions (2015-2020)_x000D_
Table Global Outdoor Landscape Lighting Sales Market Share by Regions (2015-2020)_x000D_
Table Global Outdoor Landscape Lighting Revenue (M USD) by Regions (2015-2020)_x000D_
Table Global Outdoor Landscape Lighting Revenue Market Share by Regions (2015-2020)_x000D_
Table Global Outdoor Landscape Lighting Revenue Market Share by Regions in 2015_x000D_
Table Global Outdoor Landscape Lighting Revenue Market Share by Regions in 2019_x000D_
Figure North America Outdoor Landscape Lighting Sales and Growth Rate (2015-2020)_x000D_
Figure Europe Outdoor Landscape Lighting Sales and Growth Rate (2015-2020)_x000D_
Figure Asia-Pacific Outdoor Landscape Lighting Sales and Growth Rate (2015-2020)_x000D_
Figure Middle East and Africa Outdoor Landscape Lighting Sales and Growth Rate (2015-2020)_x000D_
Figure South America Outdoor Landscape Lighting Sales and Growth Rate (2015-2020)_x000D_
Figure North America COVID-19 Status_x000D_
Figure North America COVID-19 Confirmed Cases Major Distribution_x000D_
Figure North America Outdoor Landscape Lighting Revenue (M USD) and Growth (2015-2020)_x000D_
Table North America Outdoor Landscape Lighting Sales by Countries (2015-2020)_x000D_
Table North America Outdoor Landscape Lighting Sales Market Share by Countries (2015-2020)_x000D_
Table North America Outdoor Landscape Lighting Revenue (M USD) by Countries (2015-2020)_x000D_
Table North America Outdoor Landscape Lighting Revenue Market Share by Countries (2015-2020)_x000D_
Figure United States Outdoor Landscape Lighting Sales and Growth Rate (2015-2020)_x000D_
Figure Canada Outdoor Landscape Lighting Sales and Growth Rate (2015-2020)_x000D_
Figure Mexico Outdoor Landscape Lighting Sales and Growth (2015-2020)_x000D_
Figure Europe COVID-19 Status_x000D_
Figure Europe COVID-19 Confirmed Cases Major Distribution_x000D_
Figure Europe Outdoor Landscape Lighting Revenue (M USD) and Growth (2015-2020)_x000D_
Table Europe Outdoor Landscape Lighting Sales by Countries (2015-2020)_x000D_
Table Europe Outdoor Landscape Lighting Sales Market Share by Countries (2015-2020)_x000D_
Table Europe Outdoor Landscape Lighting Revenue (M USD) by Countries (2015-2020)_x000D_
Table Europe Outdoor Landscape Lighting Revenue Market Share by Countries (2015-2020)_x000D_
Figure Germany Outdoor Landscape Lighting Sales and Growth Rate (2015-2020)_x000D_
Figure UK Outdoor Landscape Lighting Sales and Growth Rate (2015-2020)_x000D_
Figure France Outdoor Landscape Lighting Sales and Growth (2015-2020)_x000D_
Figure Italy Outdoor Landscape Lighting Sales and Growth (2015-2020)_x000D_
Figure Spain Outdoor Landscape Lighting Sales and Growth (2015-2020)_x000D_
Figure Russia Outdoor Landscape Lighting Sales and Growth (2015-2020)_x000D_
Figure Asia Pacific COVID-19 Status_x000D_
Figure Asia Pacific Outdoor Landscape Lighting Revenue (M USD) and Growth (2015-2020)_x000D_
Table Asia Pacific Outdoor Landscape Lighting Sales by Countries (2015-2020)_x000D_
Table Asia Pacific Outdoor Landscape Lighting Sales Market Share by Countries (2015-2020)_x000D_
Table Asia Pacific Outdoor Landscape Lighting Revenue (M USD) by Countries (2015-2020)_x000D_
Table Asia Pacific Outdoor Landscape Lighting Revenue Market Share by Countries (2015-2020)_x000D_
Figure China Outdoor Landscape Lighting Sales and Growth Rate (2015-2020)_x000D_
Figure Japan Outdoor Landscape Lighting Sales and Growth Rate (2015-2020)_x000D_
Figure South Korea Outdoor Landscape Lighting Sales and Growth (2015-2020)_x000D_
Figure India Outdoor Landscape Lighting Sales and Growth (2015-2020)_x000D_
Figure Southeast Asia Outdoor Landscape Lighting Sales and Growth (2015-2020)_x000D_
Figure Australia Outdoor Landscape Lighting Sales and Growth (2015-2020)_x000D_
Figure Middle East Outdoor Landscape Lighting Revenue (M USD) and Growth (2015-2020)_x000D_
Table Middle East Outdoor Landscape Lighting Sales by Countries (2015-2020)_x000D_
Table Middle East and Africa Outdoor Landscape Lighting Sales Market Share by Countries (2015-2020)_x000D_
Table Middle East and Africa Outdoor Landscape Lighting Revenue (M USD) by Countries (2015-2020)_x000D_
Table Middle East and Africa Outdoor Landscape Lighting Revenue Market Share by Countries (2015-2020)_x000D_
Figure Saudi Arabia Outdoor Landscape Lighting Sales and Growth Rate (2015-2020)_x000D_
Figure UAE Outdoor Landscape Lighting Sales and Growth Rate (2015-2020)_x000D_
Figure Egypt Outdoor Landscape Lighting Sales and Growth (2015-2020)_x000D_
Figure Nigeria Outdoor Landscape Lighting Sales and Growth (2015-2020)_x000D_
Figure South Africa Outdoor Landscape Lighting Sales and Growth (2015-2020)_x000D_
Figure South America Outdoor Landscape Lighting Revenue (M USD) and Growth (2015-2020)_x000D_
Table South America Outdoor Landscape Lighting Sales by Countries (2015-2020)_x000D_
Table South America Outdoor Landscape Lighting Sales Market Share by Countries (2015-2020)_x000D_
Table South America Outdoor Landscape Lighting Revenue (M USD) by Countries (2015-2020)_x000D_
Table South America Outdoor Landscape Lighting Revenue Market Share by Countries (2015-2020)_x000D_
Figure Brazil Outdoor Landscape Lighting Sales and Growth Rate (2015-2020)_x000D_
Figure Argentina Outdoor Landscape Lighting Sales and Growth Rate (2015-2020)_x000D_
Figure Columbia Outdoor Landscape Lighting Sales and Growth (2015-2020)_x000D_
Figure Chile Outdoor Landscape Lighting Sales and Growth (2015-2020)_x000D_
Figure Top 3 Market Share of Outdoor Landscape Lighting Companies in 2019_x000D_
Figure Top 6 Market Share of Outdoor Landscape Lighting Companies in 2019_x000D_
Table Major Players Production Value ($) Share (2015-2020)_x000D_
Table Lumens Profile
Table Lumens Product Introduction
Figure Lumens Production and Growth Rate
Figure Lumens Value ($) Market Share 2015-2020
Table Cree Profile
Table Cree Product Introduction
Figure Cree Production and Growth Rate
Figure Cree Value ($) Market Share 2015-2020
Table Osram Profile
Table Osram Product Introduction
Figure Osram Production and Growth Rate
Figure Osram Value ($) Market Share 2015-2020
Table Kichler Profile
Table Kichler Product Introduction
Figure Kichler Production and Growth Rate
Figure Kichler Value ($) Market Share 2015-2020
Table Halco Lighting Technologies Profile
Table Halco Lighting Technologies Product Introduction
Figure Halco Lighting Technologies Production and Growth Rate
Figure Halco Lighting Technologies Value ($) Market Share 2015-2020
Table Hubbell Profile
Table Hubbell Product Introduction
Figure Hubbell Production and Growth Rate
Figure Hubbell Value ($) Market Share 2015-2020
Table Alliance Outdoor Lighting Profile
Table Alliance Outdoor Lighting Product Introduction
Figure Alliance Outdoor Lighting Production and Growth Rate
Figure Alliance Outdoor Lighting Value ($) Market Share 2015-2020
Table Philips Profile
Table Philips Product Introduction
Figure Philips Production and Growth Rate
Figure Philips Value ($) Market Share 2015-2020
Table Market Driving Factors of Outdoor Landscape Lighting_x000D_
Table Merger, Acquisition and New Investment_x000D_
Table Global Outdoor Landscape Lighting Market Value ($) Forecast, by Type_x000D_
Table Global Outdoor Landscape Lighting Market Volume Forecast, by Type_x000D_
Figure Global Outdoor Landscape Lighting Market Value ($) and Growth Rate Forecast of On-shore (2020-2025)
Figure Global Outdoor Landscape Lighting Market Volume ($) and Growth Rate Forecast of On-shore (2020-2025)
Figure Global Outdoor Landscape Lighting Market Value ($) and Growth Rate Forecast of Off-shore (2020-2025)
Figure Global Outdoor Landscape Lighting Market Volume ($) and Growth Rate Forecast of Off-shore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</si>
  <si>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Landscape Lighting Industry Market Report Opportunities and Competitive Landscape</t>
  </si>
  <si>
    <t>COVID-19 Outbreak-Global Anti-Lock Braking System And Electronic Stability Control System Industry Market Report-Development Trends, Threats, Opportunities and Competitive Landscape in 2020</t>
  </si>
  <si>
    <t>_x000D_
The Anti-Lock Braking System And Electronic Stability Control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Anti-Lock Braking System And Electronic Stability Control System industry. _x000D_
Chapter 3.7 covers the analysis of the impact of COVID-19 from the perspective of the industry chain. _x000D_
In addition, chapters 7-11 consider the impact of COVID-19 on the regional economy._x000D_
_x000D_
&lt;b&gt;The Anti-Lock Braking System And Electronic Stability Control System market can be split based on product types, major applications, and important countries as follows:&lt;/b&gt;_x000D_
_x000D_
&lt;b&gt;Key players in the global Anti-Lock Braking System And Electronic Stability Control System market covered in Chapter 12:&lt;/b&gt;_x000D_
Contenental Ag
TRW Automotive
Robert Bosch GMBH
Delphi Automotive
Denso Corporation
Autoliv
_x000D_
&lt;b&gt;In Chapter 4 and 14.1, on the basis of types, the Anti-Lock Braking System And Electronic Stability Control System market from 2015 to 2025 is primarily split into:&lt;/b&gt;_x000D_
Passenger Car Anti-Lock Braking System and Electronic Stability Control System
Commercial Vehicle Anti - Lock Braking System and Electronic Stability Control System
_x000D_
&lt;b&gt;In Chapter 5 and 14.2, on the basis of applications, the Anti-Lock Braking System And Electronic Stability Control System market from 2015 to 2025 covers:&lt;/b&gt;_x000D_
Passenger Car
Light Commercial Vehicle
Heavy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</si>
  <si>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Anti-Lock Braking System And Electronic Stability Control System Introduction and Market Overview_x000D_
1.1 Objectives of the Study_x000D_
1.2 Overview of Anti-Lock Braking System And Electronic Stability Control System_x000D_
1.3 Scope of The Study_x000D_
1.3.1 Key Market Segments_x000D_
1.3.2 Players Covered_x000D_
1.3.3 COVID-19's impact on the Anti-Lock Braking System And Electronic Stability Control System industry_x000D_
1.4 Methodology of The Study_x000D_
1.5 Research Data Source_x000D_
_x000D_
2 Executive Summary_x000D_
2.1 Market Overview_x000D_
2.1.1 Global Anti-Lock Braking System And Electronic Stability Control System Market Size, 2015 – 2020_x000D_
2.1.2 Global Anti-Lock Braking System And Electronic Stability Control System Market Size by Type, 2015 – 2020_x000D_
2.1.3 Global Anti-Lock Braking System And Electronic Stability Control System Market Size by Application, 2015 – 2020_x000D_
2.1.4 Global Anti-Lock Braking System And Electronic Stability Control System Market Size by Region, 2015 - 2025_x000D_
2.2 Business Environment Analysis_x000D_
2.2.1 Global COVID-19 Status and Economic Overview_x000D_
2.2.2 Influence of COVID-19 Outbreak on Anti-Lock Braking System And Electronic Stability Control System Industry Development_x000D_
_x000D_
3 Industry Chain Analysis_x000D_
3.1 Upstream Raw Material Suppliers of Anti-Lock Braking System And Electronic Stability Control System Analysis_x000D_
3.2 Major Players of Anti-Lock Braking System And Electronic Stability Control System_x000D_
3.3 Anti-Lock Braking System And Electronic Stability Control System Manufacturing Cost Structure Analysis_x000D_
3.3.1 Production Process Analysis_x000D_
3.3.2 Manufacturing Cost Structure of Anti-Lock Braking System And Electronic Stability Control System_x000D_
3.3.3 Labor Cost of Anti-Lock Braking System And Electronic Stability Control System_x000D_
3.4 Market Distributors of Anti-Lock Braking System And Electronic Stability Control System_x000D_
3.5 Major Downstream Buyers of Anti-Lock Braking System And Electronic Stability Control System Analysis_x000D_
3.6 The Impact of Covid-19 From the Perspective of Industry Chain_x000D_
3.7 Regional Import and Export Controls Will Exist for a Long Time_x000D_
3.8 Continued downward PMI Spreads Globally_x000D_
_x000D_
4 Global Anti-Lock Braking System And Electronic Stability Control System Market, by Type_x000D_
4.1 Global Anti-Lock Braking System And Electronic Stability Control System Value and Market Share by Type (2015-2020)_x000D_
4.2 Global Anti-Lock Braking System And Electronic Stability Control System Production and Market Share by Type (2015-2020)_x000D_
4.3 Global Anti-Lock Braking System And Electronic Stability Control System Value and Growth Rate by Type (2015-2020)_x000D_
4.3.1 Global Anti-Lock Braking System And Electronic Stability Control System Value and Growth Rate of Passenger Car Anti-Lock Braking System and Electronic Stability Control System
4.3.2 Global Anti-Lock Braking System And Electronic Stability Control System Value and Growth Rate of Commercial Vehicle Anti - Lock Braking System and Electronic Stability Control System
4.4 Global Anti-Lock Braking System And Electronic Stability Control System Price Analysis by Type (2015-2020)_x000D_
_x000D_
5 Anti-Lock Braking System And Electronic Stability Control System Market, by Application_x000D_
5.1 Downstream Market Overview_x000D_
5.2 Global Anti-Lock Braking System And Electronic Stability Control System Consumption and Market Share by Application (2015-2020)_x000D_
5.3 Global Anti-Lock Braking System And Electronic Stability Control System Consumption and Growth Rate by Application (2015-2020)_x000D_
5.3.1 Global Anti-Lock Braking System And Electronic Stability Control System Consumption and Growth Rate of Passenger Car (2015-2020)
5.3.2 Global Anti-Lock Braking System And Electronic Stability Control System Consumption and Growth Rate of Light Commercial Vehicle (2015-2020)
5.3.3 Global Anti-Lock Braking System And Electronic Stability Control System Consumption and Growth Rate of Heavy Commercial Vehicle (2015-2020)
_x000D_
6 Global Anti-Lock Braking System And Electronic Stability Control System Market Analysis by Regions_x000D_
6.1 Global Anti-Lock Braking System And Electronic Stability Control System Sales, Revenue and Market Share by Regions_x000D_
6.1.1 Global Anti-Lock Braking System And Electronic Stability Control System Sales by Regions (2015-2020)_x000D_
6.1.2 Global Anti-Lock Braking System And Electronic Stability Control System Revenue by Regions (2015-2020)_x000D_
6.2 North America Anti-Lock Braking System And Electronic Stability Control System Sales and Growth Rate (2015-2020)_x000D_
6.3 Europe Anti-Lock Braking System And Electronic Stability Control System Sales and Growth Rate (2015-2020)_x000D_
6.4 Asia-Pacific Anti-Lock Braking System And Electronic Stability Control System Sales and Growth Rate (2015-2020)_x000D_
6.5 Middle East and Africa Anti-Lock Braking System And Electronic Stability Control System Sales and Growth Rate (2015-2020)_x000D_
6.6 South America Anti-Lock Braking System And Electronic Stability Control System Sales and Growth Rate (2015-2020)_x000D_
_x000D_
7 North America Anti-Lock Braking System And Electronic Stability Control System Market Analysis by Countries_x000D_
7.1 The Influence of COVID-19 on North America Market_x000D_
7.2 North America Anti-Lock Braking System And Electronic Stability Control System Sales, Revenue and Market Share by Countries_x000D_
7.2.1 North America Anti-Lock Braking System And Electronic Stability Control System Sales by Countries (2015-2020)_x000D_
7.2.2 North America Anti-Lock Braking System And Electronic Stability Control System Revenue by Countries (2015-2020)_x000D_
7.3 United States Anti-Lock Braking System And Electronic Stability Control System Sales and Growth Rate (2015-2020)_x000D_
7.4 Canada Anti-Lock Braking System And Electronic Stability Control System Sales and Growth Rate (2015-2020)_x000D_
7.5 Mexico Anti-Lock Braking System And Electronic Stability Control System Sales and Growth Rate (2015-2020)_x000D_
_x000D_
8 Europe Anti-Lock Braking System And Electronic Stability Control System Market Analysis by Countries_x000D_
8.1 The Influence of COVID-19 on Europe Market_x000D_
8.2 Europe Anti-Lock Braking System And Electronic Stability Control System Sales, Revenue and Market Share by Countries_x000D_
8.2.1 Europe Anti-Lock Braking System And Electronic Stability Control System Sales by Countries (2015-2020)_x000D_
8.2.2 Europe Anti-Lock Braking System And Electronic Stability Control System Revenue by Countries (2015-2020)_x000D_
8.3 Germany Anti-Lock Braking System And Electronic Stability Control System Sales and Growth Rate (2015-2020)_x000D_
8.4 UK Anti-Lock Braking System And Electronic Stability Control System Sales and Growth Rate (2015-2020)_x000D_
8.5 France Anti-Lock Braking System And Electronic Stability Control System Sales and Growth Rate (2015-2020)_x000D_
8.6 Italy Anti-Lock Braking System And Electronic Stability Control System Sales and Growth Rate (2015-2020)_x000D_
8.7 Spain Anti-Lock Braking System And Electronic Stability Control System Sales and Growth Rate (2015-2020)_x000D_
8.8 Russia Anti-Lock Braking System And Electronic Stability Control System Sales and Growth Rate (2015-2020)_x000D_
_x000D_
9 Asia Pacific Anti-Lock Braking System And Electronic Stability Control System Market Analysis by Countries_x000D_
9.1 The Influence of COVID-19 on Asia Pacific Market_x000D_
9.2 Asia Pacific Anti-Lock Braking System And Electronic Stability Control System Sales, Revenue and Market Share by Countries_x000D_
9.2.1 Asia Pacific Anti-Lock Braking System And Electronic Stability Control System Sales by Countries (2015-2020)_x000D_
9.2.2 Asia Pacific Anti-Lock Braking System And Electronic Stability Control System Revenue by Countries (2015-2020)_x000D_
9.3 China Anti-Lock Braking System And Electronic Stability Control System Sales and Growth Rate (2015-2020)_x000D_
9.4 Japan Anti-Lock Braking System And Electronic Stability Control System Sales and Growth Rate (2015-2020)_x000D_
9.5 South Korea Anti-Lock Braking System And Electronic Stability Control System Sales and Growth Rate (2015-2020)_x000D_
9.6 India Anti-Lock Braking System And Electronic Stability Control System Sales and Growth Rate (2015-2020)_x000D_
9.7 Southeast Asia Anti-Lock Braking System And Electronic Stability Control System Sales and Growth Rate (2015-2020)_x000D_
9.8 Australia Anti-Lock Braking System And Electronic Stability Control System Sales and Growth Rate (2015-2020)_x000D_
_x000D_
10 Middle East and Africa Anti-Lock Braking System And Electronic Stability Control System Market Analysis by Countries_x000D_
10.1 The Influence of COVID-19 on Middle East and Africa Market_x000D_
10.2 Middle East and Africa Anti-Lock Braking System And Electronic Stability Control System Sales, Revenue and Market Share by Countries_x000D_
10.2.1 Middle East and Africa Anti-Lock Braking System And Electronic Stability Control System Sales by Countries (2015-2020)_x000D_
10.2.2 Middle East and Africa Anti-Lock Braking System And Electronic Stability Control System Revenue by Countries (2015-2020)_x000D_
10.3 Saudi Arabia Anti-Lock Braking System And Electronic Stability Control System Sales and Growth Rate (2015-2020)_x000D_
10.4 UAE Anti-Lock Braking System And Electronic Stability Control System Sales and Growth Rate (2015-2020)_x000D_
10.5 Egypt Anti-Lock Braking System And Electronic Stability Control System Sales and Growth Rate (2015-2020)_x000D_
10.6 Nigeria Anti-Lock Braking System And Electronic Stability Control System Sales and Growth Rate (2015-2020)_x000D_
10.7 South Africa Anti-Lock Braking System And Electronic Stability Control System Sales and Growth Rate (2015-2020)_x000D_
_x000D_
11 South America Anti-Lock Braking System And Electronic Stability Control System Market Analysis by Countries_x000D_
11.1 The Influence of COVID-19 on Middle East and Africa Market_x000D_
11.2 South America Anti-Lock Braking System And Electronic Stability Control System Sales, Revenue and Market Share by Countries_x000D_
11.2.1 South America Anti-Lock Braking System And Electronic Stability Control System Sales by Countries (2015-2020)_x000D_
11.2.2 South America Anti-Lock Braking System And Electronic Stability Control System Revenue by Countries (2015-2020)_x000D_
11.3 Brazil Anti-Lock Braking System And Electronic Stability Control System Sales and Growth Rate (2015-2020)_x000D_
11.4 Argentina Anti-Lock Braking System And Electronic Stability Control System Sales and Growth Rate (2015-2020)_x000D_
11.5 Columbia Anti-Lock Braking System And Electronic Stability Control System Sales and Growth Rate (2015-2020)_x000D_
11.6 Chile Anti-Lock Braking System And Electronic Stability Control System Sales and Growth Rate (2015-2020)_x000D_
_x000D_
12 Competitive Landscape_x000D_
12.1 Contenental Ag
12.1.1 Contenental Ag Basic Information
12.1.2 Anti-Lock Braking System And Electronic Stability Control System Product Introduction
12.1.3 Contenental Ag Production, Value, Price, Gross Margin 2015-2020
12.2 TRW Automotive
12.2.1 TRW Automotive Basic Information
12.2.2 Anti-Lock Braking System And Electronic Stability Control System Product Introduction
12.2.3 TRW Automotive Production, Value, Price, Gross Margin 2015-2020
12.3 Robert Bosch GMBH
12.3.1 Robert Bosch GMBH Basic Information
12.3.2 Anti-Lock Braking System And Electronic Stability Control System Product Introduction
12.3.3 Robert Bosch GMBH Production, Value, Price, Gross Margin 2015-2020
12.4 Delphi Automotive
12.4.1 Delphi Automotive Basic Information
12.4.2 Anti-Lock Braking System And Electronic Stability Control System Product Introduction
12.4.3 Delphi Automotive Production, Value, Price, Gross Margin 2015-2020
12.5 Denso Corporation
12.5.1 Denso Corporation Basic Information
12.5.2 Anti-Lock Braking System And Electronic Stability Control System Product Introduction
12.5.3 Denso Corporation Production, Value, Price, Gross Margin 2015-2020
12.6 Autoliv
12.6.1 Autoliv Basic Information
12.6.2 Anti-Lock Braking System And Electronic Stability Control System Product Introduction
12.6.3 Autoliv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Anti-Lock Braking System And Electronic Stability Control System Market Forecast_x000D_
14.1 Global Anti-Lock Braking System And Electronic Stability Control System Market Value &amp; Volume Forecast, by Type (2020-2025)_x000D_
14.1.1 Passenger Car Anti-Lock Braking System and Electronic Stability Control System Market Value and Volume Forecast (2020-2025)
14.1.2 Commercial Vehicle Anti - Lock Braking System and Electronic Stability Control System Market Value and Volume Forecast (2020-2025)
14.2 Global Anti-Lock Braking System And Electronic Stability Control System Market Value &amp; Volume Forecast, by Application (2020-2025)_x000D_
14.2.1 Passenger Car Market Value and Volume Forecast (2020-2025)
14.2.2 Light Commercial Vehicle Market Value and Volume Forecast (2020-2025)
14.2.3 Heavy Commercial Vehicle Market Value and Volume Forecast (2020-2025)
14.3 Anti-Lock Braking System And Electronic Stability Control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</si>
  <si>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Anti-Lock Braking System And Electronic Stability Control System_x000D_
Table Product Specification of Anti-Lock Braking System And Electronic Stability Control System_x000D_
Table Anti-Lock Braking System And Electronic Stability Control System Key Market Segments_x000D_
Table Key Players Anti-Lock Braking System And Electronic Stability Control System Covered_x000D_
Figure Global Anti-Lock Braking System And Electronic Stability Control System Market Size, 2015 – 2025_x000D_
Table Different Types of Anti-Lock Braking System And Electronic Stability Control System_x000D_
Figure Global Anti-Lock Braking System And Electronic Stability Control System Value ($) Segment by Type from 2015-2020_x000D_
Figure Global Anti-Lock Braking System And Electronic Stability Control System Market Share by Types in 2019_x000D_
Table Different Applications of Anti-Lock Braking System And Electronic Stability Control System_x000D_
Figure Global Anti-Lock Braking System And Electronic Stability Control System Value ($) Segment by Applications from 2015-2020_x000D_
Figure Global Anti-Lock Braking System And Electronic Stability Control System Market Share by Applications in 2019_x000D_
Figure Global Anti-Lock Braking System And Electronic Stability Control System Market Share by Regions in 2019_x000D_
Figure North America Anti-Lock Braking System And Electronic Stability Control System Production Value ($) and Growth Rate (2015-2020)_x000D_
Figure Europe Anti-Lock Braking System And Electronic Stability Control System Production Value ($) and Growth Rate (2015-2020)_x000D_
Figure Asia Pacific Anti-Lock Braking System And Electronic Stability Control System Production Value ($) and Growth Rate (2015-2020)_x000D_
Figure Middle East and Africa Anti-Lock Braking System And Electronic Stability Control System Production Value ($) and Growth Rate (2015-2020)_x000D_
Figure South America Anti-Lock Braking System And Electronic Stability Control System Production Value ($) and Growth Rate (2015-2020)_x000D_
Table Global COVID-19 Status and Economic Overview_x000D_
Figure Global COVID-19 Status_x000D_
Figure COVID-19 Comparison of Major Countries_x000D_
Figure Industry Chain Analysis of Anti-Lock Braking System And Electronic Stability Control System_x000D_
Table Upstream Raw Material Suppliers of Anti-Lock Braking System And Electronic Stability Control System with Contact Information_x000D_
Table Major Players Headquarters, and Service Area of Anti-Lock Braking System And Electronic Stability Control System_x000D_
Figure Major Players Production Value Market Share of Anti-Lock Braking System And Electronic Stability Control System in 2019_x000D_
Table Major Players Anti-Lock Braking System And Electronic Stability Control System Product Types in 2019_x000D_
Figure Production Process of Anti-Lock Braking System And Electronic Stability Control System_x000D_
Figure Manufacturing Cost Structure of Anti-Lock Braking System And Electronic Stability Control System_x000D_
Figure Channel Status of Anti-Lock Braking System And Electronic Stability Control System_x000D_
Table Major Distributors of Anti-Lock Braking System And Electronic Stability Control System with Contact Information_x000D_
Table Major Downstream Buyers of Anti-Lock Braking System And Electronic Stability Control System with Contact Information_x000D_
Table Global Anti-Lock Braking System And Electronic Stability Control System Value ($) by Type (2015-2020)_x000D_
Table Global Anti-Lock Braking System And Electronic Stability Control System Value Share by Type (2015-2020)_x000D_
Figure Global Anti-Lock Braking System And Electronic Stability Control System Value Share by Type (2015-2020)_x000D_
Table Global Anti-Lock Braking System And Electronic Stability Control System Production by Type (2015-2020)_x000D_
Table Global Anti-Lock Braking System And Electronic Stability Control System Production Share by Type (2015-2020)_x000D_
Figure Global Anti-Lock Braking System And Electronic Stability Control System Production Share by Type (2015-2020)_x000D_
Figure Global Anti-Lock Braking System And Electronic Stability Control System Value ($) and Growth Rate of Passenger Car Anti-Lock Braking System and Electronic Stability Control System (2015-2020)
Figure Global Anti-Lock Braking System And Electronic Stability Control System Value ($) and Growth Rate of Commercial Vehicle Anti - Lock Braking System and Electronic Stability Control System (2015-2020)
Figure Global Anti-Lock Braking System And Electronic Stability Control System Price by Type (2015-2020)_x000D_
Figure Downstream Market Overview_x000D_
Table Global Anti-Lock Braking System And Electronic Stability Control System Consumption by Application (2015-2020)_x000D_
Table Global Anti-Lock Braking System And Electronic Stability Control System Consumption Market Share by Application (2015-2020)_x000D_
Figure Global Anti-Lock Braking System And Electronic Stability Control System Consumption Market Share by Application (2015-2020)_x000D_
Figure Global Anti-Lock Braking System And Electronic Stability Control System Consumption and Growth Rate of Passenger Car (2015-2020)
Figure Global Anti-Lock Braking System And Electronic Stability Control System Consumption and Growth Rate of Light Commercial Vehicle (2015-2020)
Figure Global Anti-Lock Braking System And Electronic Stability Control System Consumption and Growth Rate of Heavy Commercial Vehicle (2015-2020)
Figure Global Anti-Lock Braking System And Electronic Stability Control System Sales and Growth Rate (2015-2020)_x000D_
Figure Global Anti-Lock Braking System And Electronic Stability Control System Revenue (M USD) and Growth (2015-2020)_x000D_
Table Global Anti-Lock Braking System And Electronic Stability Control System Sales by Regions (2015-2020)_x000D_
Table Global Anti-Lock Braking System And Electronic Stability Control System Sales Market Share by Regions (2015-2020)_x000D_
Table Global Anti-Lock Braking System And Electronic Stability Control System Revenue (M USD) by Regions (2015-2020)_x000D_
Table Global Anti-Lock Braking System And Electronic Stability Control System Revenue Market Share by Regions (2015-2020)_x000D_
Table Global Anti-Lock Braking System And Electronic Stability Control System Revenue Market Share by Regions in 2015_x000D_
Table Global Anti-Lock Braking System And Electronic Stability Control System Revenue Market Share by Regions in 2019_x000D_
Figure North America Anti-Lock Braking System And Electronic Stability Control System Sales and Growth Rate (2015-2020)_x000D_
Figure Europe Anti-Lock Braking System And Electronic Stability Control System Sales and Growth Rate (2015-2020)_x000D_
Figure Asia-Pacific Anti-Lock Braking System And Electronic Stability Control System Sales and Growth Rate (2015-2020)_x000D_
Figure Middle East and Africa Anti-Lock Braking System And Electronic Stability Control System Sales and Growth Rate (2015-2020)_x000D_
Figure South America Anti-Lock Braking System And Electronic Stability Control System Sales and Growth Rate (2015-2020)_x000D_
Figure North America COVID-19 Status_x000D_
Figure North America COVID-19 Confirmed Cases Major Distribution_x000D_
Figure North America Anti-Lock Braking System And Electronic Stability Control System Revenue (M USD) and Growth (2015-2020)_x000D_
Table North America Anti-Lock Braking System And Electronic Stability Control System Sales by Countries (2015-2020)_x000D_
Table North America Anti-Lock Braking System And Electronic Stability Control System Sales Market Share by Countries (2015-2020)_x000D_
Table North America Anti-Lock Braking System And Electronic Stability Control System Revenue (M USD) by Countries (2015-2020)_x000D_
Table North America Anti-Lock Braking System And Electronic Stability Control System Revenue Market Share by Countries (2015-2020)_x000D_
Figure United States Anti-Lock Braking System And Electronic Stability Control System Sales and Growth Rate (2015-2020)_x000D_
Figure Canada Anti-Lock Braking System And Electronic Stability Control System Sales and Growth Rate (2015-2020)_x000D_
Figure Mexico Anti-Lock Braking System And Electronic Stability Control System Sales and Growth (2015-2020)_x000D_
Figure Europe COVID-19 Status_x000D_
Figure Europe COVID-19 Confirmed Cases Major Distribution_x000D_
Figure Europe Anti-Lock Braking System And Electronic Stability Control System Revenue (M USD) and Growth (2015-2020)_x000D_
Table Europe Anti-Lock Braking System And Electronic Stability Control System Sales by Countries (2015-2020)_x000D_
Table Europe Anti-Lock Braking System And Electronic Stability Control System Sales Market Share by Countries (2015-2020)_x000D_
Table Europe Anti-Lock Braking System And Electronic Stability Control System Revenue (M USD) by Countries (2015-2020)_x000D_
Table Europe Anti-Lock Braking System And Electronic Stability Control System Revenue Market Share by Countries (2015-2020)_x000D_
Figure Germany Anti-Lock Braking System And Electronic Stability Control System Sales and Growth Rate (2015-2020)_x000D_
Figure UK Anti-Lock Braking System And Electronic Stability Control System Sales and Growth Rate (2015-2020)_x000D_
Figure France Anti-Lock Braking System And Electronic Stability Control System Sales and Growth (2015-2020)_x000D_
Figure Italy Anti-Lock Braking System And Electronic Stability Control System Sales and Growth (2015-2020)_x000D_
Figure Spain Anti-Lock Braking System And Electronic Stability Control System Sales and Growth (2015-2020)_x000D_
Figure Russia Anti-Lock Braking System And Electronic Stability Control System Sales and Growth (2015-2020)_x000D_
Figure Asia Pacific COVID-19 Status_x000D_
Figure Asia Pacific Anti-Lock Braking System And Electronic Stability Control System Revenue (M USD) and Growth (2015-2020)_x000D_
Table Asia Pacific Anti-Lock Braking System And Electronic Stability Control System Sales by Countries (2015-2020)_x000D_
Table Asia Pacific Anti-Lock Braking System And Electronic Stability Control System Sales Market Share by Countries (2015-2020)_x000D_
Table Asia Pacific Anti-Lock Braking System And Electronic Stability Control System Revenue (M USD) by Countries (2015-2020)_x000D_
Table Asia Pacific Anti-Lock Braking System And Electronic Stability Control System Revenue Market Share by Countries (2015-2020)_x000D_
Figure China Anti-Lock Braking System And Electronic Stability Control System Sales and Growth Rate (2015-2020)_x000D_
Figure Japan Anti-Lock Braking System And Electronic Stability Control System Sales and Growth Rate (2015-2020)_x000D_
Figure South Korea Anti-Lock Braking System And Electronic Stability Control System Sales and Growth (2015-2020)_x000D_
Figure India Anti-Lock Braking System And Electronic Stability Control System Sales and Growth (2015-2020)_x000D_
Figure Southeast Asia Anti-Lock Braking System And Electronic Stability Control System Sales and Growth (2015-2020)_x000D_
Figure Australia Anti-Lock Braking System And Electronic Stability Control System Sales and Growth (2015-2020)_x000D_
Figure Middle East Anti-Lock Braking System And Electronic Stability Control System Revenue (M USD) and Growth (2015-2020)_x000D_
Table Middle East Anti-Lock Braking System And Electronic Stability Control System Sales by Countries (2015-2020)_x000D_
Table Middle East and Africa Anti-Lock Braking System And Electronic Stability Control System Sales Market Share by Countries (2015-2020)_x000D_
Table Middle East and Africa Anti-Lock Braking System And Electronic Stability Control System Revenue (M USD) by Countries (2015-2020)_x000D_
Table Middle East and Africa Anti-Lock Braking System And Electronic Stability Control System Revenue Market Share by Countries (2015-2020)_x000D_
Figure Saudi Arabia Anti-Lock Braking System And Electronic Stability Control System Sales and Growth Rate (2015-2020)_x000D_
Figure UAE Anti-Lock Braking System And Electronic Stability Control System Sales and Growth Rate (2015-2020)_x000D_
Figure Egypt Anti-Lock Braking System And Electronic Stability Control System Sales and Growth (2015-2020)_x000D_
Figure Nigeria Anti-Lock Braking System And Electronic Stability Control System Sales and Growth (2015-2020)_x000D_
Figure South Africa Anti-Lock Braking System And Electronic Stability Control System Sales and Growth (2015-2020)_x000D_
Figure South America Anti-Lock Braking System And Electronic Stability Control System Revenue (M USD) and Growth (2015-2020)_x000D_
Table South America Anti-Lock Braking System And Electronic Stability Control System Sales by Countries (2015-2020)_x000D_
Table South America Anti-Lock Braking System And Electronic Stability Control System Sales Market Share by Countries (2015-2020)_x000D_
Table South America Anti-Lock Braking System And Electronic Stability Control System Revenue (M USD) by Countries (2015-2020)_x000D_
Table South America Anti-Lock Braking System And Electronic Stability Control System Revenue Market Share by Countries (2015-2020)_x000D_
Figure Brazil Anti-Lock Braking System And Electronic Stability Control System Sales and Growth Rate (2015-2020)_x000D_
Figure Argentina Anti-Lock Braking System And Electronic Stability Control System Sales and Growth Rate (2015-2020)_x000D_
Figure Columbia Anti-Lock Braking System And Electronic Stability Control System Sales and Growth (2015-2020)_x000D_
Figure Chile Anti-Lock Braking System And Electronic Stability Control System Sales and Growth (2015-2020)_x000D_
Figure Top 3 Market Share of Anti-Lock Braking System And Electronic Stability Control System Companies in 2019_x000D_
Figure Top 6 Market Share of Anti-Lock Braking System And Electronic Stability Control System Companies in 2019_x000D_
Table Major Players Production Value ($) Share (2015-2020)_x000D_
Table Contenental Ag Profile
Table Contenental Ag Product Introduction
Figure Contenental Ag Production and Growth Rate
Figure Contenental Ag Value ($) Market Share 2015-2020
Table TRW Automotive Profile
Table TRW Automotive Product Introduction
Figure TRW Automotive Production and Growth Rate
Figure TRW Automotive Value ($) Market Share 2015-2020
Table Robert Bosch GMBH Profile
Table Robert Bosch GMBH Product Introduction
Figure Robert Bosch GMBH Production and Growth Rate
Figure Robert Bosch GMBH Value ($) Market Share 2015-2020
Table Delphi Automotive Profile
Table Delphi Automotive Product Introduction
Figure Delphi Automotive Production and Growth Rate
Figure Delphi Automotive Value ($) Market Share 2015-2020
Table Denso Corporation Profile
Table Denso Corporation Product Introduction
Figure Denso Corporation Production and Growth Rate
Figure Denso Corporation Value ($) Market Share 2015-2020
Table Autoliv Profile
Table Autoliv Product Introduction
Figure Autoliv Production and Growth Rate
Figure Autoliv Value ($) Market Share 2015-2020
Table Market Driving Factors of Anti-Lock Braking System And Electronic Stability Control System_x000D_
Table Merger, Acquisition and New Investment_x000D_
Table Global Anti-Lock Braking System And Electronic Stability Control System Market Value ($) Forecast, by Type_x000D_
Table Global Anti-Lock Braking System And Electronic Stability Control System Market Volume Forecast, by Type_x000D_
Figure Global Anti-Lock Braking System And Electronic Stability Control System Market Value ($) and Growth Rate Forecast of Passenger Car Anti-Lock Braking System and Electronic Stability Control System (2020-2025)
Figure Global Anti-Lock Braking System And Electronic Stability Control System Market Volume ($) and Growth Rate Forecast of Passenger Car Anti-Lock Braking System and Electronic Stability Control System (2020-2025)
Figure Global Anti-Lock Braking System And Electronic Stability Control System Market Value ($) and Growth Rate Forecast of Commercial Vehicle Anti - Lock Braking System and Electronic Stability Control System (2020-2025)
Figure Global Anti-Lock Braking System And Electronic Stability Control System Market Volume ($) and Growth Rate Forecast of Commercial Vehicle Anti - Lock Braking System and Electronic Stability Control System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Light Commercial Vehicle (2020-2025)
Figure Market Volume and Growth Rate Forecast of Light Commercial Vehicle (2020-2025)
Figure Market Value ($) and Growth Rate Forecast of Heavy Commercial Vehicle (2020-2025)
Figure Market Volume and Growth Rate Forecast of Heavy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</si>
  <si>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Lock Braking System And Electronic Stability Control System Industry Market Report Opportunities and Competitive Landscape</t>
  </si>
  <si>
    <t>COVID-19 Outbreak-Global Wood Preservation Chemicals Industry Market Report-Development Trends, Threats, Opportunities and Competitive Landscape in 2020</t>
  </si>
  <si>
    <t>_x000D_
The Wood Preservation Chemicals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 Preservation Chemicals industry. _x000D_
Chapter 3.7 covers the analysis of the impact of COVID-19 from the perspective of the industry chain. _x000D_
In addition, chapters 7-11 consider the impact of COVID-19 on the regional economy._x000D_
_x000D_
&lt;b&gt;The Wood Preservation Chemicals market can be split based on product types, major applications, and important countries as follows:&lt;/b&gt;_x000D_
_x000D_
&lt;b&gt;Key players in the global Wood Preservation Chemicals market covered in Chapter 12:&lt;/b&gt;_x000D_
Rio Tinto Minerals,
Lanxess AG
Koppers Holdings Inc.
BASF
Kurt Obermeier GmbH &amp; Co. KG
Lonza Group Ltd.
Janssen Preservation &amp; Material Protection
Rütgers Group
Kop-Coat Inc.
KMG Chemicals
Viance LLC
_x000D_
&lt;b&gt;In Chapter 4 and 14.1, on the basis of types, the Wood Preservation Chemicals market from 2015 to 2025 is primarily split into:&lt;/b&gt;_x000D_
Light organic solvent preservatives
Oil-borne preservatives
Construction
Other
_x000D_
&lt;b&gt;In Chapter 5 and 14.2, on the basis of applications, the Wood Preservation Chemicals market from 2015 to 2025 covers:&lt;/b&gt;_x000D_
Furniture &amp; Decking
Marine
Water-borne preservatives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</si>
  <si>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 Preservation Chemicals Introduction and Market Overview_x000D_
1.1 Objectives of the Study_x000D_
1.2 Overview of Wood Preservation Chemicals_x000D_
1.3 Scope of The Study_x000D_
1.3.1 Key Market Segments_x000D_
1.3.2 Players Covered_x000D_
1.3.3 COVID-19's impact on the Wood Preservation Chemicals industry_x000D_
1.4 Methodology of The Study_x000D_
1.5 Research Data Source_x000D_
_x000D_
2 Executive Summary_x000D_
2.1 Market Overview_x000D_
2.1.1 Global Wood Preservation Chemicals Market Size, 2015 – 2020_x000D_
2.1.2 Global Wood Preservation Chemicals Market Size by Type, 2015 – 2020_x000D_
2.1.3 Global Wood Preservation Chemicals Market Size by Application, 2015 – 2020_x000D_
2.1.4 Global Wood Preservation Chemicals Market Size by Region, 2015 - 2025_x000D_
2.2 Business Environment Analysis_x000D_
2.2.1 Global COVID-19 Status and Economic Overview_x000D_
2.2.2 Influence of COVID-19 Outbreak on Wood Preservation Chemicals Industry Development_x000D_
_x000D_
3 Industry Chain Analysis_x000D_
3.1 Upstream Raw Material Suppliers of Wood Preservation Chemicals Analysis_x000D_
3.2 Major Players of Wood Preservation Chemicals_x000D_
3.3 Wood Preservation Chemicals Manufacturing Cost Structure Analysis_x000D_
3.3.1 Production Process Analysis_x000D_
3.3.2 Manufacturing Cost Structure of Wood Preservation Chemicals_x000D_
3.3.3 Labor Cost of Wood Preservation Chemicals_x000D_
3.4 Market Distributors of Wood Preservation Chemicals_x000D_
3.5 Major Downstream Buyers of Wood Preservation Chemicals Analysis_x000D_
3.6 The Impact of Covid-19 From the Perspective of Industry Chain_x000D_
3.7 Regional Import and Export Controls Will Exist for a Long Time_x000D_
3.8 Continued downward PMI Spreads Globally_x000D_
_x000D_
4 Global Wood Preservation Chemicals Market, by Type_x000D_
4.1 Global Wood Preservation Chemicals Value and Market Share by Type (2015-2020)_x000D_
4.2 Global Wood Preservation Chemicals Production and Market Share by Type (2015-2020)_x000D_
4.3 Global Wood Preservation Chemicals Value and Growth Rate by Type (2015-2020)_x000D_
4.3.1 Global Wood Preservation Chemicals Value and Growth Rate of Light organic solvent preservatives
4.3.2 Global Wood Preservation Chemicals Value and Growth Rate of Oil-borne preservatives
4.3.3 Global Wood Preservation Chemicals Value and Growth Rate of Construction
4.3.4 Global Wood Preservation Chemicals Value and Growth Rate of Other
4.4 Global Wood Preservation Chemicals Price Analysis by Type (2015-2020)_x000D_
_x000D_
5 Wood Preservation Chemicals Market, by Application_x000D_
5.1 Downstream Market Overview_x000D_
5.2 Global Wood Preservation Chemicals Consumption and Market Share by Application (2015-2020)_x000D_
5.3 Global Wood Preservation Chemicals Consumption and Growth Rate by Application (2015-2020)_x000D_
5.3.1 Global Wood Preservation Chemicals Consumption and Growth Rate of Furniture &amp; Decking (2015-2020)
5.3.2 Global Wood Preservation Chemicals Consumption and Growth Rate of Marine (2015-2020)
5.3.3 Global Wood Preservation Chemicals Consumption and Growth Rate of Water-borne preservatives (2015-2020)
5.3.4 Global Wood Preservation Chemicals Consumption and Growth Rate of Others (2015-2020)
_x000D_
6 Global Wood Preservation Chemicals Market Analysis by Regions_x000D_
6.1 Global Wood Preservation Chemicals Sales, Revenue and Market Share by Regions_x000D_
6.1.1 Global Wood Preservation Chemicals Sales by Regions (2015-2020)_x000D_
6.1.2 Global Wood Preservation Chemicals Revenue by Regions (2015-2020)_x000D_
6.2 North America Wood Preservation Chemicals Sales and Growth Rate (2015-2020)_x000D_
6.3 Europe Wood Preservation Chemicals Sales and Growth Rate (2015-2020)_x000D_
6.4 Asia-Pacific Wood Preservation Chemicals Sales and Growth Rate (2015-2020)_x000D_
6.5 Middle East and Africa Wood Preservation Chemicals Sales and Growth Rate (2015-2020)_x000D_
6.6 South America Wood Preservation Chemicals Sales and Growth Rate (2015-2020)_x000D_
_x000D_
7 North America Wood Preservation Chemicals Market Analysis by Countries_x000D_
7.1 The Influence of COVID-19 on North America Market_x000D_
7.2 North America Wood Preservation Chemicals Sales, Revenue and Market Share by Countries_x000D_
7.2.1 North America Wood Preservation Chemicals Sales by Countries (2015-2020)_x000D_
7.2.2 North America Wood Preservation Chemicals Revenue by Countries (2015-2020)_x000D_
7.3 United States Wood Preservation Chemicals Sales and Growth Rate (2015-2020)_x000D_
7.4 Canada Wood Preservation Chemicals Sales and Growth Rate (2015-2020)_x000D_
7.5 Mexico Wood Preservation Chemicals Sales and Growth Rate (2015-2020)_x000D_
_x000D_
8 Europe Wood Preservation Chemicals Market Analysis by Countries_x000D_
8.1 The Influence of COVID-19 on Europe Market_x000D_
8.2 Europe Wood Preservation Chemicals Sales, Revenue and Market Share by Countries_x000D_
8.2.1 Europe Wood Preservation Chemicals Sales by Countries (2015-2020)_x000D_
8.2.2 Europe Wood Preservation Chemicals Revenue by Countries (2015-2020)_x000D_
8.3 Germany Wood Preservation Chemicals Sales and Growth Rate (2015-2020)_x000D_
8.4 UK Wood Preservation Chemicals Sales and Growth Rate (2015-2020)_x000D_
8.5 France Wood Preservation Chemicals Sales and Growth Rate (2015-2020)_x000D_
8.6 Italy Wood Preservation Chemicals Sales and Growth Rate (2015-2020)_x000D_
8.7 Spain Wood Preservation Chemicals Sales and Growth Rate (2015-2020)_x000D_
8.8 Russia Wood Preservation Chemicals Sales and Growth Rate (2015-2020)_x000D_
_x000D_
9 Asia Pacific Wood Preservation Chemicals Market Analysis by Countries_x000D_
9.1 The Influence of COVID-19 on Asia Pacific Market_x000D_
9.2 Asia Pacific Wood Preservation Chemicals Sales, Revenue and Market Share by Countries_x000D_
9.2.1 Asia Pacific Wood Preservation Chemicals Sales by Countries (2015-2020)_x000D_
9.2.2 Asia Pacific Wood Preservation Chemicals Revenue by Countries (2015-2020)_x000D_
9.3 China Wood Preservation Chemicals Sales and Growth Rate (2015-2020)_x000D_
9.4 Japan Wood Preservation Chemicals Sales and Growth Rate (2015-2020)_x000D_
9.5 South Korea Wood Preservation Chemicals Sales and Growth Rate (2015-2020)_x000D_
9.6 India Wood Preservation Chemicals Sales and Growth Rate (2015-2020)_x000D_
9.7 Southeast Asia Wood Preservation Chemicals Sales and Growth Rate (2015-2020)_x000D_
9.8 Australia Wood Preservation Chemicals Sales and Growth Rate (2015-2020)_x000D_
_x000D_
10 Middle East and Africa Wood Preservation Chemicals Market Analysis by Countries_x000D_
10.1 The Influence of COVID-19 on Middle East and Africa Market_x000D_
10.2 Middle East and Africa Wood Preservation Chemicals Sales, Revenue and Market Share by Countries_x000D_
10.2.1 Middle East and Africa Wood Preservation Chemicals Sales by Countries (2015-2020)_x000D_
10.2.2 Middle East and Africa Wood Preservation Chemicals Revenue by Countries (2015-2020)_x000D_
10.3 Saudi Arabia Wood Preservation Chemicals Sales and Growth Rate (2015-2020)_x000D_
10.4 UAE Wood Preservation Chemicals Sales and Growth Rate (2015-2020)_x000D_
10.5 Egypt Wood Preservation Chemicals Sales and Growth Rate (2015-2020)_x000D_
10.6 Nigeria Wood Preservation Chemicals Sales and Growth Rate (2015-2020)_x000D_
10.7 South Africa Wood Preservation Chemicals Sales and Growth Rate (2015-2020)_x000D_
_x000D_
11 South America Wood Preservation Chemicals Market Analysis by Countries_x000D_
11.1 The Influence of COVID-19 on Middle East and Africa Market_x000D_
11.2 South America Wood Preservation Chemicals Sales, Revenue and Market Share by Countries_x000D_
11.2.1 South America Wood Preservation Chemicals Sales by Countries (2015-2020)_x000D_
11.2.2 South America Wood Preservation Chemicals Revenue by Countries (2015-2020)_x000D_
11.3 Brazil Wood Preservation Chemicals Sales and Growth Rate (2015-2020)_x000D_
11.4 Argentina Wood Preservation Chemicals Sales and Growth Rate (2015-2020)_x000D_
11.5 Columbia Wood Preservation Chemicals Sales and Growth Rate (2015-2020)_x000D_
11.6 Chile Wood Preservation Chemicals Sales and Growth Rate (2015-2020)_x000D_
_x000D_
12 Competitive Landscape_x000D_
12.1 Rio Tinto Minerals,
12.1.1 Rio Tinto Minerals, Basic Information
12.1.2 Wood Preservation Chemicals Product Introduction
12.1.3 Rio Tinto Minerals, Production, Value, Price, Gross Margin 2015-2020
12.2 Lanxess AG
12.2.1 Lanxess AG Basic Information
12.2.2 Wood Preservation Chemicals Product Introduction
12.2.3 Lanxess AG Production, Value, Price, Gross Margin 2015-2020
12.3 Koppers Holdings Inc.
12.3.1 Koppers Holdings Inc. Basic Information
12.3.2 Wood Preservation Chemicals Product Introduction
12.3.3 Koppers Holdings Inc. Production, Value, Price, Gross Margin 2015-2020
12.4 BASF
12.4.1 BASF Basic Information
12.4.2 Wood Preservation Chemicals Product Introduction
12.4.3 BASF Production, Value, Price, Gross Margin 2015-2020
12.5 Kurt Obermeier GmbH &amp; Co. KG
12.5.1 Kurt Obermeier GmbH &amp; Co. KG Basic Information
12.5.2 Wood Preservation Chemicals Product Introduction
12.5.3 Kurt Obermeier GmbH &amp; Co. KG Production, Value, Price, Gross Margin 2015-2020
12.6 Lonza Group Ltd.
12.6.1 Lonza Group Ltd. Basic Information
12.6.2 Wood Preservation Chemicals Product Introduction
12.6.3 Lonza Group Ltd. Production, Value, Price, Gross Margin 2015-2020
12.7 Janssen Preservation &amp; Material Protection
12.7.1 Janssen Preservation &amp; Material Protection Basic Information
12.7.2 Wood Preservation Chemicals Product Introduction
12.7.3 Janssen Preservation &amp; Material Protection Production, Value, Price, Gross Margin 2015-2020
12.8 Rütgers Group
12.8.1 Rütgers Group Basic Information
12.8.2 Wood Preservation Chemicals Product Introduction
12.8.3 Rütgers Group Production, Value, Price, Gross Margin 2015-2020
12.9 Kop-Coat Inc.
12.9.1 Kop-Coat Inc. Basic Information
12.9.2 Wood Preservation Chemicals Product Introduction
12.9.3 Kop-Coat Inc. Production, Value, Price, Gross Margin 2015-2020
12.10 KMG Chemicals
12.10.1 KMG Chemicals Basic Information
12.10.2 Wood Preservation Chemicals Product Introduction
12.10.3 KMG Chemicals Production, Value, Price, Gross Margin 2015-2020
12.11 Viance LLC
12.11.1 Viance LLC Basic Information
12.11.2 Wood Preservation Chemicals Product Introduction
12.11.3 Viance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 Preservation Chemicals Market Forecast_x000D_
14.1 Global Wood Preservation Chemicals Market Value &amp; Volume Forecast, by Type (2020-2025)_x000D_
14.1.1 Light organic solvent preservatives Market Value and Volume Forecast (2020-2025)
14.1.2 Oil-borne preservatives Market Value and Volume Forecast (2020-2025)
14.1.3 Construction Market Value and Volume Forecast (2020-2025)
14.1.4 Other Market Value and Volume Forecast (2020-2025)
14.2 Global Wood Preservation Chemicals Market Value &amp; Volume Forecast, by Application (2020-2025)_x000D_
14.2.1 Furniture &amp; Decking Market Value and Volume Forecast (2020-2025)
14.2.2 Marine Market Value and Volume Forecast (2020-2025)
14.2.3 Water-borne preservatives Market Value and Volume Forecast (2020-2025)
14.2.4 Others Market Value and Volume Forecast (2020-2025)
14.3 Wood Preservation Chemicals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</si>
  <si>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 Preservation Chemicals_x000D_
Table Product Specification of Wood Preservation Chemicals_x000D_
Table Wood Preservation Chemicals Key Market Segments_x000D_
Table Key Players Wood Preservation Chemicals Covered_x000D_
Figure Global Wood Preservation Chemicals Market Size, 2015 – 2025_x000D_
Table Different Types of Wood Preservation Chemicals_x000D_
Figure Global Wood Preservation Chemicals Value ($) Segment by Type from 2015-2020_x000D_
Figure Global Wood Preservation Chemicals Market Share by Types in 2019_x000D_
Table Different Applications of Wood Preservation Chemicals_x000D_
Figure Global Wood Preservation Chemicals Value ($) Segment by Applications from 2015-2020_x000D_
Figure Global Wood Preservation Chemicals Market Share by Applications in 2019_x000D_
Figure Global Wood Preservation Chemicals Market Share by Regions in 2019_x000D_
Figure North America Wood Preservation Chemicals Production Value ($) and Growth Rate (2015-2020)_x000D_
Figure Europe Wood Preservation Chemicals Production Value ($) and Growth Rate (2015-2020)_x000D_
Figure Asia Pacific Wood Preservation Chemicals Production Value ($) and Growth Rate (2015-2020)_x000D_
Figure Middle East and Africa Wood Preservation Chemicals Production Value ($) and Growth Rate (2015-2020)_x000D_
Figure South America Wood Preservation Chemicals Production Value ($) and Growth Rate (2015-2020)_x000D_
Table Global COVID-19 Status and Economic Overview_x000D_
Figure Global COVID-19 Status_x000D_
Figure COVID-19 Comparison of Major Countries_x000D_
Figure Industry Chain Analysis of Wood Preservation Chemicals_x000D_
Table Upstream Raw Material Suppliers of Wood Preservation Chemicals with Contact Information_x000D_
Table Major Players Headquarters, and Service Area of Wood Preservation Chemicals_x000D_
Figure Major Players Production Value Market Share of Wood Preservation Chemicals in 2019_x000D_
Table Major Players Wood Preservation Chemicals Product Types in 2019_x000D_
Figure Production Process of Wood Preservation Chemicals_x000D_
Figure Manufacturing Cost Structure of Wood Preservation Chemicals_x000D_
Figure Channel Status of Wood Preservation Chemicals_x000D_
Table Major Distributors of Wood Preservation Chemicals with Contact Information_x000D_
Table Major Downstream Buyers of Wood Preservation Chemicals with Contact Information_x000D_
Table Global Wood Preservation Chemicals Value ($) by Type (2015-2020)_x000D_
Table Global Wood Preservation Chemicals Value Share by Type (2015-2020)_x000D_
Figure Global Wood Preservation Chemicals Value Share by Type (2015-2020)_x000D_
Table Global Wood Preservation Chemicals Production by Type (2015-2020)_x000D_
Table Global Wood Preservation Chemicals Production Share by Type (2015-2020)_x000D_
Figure Global Wood Preservation Chemicals Production Share by Type (2015-2020)_x000D_
Figure Global Wood Preservation Chemicals Value ($) and Growth Rate of Light organic solvent preservatives (2015-2020)
Figure Global Wood Preservation Chemicals Value ($) and Growth Rate of Oil-borne preservatives (2015-2020)
Figure Global Wood Preservation Chemicals Value ($) and Growth Rate of Construction (2015-2020)
Figure Global Wood Preservation Chemicals Value ($) and Growth Rate of Other (2015-2020)
Figure Global Wood Preservation Chemicals Price by Type (2015-2020)_x000D_
Figure Downstream Market Overview_x000D_
Table Global Wood Preservation Chemicals Consumption by Application (2015-2020)_x000D_
Table Global Wood Preservation Chemicals Consumption Market Share by Application (2015-2020)_x000D_
Figure Global Wood Preservation Chemicals Consumption Market Share by Application (2015-2020)_x000D_
Figure Global Wood Preservation Chemicals Consumption and Growth Rate of Furniture &amp; Decking (2015-2020)
Figure Global Wood Preservation Chemicals Consumption and Growth Rate of Marine (2015-2020)
Figure Global Wood Preservation Chemicals Consumption and Growth Rate of Water-borne preservatives (2015-2020)
Figure Global Wood Preservation Chemicals Consumption and Growth Rate of Others (2015-2020)
Figure Global Wood Preservation Chemicals Sales and Growth Rate (2015-2020)_x000D_
Figure Global Wood Preservation Chemicals Revenue (M USD) and Growth (2015-2020)_x000D_
Table Global Wood Preservation Chemicals Sales by Regions (2015-2020)_x000D_
Table Global Wood Preservation Chemicals Sales Market Share by Regions (2015-2020)_x000D_
Table Global Wood Preservation Chemicals Revenue (M USD) by Regions (2015-2020)_x000D_
Table Global Wood Preservation Chemicals Revenue Market Share by Regions (2015-2020)_x000D_
Table Global Wood Preservation Chemicals Revenue Market Share by Regions in 2015_x000D_
Table Global Wood Preservation Chemicals Revenue Market Share by Regions in 2019_x000D_
Figure North America Wood Preservation Chemicals Sales and Growth Rate (2015-2020)_x000D_
Figure Europe Wood Preservation Chemicals Sales and Growth Rate (2015-2020)_x000D_
Figure Asia-Pacific Wood Preservation Chemicals Sales and Growth Rate (2015-2020)_x000D_
Figure Middle East and Africa Wood Preservation Chemicals Sales and Growth Rate (2015-2020)_x000D_
Figure South America Wood Preservation Chemicals Sales and Growth Rate (2015-2020)_x000D_
Figure North America COVID-19 Status_x000D_
Figure North America COVID-19 Confirmed Cases Major Distribution_x000D_
Figure North America Wood Preservation Chemicals Revenue (M USD) and Growth (2015-2020)_x000D_
Table North America Wood Preservation Chemicals Sales by Countries (2015-2020)_x000D_
Table North America Wood Preservation Chemicals Sales Market Share by Countries (2015-2020)_x000D_
Table North America Wood Preservation Chemicals Revenue (M USD) by Countries (2015-2020)_x000D_
Table North America Wood Preservation Chemicals Revenue Market Share by Countries (2015-2020)_x000D_
Figure United States Wood Preservation Chemicals Sales and Growth Rate (2015-2020)_x000D_
Figure Canada Wood Preservation Chemicals Sales and Growth Rate (2015-2020)_x000D_
Figure Mexico Wood Preservation Chemicals Sales and Growth (2015-2020)_x000D_
Figure Europe COVID-19 Status_x000D_
Figure Europe COVID-19 Confirmed Cases Major Distribution_x000D_
Figure Europe Wood Preservation Chemicals Revenue (M USD) and Growth (2015-2020)_x000D_
Table Europe Wood Preservation Chemicals Sales by Countries (2015-2020)_x000D_
Table Europe Wood Preservation Chemicals Sales Market Share by Countries (2015-2020)_x000D_
Table Europe Wood Preservation Chemicals Revenue (M USD) by Countries (2015-2020)_x000D_
Table Europe Wood Preservation Chemicals Revenue Market Share by Countries (2015-2020)_x000D_
Figure Germany Wood Preservation Chemicals Sales and Growth Rate (2015-2020)_x000D_
Figure UK Wood Preservation Chemicals Sales and Growth Rate (2015-2020)_x000D_
Figure France Wood Preservation Chemicals Sales and Growth (2015-2020)_x000D_
Figure Italy Wood Preservation Chemicals Sales and Growth (2015-2020)_x000D_
Figure Spain Wood Preservation Chemicals Sales and Growth (2015-2020)_x000D_
Figure Russia Wood Preservation Chemicals Sales and Growth (2015-2020)_x000D_
Figure Asia Pacific COVID-19 Status_x000D_
Figure Asia Pacific Wood Preservation Chemicals Revenue (M USD) and Growth (2015-2020)_x000D_
Table Asia Pacific Wood Preservation Chemicals Sales by Countries (2015-2020)_x000D_
Table Asia Pacific Wood Preservation Chemicals Sales Market Share by Countries (2015-2020)_x000D_
Table Asia Pacific Wood Preservation Chemicals Revenue (M USD) by Countries (2015-2020)_x000D_
Table Asia Pacific Wood Preservation Chemicals Revenue Market Share by Countries (2015-2020)_x000D_
Figure China Wood Preservation Chemicals Sales and Growth Rate (2015-2020)_x000D_
Figure Japan Wood Preservation Chemicals Sales and Growth Rate (2015-2020)_x000D_
Figure South Korea Wood Preservation Chemicals Sales and Growth (2015-2020)_x000D_
Figure India Wood Preservation Chemicals Sales and Growth (2015-2020)_x000D_
Figure Southeast Asia Wood Preservation Chemicals Sales and Growth (2015-2020)_x000D_
Figure Australia Wood Preservation Chemicals Sales and Growth (2015-2020)_x000D_
Figure Middle East Wood Preservation Chemicals Revenue (M USD) and Growth (2015-2020)_x000D_
Table Middle East Wood Preservation Chemicals Sales by Countries (2015-2020)_x000D_
Table Middle East and Africa Wood Preservation Chemicals Sales Market Share by Countries (2015-2020)_x000D_
Table Middle East and Africa Wood Preservation Chemicals Revenue (M USD) by Countries (2015-2020)_x000D_
Table Middle East and Africa Wood Preservation Chemicals Revenue Market Share by Countries (2015-2020)_x000D_
Figure Saudi Arabia Wood Preservation Chemicals Sales and Growth Rate (2015-2020)_x000D_
Figure UAE Wood Preservation Chemicals Sales and Growth Rate (2015-2020)_x000D_
Figure Egypt Wood Preservation Chemicals Sales and Growth (2015-2020)_x000D_
Figure Nigeria Wood Preservation Chemicals Sales and Growth (2015-2020)_x000D_
Figure South Africa Wood Preservation Chemicals Sales and Growth (2015-2020)_x000D_
Figure South America Wood Preservation Chemicals Revenue (M USD) and Growth (2015-2020)_x000D_
Table South America Wood Preservation Chemicals Sales by Countries (2015-2020)_x000D_
Table South America Wood Preservation Chemicals Sales Market Share by Countries (2015-2020)_x000D_
Table South America Wood Preservation Chemicals Revenue (M USD) by Countries (2015-2020)_x000D_
Table South America Wood Preservation Chemicals Revenue Market Share by Countries (2015-2020)_x000D_
Figure Brazil Wood Preservation Chemicals Sales and Growth Rate (2015-2020)_x000D_
Figure Argentina Wood Preservation Chemicals Sales and Growth Rate (2015-2020)_x000D_
Figure Columbia Wood Preservation Chemicals Sales and Growth (2015-2020)_x000D_
Figure Chile Wood Preservation Chemicals Sales and Growth (2015-2020)_x000D_
Figure Top 3 Market Share of Wood Preservation Chemicals Companies in 2019_x000D_
Figure Top 6 Market Share of Wood Preservation Chemicals Companies in 2019_x000D_
Table Major Players Production Value ($) Share (2015-2020)_x000D_
Table Rio Tinto Minerals, Profile
Table Rio Tinto Minerals, Product Introduction
Figure Rio Tinto Minerals, Production and Growth Rate
Figure Rio Tinto Minerals, Value ($) Market Share 2015-2020
Table Lanxess AG Profile
Table Lanxess AG Product Introduction
Figure Lanxess AG Production and Growth Rate
Figure Lanxess AG Value ($) Market Share 2015-2020
Table Koppers Holdings Inc. Profile
Table Koppers Holdings Inc. Product Introduction
Figure Koppers Holdings Inc. Production and Growth Rate
Figure Koppers Holdings Inc. Value ($) Market Share 2015-2020
Table BASF Profile
Table BASF Product Introduction
Figure BASF Production and Growth Rate
Figure BASF Value ($) Market Share 2015-2020
Table Kurt Obermeier GmbH &amp; Co. KG Profile
Table Kurt Obermeier GmbH &amp; Co. KG Product Introduction
Figure Kurt Obermeier GmbH &amp; Co. KG Production and Growth Rate
Figure Kurt Obermeier GmbH &amp; Co. KG Value ($) Market Share 2015-2020
Table Lonza Group Ltd. Profile
Table Lonza Group Ltd. Product Introduction
Figure Lonza Group Ltd. Production and Growth Rate
Figure Lonza Group Ltd. Value ($) Market Share 2015-2020
Table Janssen Preservation &amp; Material Protection Profile
Table Janssen Preservation &amp; Material Protection Product Introduction
Figure Janssen Preservation &amp; Material Protection Production and Growth Rate
Figure Janssen Preservation &amp; Material Protection Value ($) Market Share 2015-2020
Table Rütgers Group Profile
Table Rütgers Group Product Introduction
Figure Rütgers Group Production and Growth Rate
Figure Rütgers Group Value ($) Market Share 2015-2020
Table Kop-Coat Inc. Profile
Table Kop-Coat Inc. Product Introduction
Figure Kop-Coat Inc. Production and Growth Rate
Figure Kop-Coat Inc. Value ($) Market Share 2015-2020
Table KMG Chemicals Profile
Table KMG Chemicals Product Introduction
Figure KMG Chemicals Production and Growth Rate
Figure KMG Chemicals Value ($) Market Share 2015-2020
Table Viance LLC Profile
Table Viance LLC Product Introduction
Figure Viance LLC Production and Growth Rate
Figure Viance LLC Value ($) Market Share 2015-2020
Table Market Driving Factors of Wood Preservation Chemicals_x000D_
Table Merger, Acquisition and New Investment_x000D_
Table Global Wood Preservation Chemicals Market Value ($) Forecast, by Type_x000D_
Table Global Wood Preservation Chemicals Market Volume Forecast, by Type_x000D_
Figure Global Wood Preservation Chemicals Market Value ($) and Growth Rate Forecast of Light organic solvent preservatives (2020-2025)
Figure Global Wood Preservation Chemicals Market Volume ($) and Growth Rate Forecast of Light organic solvent preservatives (2020-2025)
Figure Global Wood Preservation Chemicals Market Value ($) and Growth Rate Forecast of Oil-borne preservatives (2020-2025)
Figure Global Wood Preservation Chemicals Market Volume ($) and Growth Rate Forecast of Oil-borne preservatives (2020-2025)
Figure Global Wood Preservation Chemicals Market Value ($) and Growth Rate Forecast of Construction (2020-2025)
Figure Global Wood Preservation Chemicals Market Volume ($) and Growth Rate Forecast of Construction (2020-2025)
Figure Global Wood Preservation Chemicals Market Value ($) and Growth Rate Forecast of Other (2020-2025)
Figure Global Wood Preservation Chemicals Market Volume ($) and Growth Rate Forecast of Other (2020-2025)
Table Global Market Value ($) Forecast by Application (2020-2025)_x000D_
Table Global Market Volume Forecast by Application (2020-2025)_x000D_
Figure Market Value ($) and Growth Rate Forecast of Furniture &amp; Decking (2020-2025)
Figure Market Volume and Growth Rate Forecast of Furniture &amp; Decking (2020-2025)
Figure Market Value ($) and Growth Rate Forecast of Marine (2020-2025)
Figure Market Volume and Growth Rate Forecast of Marine (2020-2025)
Figure Market Value ($) and Growth Rate Forecast of Water-borne preservatives (2020-2025)
Figure Market Volume and Growth Rate Forecast of Water-borne preservatives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</si>
  <si>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Wood Preservation Chemicals Industry Market Report Opportunities and Competitive Landscape</t>
  </si>
  <si>
    <t>COVID-19 Outbreak-Global Cloth Dryer Industry Market Report-Development Trends, Threats, Opportunities and Competitive Landscape in 2020</t>
  </si>
  <si>
    <t>_x000D_
The Cloth Dryer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Cloth Dryer industry. _x000D_
Chapter 3.7 covers the analysis of the impact of COVID-19 from the perspective of the industry chain. _x000D_
In addition, chapters 7-11 consider the impact of COVID-19 on the regional economy._x000D_
_x000D_
&lt;b&gt;The Cloth Dryer market can be split based on product types, major applications, and important countries as follows:&lt;/b&gt;_x000D_
_x000D_
&lt;b&gt;Key players in the global Cloth Dryer market covered in Chapter 12:&lt;/b&gt;_x000D_
Haier
Panasonic
Hesstar
LG
Midea
Electrolux
Samsung
Beko
Deerma
_x000D_
&lt;b&gt;In Chapter 4 and 14.1, on the basis of types, the Cloth Dryer market from 2015 to 2025 is primarily split into:&lt;/b&gt;_x000D_
Capacity: 3-5 cu.ft
Capacity: 5-8 cu.ft
Capacity: &gt;8 cu.ft
_x000D_
&lt;b&gt;In Chapter 5 and 14.2, on the basis of applications, the Cloth Dryer market from 2015 to 2025 covers:&lt;/b&gt;_x000D_
Dryer Only
Combined Washer/Dryer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</si>
  <si>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Cloth Dryer Introduction and Market Overview_x000D_
1.1 Objectives of the Study_x000D_
1.2 Overview of Cloth Dryer_x000D_
1.3 Scope of The Study_x000D_
1.3.1 Key Market Segments_x000D_
1.3.2 Players Covered_x000D_
1.3.3 COVID-19's impact on the Cloth Dryer industry_x000D_
1.4 Methodology of The Study_x000D_
1.5 Research Data Source_x000D_
_x000D_
2 Executive Summary_x000D_
2.1 Market Overview_x000D_
2.1.1 Global Cloth Dryer Market Size, 2015 – 2020_x000D_
2.1.2 Global Cloth Dryer Market Size by Type, 2015 – 2020_x000D_
2.1.3 Global Cloth Dryer Market Size by Application, 2015 – 2020_x000D_
2.1.4 Global Cloth Dryer Market Size by Region, 2015 - 2025_x000D_
2.2 Business Environment Analysis_x000D_
2.2.1 Global COVID-19 Status and Economic Overview_x000D_
2.2.2 Influence of COVID-19 Outbreak on Cloth Dryer Industry Development_x000D_
_x000D_
3 Industry Chain Analysis_x000D_
3.1 Upstream Raw Material Suppliers of Cloth Dryer Analysis_x000D_
3.2 Major Players of Cloth Dryer_x000D_
3.3 Cloth Dryer Manufacturing Cost Structure Analysis_x000D_
3.3.1 Production Process Analysis_x000D_
3.3.2 Manufacturing Cost Structure of Cloth Dryer_x000D_
3.3.3 Labor Cost of Cloth Dryer_x000D_
3.4 Market Distributors of Cloth Dryer_x000D_
3.5 Major Downstream Buyers of Cloth Dryer Analysis_x000D_
3.6 The Impact of Covid-19 From the Perspective of Industry Chain_x000D_
3.7 Regional Import and Export Controls Will Exist for a Long Time_x000D_
3.8 Continued downward PMI Spreads Globally_x000D_
_x000D_
4 Global Cloth Dryer Market, by Type_x000D_
4.1 Global Cloth Dryer Value and Market Share by Type (2015-2020)_x000D_
4.2 Global Cloth Dryer Production and Market Share by Type (2015-2020)_x000D_
4.3 Global Cloth Dryer Value and Growth Rate by Type (2015-2020)_x000D_
4.3.1 Global Cloth Dryer Value and Growth Rate of Capacity: 3-5 cu.ft
4.3.2 Global Cloth Dryer Value and Growth Rate of Capacity: 5-8 cu.ft
4.3.3 Global Cloth Dryer Value and Growth Rate of Capacity: &gt;8 cu.ft
4.4 Global Cloth Dryer Price Analysis by Type (2015-2020)_x000D_
_x000D_
5 Cloth Dryer Market, by Application_x000D_
5.1 Downstream Market Overview_x000D_
5.2 Global Cloth Dryer Consumption and Market Share by Application (2015-2020)_x000D_
5.3 Global Cloth Dryer Consumption and Growth Rate by Application (2015-2020)_x000D_
5.3.1 Global Cloth Dryer Consumption and Growth Rate of Dryer Only (2015-2020)
5.3.2 Global Cloth Dryer Consumption and Growth Rate of Combined Washer/Dryer (2015-2020)
5.3.3 Global Cloth Dryer Consumption and Growth Rate of Others (2015-2020)
_x000D_
6 Global Cloth Dryer Market Analysis by Regions_x000D_
6.1 Global Cloth Dryer Sales, Revenue and Market Share by Regions_x000D_
6.1.1 Global Cloth Dryer Sales by Regions (2015-2020)_x000D_
6.1.2 Global Cloth Dryer Revenue by Regions (2015-2020)_x000D_
6.2 North America Cloth Dryer Sales and Growth Rate (2015-2020)_x000D_
6.3 Europe Cloth Dryer Sales and Growth Rate (2015-2020)_x000D_
6.4 Asia-Pacific Cloth Dryer Sales and Growth Rate (2015-2020)_x000D_
6.5 Middle East and Africa Cloth Dryer Sales and Growth Rate (2015-2020)_x000D_
6.6 South America Cloth Dryer Sales and Growth Rate (2015-2020)_x000D_
_x000D_
7 North America Cloth Dryer Market Analysis by Countries_x000D_
7.1 The Influence of COVID-19 on North America Market_x000D_
7.2 North America Cloth Dryer Sales, Revenue and Market Share by Countries_x000D_
7.2.1 North America Cloth Dryer Sales by Countries (2015-2020)_x000D_
7.2.2 North America Cloth Dryer Revenue by Countries (2015-2020)_x000D_
7.3 United States Cloth Dryer Sales and Growth Rate (2015-2020)_x000D_
7.4 Canada Cloth Dryer Sales and Growth Rate (2015-2020)_x000D_
7.5 Mexico Cloth Dryer Sales and Growth Rate (2015-2020)_x000D_
_x000D_
8 Europe Cloth Dryer Market Analysis by Countries_x000D_
8.1 The Influence of COVID-19 on Europe Market_x000D_
8.2 Europe Cloth Dryer Sales, Revenue and Market Share by Countries_x000D_
8.2.1 Europe Cloth Dryer Sales by Countries (2015-2020)_x000D_
8.2.2 Europe Cloth Dryer Revenue by Countries (2015-2020)_x000D_
8.3 Germany Cloth Dryer Sales and Growth Rate (2015-2020)_x000D_
8.4 UK Cloth Dryer Sales and Growth Rate (2015-2020)_x000D_
8.5 France Cloth Dryer Sales and Growth Rate (2015-2020)_x000D_
8.6 Italy Cloth Dryer Sales and Growth Rate (2015-2020)_x000D_
8.7 Spain Cloth Dryer Sales and Growth Rate (2015-2020)_x000D_
8.8 Russia Cloth Dryer Sales and Growth Rate (2015-2020)_x000D_
_x000D_
9 Asia Pacific Cloth Dryer Market Analysis by Countries_x000D_
9.1 The Influence of COVID-19 on Asia Pacific Market_x000D_
9.2 Asia Pacific Cloth Dryer Sales, Revenue and Market Share by Countries_x000D_
9.2.1 Asia Pacific Cloth Dryer Sales by Countries (2015-2020)_x000D_
9.2.2 Asia Pacific Cloth Dryer Revenue by Countries (2015-2020)_x000D_
9.3 China Cloth Dryer Sales and Growth Rate (2015-2020)_x000D_
9.4 Japan Cloth Dryer Sales and Growth Rate (2015-2020)_x000D_
9.5 South Korea Cloth Dryer Sales and Growth Rate (2015-2020)_x000D_
9.6 India Cloth Dryer Sales and Growth Rate (2015-2020)_x000D_
9.7 Southeast Asia Cloth Dryer Sales and Growth Rate (2015-2020)_x000D_
9.8 Australia Cloth Dryer Sales and Growth Rate (2015-2020)_x000D_
_x000D_
10 Middle East and Africa Cloth Dryer Market Analysis by Countries_x000D_
10.1 The Influence of COVID-19 on Middle East and Africa Market_x000D_
10.2 Middle East and Africa Cloth Dryer Sales, Revenue and Market Share by Countries_x000D_
10.2.1 Middle East and Africa Cloth Dryer Sales by Countries (2015-2020)_x000D_
10.2.2 Middle East and Africa Cloth Dryer Revenue by Countries (2015-2020)_x000D_
10.3 Saudi Arabia Cloth Dryer Sales and Growth Rate (2015-2020)_x000D_
10.4 UAE Cloth Dryer Sales and Growth Rate (2015-2020)_x000D_
10.5 Egypt Cloth Dryer Sales and Growth Rate (2015-2020)_x000D_
10.6 Nigeria Cloth Dryer Sales and Growth Rate (2015-2020)_x000D_
10.7 South Africa Cloth Dryer Sales and Growth Rate (2015-2020)_x000D_
_x000D_
11 South America Cloth Dryer Market Analysis by Countries_x000D_
11.1 The Influence of COVID-19 on Middle East and Africa Market_x000D_
11.2 South America Cloth Dryer Sales, Revenue and Market Share by Countries_x000D_
11.2.1 South America Cloth Dryer Sales by Countries (2015-2020)_x000D_
11.2.2 South America Cloth Dryer Revenue by Countries (2015-2020)_x000D_
11.3 Brazil Cloth Dryer Sales and Growth Rate (2015-2020)_x000D_
11.4 Argentina Cloth Dryer Sales and Growth Rate (2015-2020)_x000D_
11.5 Columbia Cloth Dryer Sales and Growth Rate (2015-2020)_x000D_
11.6 Chile Cloth Dryer Sales and Growth Rate (2015-2020)_x000D_
_x000D_
12 Competitive Landscape_x000D_
12.1 Haier
12.1.1 Haier Basic Information
12.1.2 Cloth Dryer Product Introduction
12.1.3 Haier Production, Value, Price, Gross Margin 2015-2020
12.2 Panasonic
12.2.1 Panasonic Basic Information
12.2.2 Cloth Dryer Product Introduction
12.2.3 Panasonic Production, Value, Price, Gross Margin 2015-2020
12.3 Hesstar
12.3.1 Hesstar Basic Information
12.3.2 Cloth Dryer Product Introduction
12.3.3 Hesstar Production, Value, Price, Gross Margin 2015-2020
12.4 LG
12.4.1 LG Basic Information
12.4.2 Cloth Dryer Product Introduction
12.4.3 LG Production, Value, Price, Gross Margin 2015-2020
12.5 Midea
12.5.1 Midea Basic Information
12.5.2 Cloth Dryer Product Introduction
12.5.3 Midea Production, Value, Price, Gross Margin 2015-2020
12.6 Electrolux
12.6.1 Electrolux Basic Information
12.6.2 Cloth Dryer Product Introduction
12.6.3 Electrolux Production, Value, Price, Gross Margin 2015-2020
12.7 Samsung
12.7.1 Samsung Basic Information
12.7.2 Cloth Dryer Product Introduction
12.7.3 Samsung Production, Value, Price, Gross Margin 2015-2020
12.8 Beko
12.8.1 Beko Basic Information
12.8.2 Cloth Dryer Product Introduction
12.8.3 Beko Production, Value, Price, Gross Margin 2015-2020
12.9 Deerma
12.9.1 Deerma Basic Information
12.9.2 Cloth Dryer Product Introduction
12.9.3 Deerma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Cloth Dryer Market Forecast_x000D_
14.1 Global Cloth Dryer Market Value &amp; Volume Forecast, by Type (2020-2025)_x000D_
14.1.1 Capacity: 3-5 cu.ft Market Value and Volume Forecast (2020-2025)
14.1.2 Capacity: 5-8 cu.ft Market Value and Volume Forecast (2020-2025)
14.1.3 Capacity: &gt;8 cu.ft Market Value and Volume Forecast (2020-2025)
14.2 Global Cloth Dryer Market Value &amp; Volume Forecast, by Application (2020-2025)_x000D_
14.2.1 Dryer Only Market Value and Volume Forecast (2020-2025)
14.2.2 Combined Washer/Dryer Market Value and Volume Forecast (2020-2025)
14.2.3 Others Market Value and Volume Forecast (2020-2025)
14.3 Cloth Dryer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</si>
  <si>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Cloth Dryer_x000D_
Table Product Specification of Cloth Dryer_x000D_
Table Cloth Dryer Key Market Segments_x000D_
Table Key Players Cloth Dryer Covered_x000D_
Figure Global Cloth Dryer Market Size, 2015 – 2025_x000D_
Table Different Types of Cloth Dryer_x000D_
Figure Global Cloth Dryer Value ($) Segment by Type from 2015-2020_x000D_
Figure Global Cloth Dryer Market Share by Types in 2019_x000D_
Table Different Applications of Cloth Dryer_x000D_
Figure Global Cloth Dryer Value ($) Segment by Applications from 2015-2020_x000D_
Figure Global Cloth Dryer Market Share by Applications in 2019_x000D_
Figure Global Cloth Dryer Market Share by Regions in 2019_x000D_
Figure North America Cloth Dryer Production Value ($) and Growth Rate (2015-2020)_x000D_
Figure Europe Cloth Dryer Production Value ($) and Growth Rate (2015-2020)_x000D_
Figure Asia Pacific Cloth Dryer Production Value ($) and Growth Rate (2015-2020)_x000D_
Figure Middle East and Africa Cloth Dryer Production Value ($) and Growth Rate (2015-2020)_x000D_
Figure South America Cloth Dryer Production Value ($) and Growth Rate (2015-2020)_x000D_
Table Global COVID-19 Status and Economic Overview_x000D_
Figure Global COVID-19 Status_x000D_
Figure COVID-19 Comparison of Major Countries_x000D_
Figure Industry Chain Analysis of Cloth Dryer_x000D_
Table Upstream Raw Material Suppliers of Cloth Dryer with Contact Information_x000D_
Table Major Players Headquarters, and Service Area of Cloth Dryer_x000D_
Figure Major Players Production Value Market Share of Cloth Dryer in 2019_x000D_
Table Major Players Cloth Dryer Product Types in 2019_x000D_
Figure Production Process of Cloth Dryer_x000D_
Figure Manufacturing Cost Structure of Cloth Dryer_x000D_
Figure Channel Status of Cloth Dryer_x000D_
Table Major Distributors of Cloth Dryer with Contact Information_x000D_
Table Major Downstream Buyers of Cloth Dryer with Contact Information_x000D_
Table Global Cloth Dryer Value ($) by Type (2015-2020)_x000D_
Table Global Cloth Dryer Value Share by Type (2015-2020)_x000D_
Figure Global Cloth Dryer Value Share by Type (2015-2020)_x000D_
Table Global Cloth Dryer Production by Type (2015-2020)_x000D_
Table Global Cloth Dryer Production Share by Type (2015-2020)_x000D_
Figure Global Cloth Dryer Production Share by Type (2015-2020)_x000D_
Figure Global Cloth Dryer Value ($) and Growth Rate of Capacity: 3-5 cu.ft (2015-2020)
Figure Global Cloth Dryer Value ($) and Growth Rate of Capacity: 5-8 cu.ft (2015-2020)
Figure Global Cloth Dryer Value ($) and Growth Rate of Capacity: &gt;8 cu.ft (2015-2020)
Figure Global Cloth Dryer Price by Type (2015-2020)_x000D_
Figure Downstream Market Overview_x000D_
Table Global Cloth Dryer Consumption by Application (2015-2020)_x000D_
Table Global Cloth Dryer Consumption Market Share by Application (2015-2020)_x000D_
Figure Global Cloth Dryer Consumption Market Share by Application (2015-2020)_x000D_
Figure Global Cloth Dryer Consumption and Growth Rate of Dryer Only (2015-2020)
Figure Global Cloth Dryer Consumption and Growth Rate of Combined Washer/Dryer (2015-2020)
Figure Global Cloth Dryer Consumption and Growth Rate of Others (2015-2020)
Figure Global Cloth Dryer Sales and Growth Rate (2015-2020)_x000D_
Figure Global Cloth Dryer Revenue (M USD) and Growth (2015-2020)_x000D_
Table Global Cloth Dryer Sales by Regions (2015-2020)_x000D_
Table Global Cloth Dryer Sales Market Share by Regions (2015-2020)_x000D_
Table Global Cloth Dryer Revenue (M USD) by Regions (2015-2020)_x000D_
Table Global Cloth Dryer Revenue Market Share by Regions (2015-2020)_x000D_
Table Global Cloth Dryer Revenue Market Share by Regions in 2015_x000D_
Table Global Cloth Dryer Revenue Market Share by Regions in 2019_x000D_
Figure North America Cloth Dryer Sales and Growth Rate (2015-2020)_x000D_
Figure Europe Cloth Dryer Sales and Growth Rate (2015-2020)_x000D_
Figure Asia-Pacific Cloth Dryer Sales and Growth Rate (2015-2020)_x000D_
Figure Middle East and Africa Cloth Dryer Sales and Growth Rate (2015-2020)_x000D_
Figure South America Cloth Dryer Sales and Growth Rate (2015-2020)_x000D_
Figure North America COVID-19 Status_x000D_
Figure North America COVID-19 Confirmed Cases Major Distribution_x000D_
Figure North America Cloth Dryer Revenue (M USD) and Growth (2015-2020)_x000D_
Table North America Cloth Dryer Sales by Countries (2015-2020)_x000D_
Table North America Cloth Dryer Sales Market Share by Countries (2015-2020)_x000D_
Table North America Cloth Dryer Revenue (M USD) by Countries (2015-2020)_x000D_
Table North America Cloth Dryer Revenue Market Share by Countries (2015-2020)_x000D_
Figure United States Cloth Dryer Sales and Growth Rate (2015-2020)_x000D_
Figure Canada Cloth Dryer Sales and Growth Rate (2015-2020)_x000D_
Figure Mexico Cloth Dryer Sales and Growth (2015-2020)_x000D_
Figure Europe COVID-19 Status_x000D_
Figure Europe COVID-19 Confirmed Cases Major Distribution_x000D_
Figure Europe Cloth Dryer Revenue (M USD) and Growth (2015-2020)_x000D_
Table Europe Cloth Dryer Sales by Countries (2015-2020)_x000D_
Table Europe Cloth Dryer Sales Market Share by Countries (2015-2020)_x000D_
Table Europe Cloth Dryer Revenue (M USD) by Countries (2015-2020)_x000D_
Table Europe Cloth Dryer Revenue Market Share by Countries (2015-2020)_x000D_
Figure Germany Cloth Dryer Sales and Growth Rate (2015-2020)_x000D_
Figure UK Cloth Dryer Sales and Growth Rate (2015-2020)_x000D_
Figure France Cloth Dryer Sales and Growth (2015-2020)_x000D_
Figure Italy Cloth Dryer Sales and Growth (2015-2020)_x000D_
Figure Spain Cloth Dryer Sales and Growth (2015-2020)_x000D_
Figure Russia Cloth Dryer Sales and Growth (2015-2020)_x000D_
Figure Asia Pacific COVID-19 Status_x000D_
Figure Asia Pacific Cloth Dryer Revenue (M USD) and Growth (2015-2020)_x000D_
Table Asia Pacific Cloth Dryer Sales by Countries (2015-2020)_x000D_
Table Asia Pacific Cloth Dryer Sales Market Share by Countries (2015-2020)_x000D_
Table Asia Pacific Cloth Dryer Revenue (M USD) by Countries (2015-2020)_x000D_
Table Asia Pacific Cloth Dryer Revenue Market Share by Countries (2015-2020)_x000D_
Figure China Cloth Dryer Sales and Growth Rate (2015-2020)_x000D_
Figure Japan Cloth Dryer Sales and Growth Rate (2015-2020)_x000D_
Figure South Korea Cloth Dryer Sales and Growth (2015-2020)_x000D_
Figure India Cloth Dryer Sales and Growth (2015-2020)_x000D_
Figure Southeast Asia Cloth Dryer Sales and Growth (2015-2020)_x000D_
Figure Australia Cloth Dryer Sales and Growth (2015-2020)_x000D_
Figure Middle East Cloth Dryer Revenue (M USD) and Growth (2015-2020)_x000D_
Table Middle East Cloth Dryer Sales by Countries (2015-2020)_x000D_
Table Middle East and Africa Cloth Dryer Sales Market Share by Countries (2015-2020)_x000D_
Table Middle East and Africa Cloth Dryer Revenue (M USD) by Countries (2015-2020)_x000D_
Table Middle East and Africa Cloth Dryer Revenue Market Share by Countries (2015-2020)_x000D_
Figure Saudi Arabia Cloth Dryer Sales and Growth Rate (2015-2020)_x000D_
Figure UAE Cloth Dryer Sales and Growth Rate (2015-2020)_x000D_
Figure Egypt Cloth Dryer Sales and Growth (2015-2020)_x000D_
Figure Nigeria Cloth Dryer Sales and Growth (2015-2020)_x000D_
Figure South Africa Cloth Dryer Sales and Growth (2015-2020)_x000D_
Figure South America Cloth Dryer Revenue (M USD) and Growth (2015-2020)_x000D_
Table South America Cloth Dryer Sales by Countries (2015-2020)_x000D_
Table South America Cloth Dryer Sales Market Share by Countries (2015-2020)_x000D_
Table South America Cloth Dryer Revenue (M USD) by Countries (2015-2020)_x000D_
Table South America Cloth Dryer Revenue Market Share by Countries (2015-2020)_x000D_
Figure Brazil Cloth Dryer Sales and Growth Rate (2015-2020)_x000D_
Figure Argentina Cloth Dryer Sales and Growth Rate (2015-2020)_x000D_
Figure Columbia Cloth Dryer Sales and Growth (2015-2020)_x000D_
Figure Chile Cloth Dryer Sales and Growth (2015-2020)_x000D_
Figure Top 3 Market Share of Cloth Dryer Companies in 2019_x000D_
Figure Top 6 Market Share of Cloth Dryer Companies in 2019_x000D_
Table Major Players Production Value ($) Share (2015-2020)_x000D_
Table Haier Profile
Table Haier Product Introduction
Figure Haier Production and Growth Rate
Figure Haier Value ($) Market Share 2015-2020
Table Panasonic Profile
Table Panasonic Product Introduction
Figure Panasonic Production and Growth Rate
Figure Panasonic Value ($) Market Share 2015-2020
Table Hesstar Profile
Table Hesstar Product Introduction
Figure Hesstar Production and Growth Rate
Figure Hesstar Value ($) Market Share 2015-2020
Table LG Profile
Table LG Product Introduction
Figure LG Production and Growth Rate
Figure LG Value ($) Market Share 2015-2020
Table Midea Profile
Table Midea Product Introduction
Figure Midea Production and Growth Rate
Figure Midea Value ($) Market Share 2015-2020
Table Electrolux Profile
Table Electrolux Product Introduction
Figure Electrolux Production and Growth Rate
Figure Electrolux Value ($) Market Share 2015-2020
Table Samsung Profile
Table Samsung Product Introduction
Figure Samsung Production and Growth Rate
Figure Samsung Value ($) Market Share 2015-2020
Table Beko Profile
Table Beko Product Introduction
Figure Beko Production and Growth Rate
Figure Beko Value ($) Market Share 2015-2020
Table Deerma Profile
Table Deerma Product Introduction
Figure Deerma Production and Growth Rate
Figure Deerma Value ($) Market Share 2015-2020
Table Market Driving Factors of Cloth Dryer_x000D_
Table Merger, Acquisition and New Investment_x000D_
Table Global Cloth Dryer Market Value ($) Forecast, by Type_x000D_
Table Global Cloth Dryer Market Volume Forecast, by Type_x000D_
Figure Global Cloth Dryer Market Value ($) and Growth Rate Forecast of Capacity: 3-5 cu.ft (2020-2025)
Figure Global Cloth Dryer Market Volume ($) and Growth Rate Forecast of Capacity: 3-5 cu.ft (2020-2025)
Figure Global Cloth Dryer Market Value ($) and Growth Rate Forecast of Capacity: 5-8 cu.ft (2020-2025)
Figure Global Cloth Dryer Market Volume ($) and Growth Rate Forecast of Capacity: 5-8 cu.ft (2020-2025)
Figure Global Cloth Dryer Market Value ($) and Growth Rate Forecast of Capacity: &gt;8 cu.ft (2020-2025)
Figure Global Cloth Dryer Market Volume ($) and Growth Rate Forecast of Capacity: &gt;8 cu.ft (2020-2025)
Table Global Market Value ($) Forecast by Application (2020-2025)_x000D_
Table Global Market Volume Forecast by Application (2020-2025)_x000D_
Figure Market Value ($) and Growth Rate Forecast of Dryer Only (2020-2025)
Figure Market Volume and Growth Rate Forecast of Dryer Only (2020-2025)
Figure Market Value ($) and Growth Rate Forecast of Combined Washer/Dryer (2020-2025)
Figure Market Volume and Growth Rate Forecast of Combined Washer/Dryer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</si>
  <si>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Cloth Dryer Industry Market Report Opportunities and Competitive Landscape</t>
  </si>
  <si>
    <t>COVID-19 Outbreak-Global Pre-Impregnated Composite Fiber Industry Market Report-Development Trends, Threats, Opportunities and Competitive Landscape in 2020</t>
  </si>
  <si>
    <t>_x000D_
The Pre-Impregnated Composite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Pre-Impregnated Composite Fiber industry. _x000D_
Chapter 3.7 covers the analysis of the impact of COVID-19 from the perspective of the industry chain. _x000D_
In addition, chapters 7-11 consider the impact of COVID-19 on the regional economy._x000D_
_x000D_
&lt;b&gt;The Pre-Impregnated Composite Fiber market can be split based on product types, major applications, and important countries as follows:&lt;/b&gt;_x000D_
_x000D_
&lt;b&gt;Key players in the global Pre-Impregnated Composite Fiber market covered in Chapter 12:&lt;/b&gt;_x000D_
Gurit Holding AG (Switzerland)
Isola Group S.a.r.l. (US)
Axiom Materials, Inc. (US)
Toray Industries, Inc. (Japan)
Koninklijke Ten Cate nv (Netherlands)
SGL Group - The Carbon Company (Germany)
Mitsubishi Rayon Co., Ltd. (Japan)
Yokohama Aerospace America, Inc. (US)
APCM, LLC (US)
Holding Company Composite (Russia)
Zoltek Companies, Inc. (US)
Taiwan First Li-Bond Co., Ltd. (Taiwan)
Cytec Solvay Group (US)
Hexcel Corporation (US)
_x000D_
&lt;b&gt;In Chapter 4 and 14.1, on the basis of types, the Pre-Impregnated Composite Fiber market from 2015 to 2025 is primarily split into:&lt;/b&gt;_x000D_
Epoxy Resin
Phenolic Resin
Others
_x000D_
&lt;b&gt;In Chapter 5 and 14.2, on the basis of applications, the Pre-Impregnated Composite Fiber market from 2015 to 2025 covers:&lt;/b&gt;_x000D_
Defense and Space
Industrial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</si>
  <si>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Pre-Impregnated Composite Fiber Introduction and Market Overview_x000D_
1.1 Objectives of the Study_x000D_
1.2 Overview of Pre-Impregnated Composite Fiber_x000D_
1.3 Scope of The Study_x000D_
1.3.1 Key Market Segments_x000D_
1.3.2 Players Covered_x000D_
1.3.3 COVID-19's impact on the Pre-Impregnated Composite Fiber industry_x000D_
1.4 Methodology of The Study_x000D_
1.5 Research Data Source_x000D_
_x000D_
2 Executive Summary_x000D_
2.1 Market Overview_x000D_
2.1.1 Global Pre-Impregnated Composite Fiber Market Size, 2015 – 2020_x000D_
2.1.2 Global Pre-Impregnated Composite Fiber Market Size by Type, 2015 – 2020_x000D_
2.1.3 Global Pre-Impregnated Composite Fiber Market Size by Application, 2015 – 2020_x000D_
2.1.4 Global Pre-Impregnated Composite Fiber Market Size by Region, 2015 - 2025_x000D_
2.2 Business Environment Analysis_x000D_
2.2.1 Global COVID-19 Status and Economic Overview_x000D_
2.2.2 Influence of COVID-19 Outbreak on Pre-Impregnated Composite Fiber Industry Development_x000D_
_x000D_
3 Industry Chain Analysis_x000D_
3.1 Upstream Raw Material Suppliers of Pre-Impregnated Composite Fiber Analysis_x000D_
3.2 Major Players of Pre-Impregnated Composite Fiber_x000D_
3.3 Pre-Impregnated Composite Fiber Manufacturing Cost Structure Analysis_x000D_
3.3.1 Production Process Analysis_x000D_
3.3.2 Manufacturing Cost Structure of Pre-Impregnated Composite Fiber_x000D_
3.3.3 Labor Cost of Pre-Impregnated Composite Fiber_x000D_
3.4 Market Distributors of Pre-Impregnated Composite Fiber_x000D_
3.5 Major Downstream Buyers of Pre-Impregnated Composite Fiber Analysis_x000D_
3.6 The Impact of Covid-19 From the Perspective of Industry Chain_x000D_
3.7 Regional Import and Export Controls Will Exist for a Long Time_x000D_
3.8 Continued downward PMI Spreads Globally_x000D_
_x000D_
4 Global Pre-Impregnated Composite Fiber Market, by Type_x000D_
4.1 Global Pre-Impregnated Composite Fiber Value and Market Share by Type (2015-2020)_x000D_
4.2 Global Pre-Impregnated Composite Fiber Production and Market Share by Type (2015-2020)_x000D_
4.3 Global Pre-Impregnated Composite Fiber Value and Growth Rate by Type (2015-2020)_x000D_
4.3.1 Global Pre-Impregnated Composite Fiber Value and Growth Rate of Epoxy Resin
4.3.2 Global Pre-Impregnated Composite Fiber Value and Growth Rate of Phenolic Resin
4.3.3 Global Pre-Impregnated Composite Fiber Value and Growth Rate of Others
4.4 Global Pre-Impregnated Composite Fiber Price Analysis by Type (2015-2020)_x000D_
_x000D_
5 Pre-Impregnated Composite Fiber Market, by Application_x000D_
5.1 Downstream Market Overview_x000D_
5.2 Global Pre-Impregnated Composite Fiber Consumption and Market Share by Application (2015-2020)_x000D_
5.3 Global Pre-Impregnated Composite Fiber Consumption and Growth Rate by Application (2015-2020)_x000D_
5.3.1 Global Pre-Impregnated Composite Fiber Consumption and Growth Rate of Defense and Space (2015-2020)
5.3.2 Global Pre-Impregnated Composite Fiber Consumption and Growth Rate of Industrial (2015-2020)
5.3.3 Global Pre-Impregnated Composite Fiber Consumption and Growth Rate of Automotive (2015-2020)
_x000D_
6 Global Pre-Impregnated Composite Fiber Market Analysis by Regions_x000D_
6.1 Global Pre-Impregnated Composite Fiber Sales, Revenue and Market Share by Regions_x000D_
6.1.1 Global Pre-Impregnated Composite Fiber Sales by Regions (2015-2020)_x000D_
6.1.2 Global Pre-Impregnated Composite Fiber Revenue by Regions (2015-2020)_x000D_
6.2 North America Pre-Impregnated Composite Fiber Sales and Growth Rate (2015-2020)_x000D_
6.3 Europe Pre-Impregnated Composite Fiber Sales and Growth Rate (2015-2020)_x000D_
6.4 Asia-Pacific Pre-Impregnated Composite Fiber Sales and Growth Rate (2015-2020)_x000D_
6.5 Middle East and Africa Pre-Impregnated Composite Fiber Sales and Growth Rate (2015-2020)_x000D_
6.6 South America Pre-Impregnated Composite Fiber Sales and Growth Rate (2015-2020)_x000D_
_x000D_
7 North America Pre-Impregnated Composite Fiber Market Analysis by Countries_x000D_
7.1 The Influence of COVID-19 on North America Market_x000D_
7.2 North America Pre-Impregnated Composite Fiber Sales, Revenue and Market Share by Countries_x000D_
7.2.1 North America Pre-Impregnated Composite Fiber Sales by Countries (2015-2020)_x000D_
7.2.2 North America Pre-Impregnated Composite Fiber Revenue by Countries (2015-2020)_x000D_
7.3 United States Pre-Impregnated Composite Fiber Sales and Growth Rate (2015-2020)_x000D_
7.4 Canada Pre-Impregnated Composite Fiber Sales and Growth Rate (2015-2020)_x000D_
7.5 Mexico Pre-Impregnated Composite Fiber Sales and Growth Rate (2015-2020)_x000D_
_x000D_
8 Europe Pre-Impregnated Composite Fiber Market Analysis by Countries_x000D_
8.1 The Influence of COVID-19 on Europe Market_x000D_
8.2 Europe Pre-Impregnated Composite Fiber Sales, Revenue and Market Share by Countries_x000D_
8.2.1 Europe Pre-Impregnated Composite Fiber Sales by Countries (2015-2020)_x000D_
8.2.2 Europe Pre-Impregnated Composite Fiber Revenue by Countries (2015-2020)_x000D_
8.3 Germany Pre-Impregnated Composite Fiber Sales and Growth Rate (2015-2020)_x000D_
8.4 UK Pre-Impregnated Composite Fiber Sales and Growth Rate (2015-2020)_x000D_
8.5 France Pre-Impregnated Composite Fiber Sales and Growth Rate (2015-2020)_x000D_
8.6 Italy Pre-Impregnated Composite Fiber Sales and Growth Rate (2015-2020)_x000D_
8.7 Spain Pre-Impregnated Composite Fiber Sales and Growth Rate (2015-2020)_x000D_
8.8 Russia Pre-Impregnated Composite Fiber Sales and Growth Rate (2015-2020)_x000D_
_x000D_
9 Asia Pacific Pre-Impregnated Composite Fiber Market Analysis by Countries_x000D_
9.1 The Influence of COVID-19 on Asia Pacific Market_x000D_
9.2 Asia Pacific Pre-Impregnated Composite Fiber Sales, Revenue and Market Share by Countries_x000D_
9.2.1 Asia Pacific Pre-Impregnated Composite Fiber Sales by Countries (2015-2020)_x000D_
9.2.2 Asia Pacific Pre-Impregnated Composite Fiber Revenue by Countries (2015-2020)_x000D_
9.3 China Pre-Impregnated Composite Fiber Sales and Growth Rate (2015-2020)_x000D_
9.4 Japan Pre-Impregnated Composite Fiber Sales and Growth Rate (2015-2020)_x000D_
9.5 South Korea Pre-Impregnated Composite Fiber Sales and Growth Rate (2015-2020)_x000D_
9.6 India Pre-Impregnated Composite Fiber Sales and Growth Rate (2015-2020)_x000D_
9.7 Southeast Asia Pre-Impregnated Composite Fiber Sales and Growth Rate (2015-2020)_x000D_
9.8 Australia Pre-Impregnated Composite Fiber Sales and Growth Rate (2015-2020)_x000D_
_x000D_
10 Middle East and Africa Pre-Impregnated Composite Fiber Market Analysis by Countries_x000D_
10.1 The Influence of COVID-19 on Middle East and Africa Market_x000D_
10.2 Middle East and Africa Pre-Impregnated Composite Fiber Sales, Revenue and Market Share by Countries_x000D_
10.2.1 Middle East and Africa Pre-Impregnated Composite Fiber Sales by Countries (2015-2020)_x000D_
10.2.2 Middle East and Africa Pre-Impregnated Composite Fiber Revenue by Countries (2015-2020)_x000D_
10.3 Saudi Arabia Pre-Impregnated Composite Fiber Sales and Growth Rate (2015-2020)_x000D_
10.4 UAE Pre-Impregnated Composite Fiber Sales and Growth Rate (2015-2020)_x000D_
10.5 Egypt Pre-Impregnated Composite Fiber Sales and Growth Rate (2015-2020)_x000D_
10.6 Nigeria Pre-Impregnated Composite Fiber Sales and Growth Rate (2015-2020)_x000D_
10.7 South Africa Pre-Impregnated Composite Fiber Sales and Growth Rate (2015-2020)_x000D_
_x000D_
11 South America Pre-Impregnated Composite Fiber Market Analysis by Countries_x000D_
11.1 The Influence of COVID-19 on Middle East and Africa Market_x000D_
11.2 South America Pre-Impregnated Composite Fiber Sales, Revenue and Market Share by Countries_x000D_
11.2.1 South America Pre-Impregnated Composite Fiber Sales by Countries (2015-2020)_x000D_
11.2.2 South America Pre-Impregnated Composite Fiber Revenue by Countries (2015-2020)_x000D_
11.3 Brazil Pre-Impregnated Composite Fiber Sales and Growth Rate (2015-2020)_x000D_
11.4 Argentina Pre-Impregnated Composite Fiber Sales and Growth Rate (2015-2020)_x000D_
11.5 Columbia Pre-Impregnated Composite Fiber Sales and Growth Rate (2015-2020)_x000D_
11.6 Chile Pre-Impregnated Composite Fiber Sales and Growth Rate (2015-2020)_x000D_
_x000D_
12 Competitive Landscape_x000D_
12.1 Gurit Holding AG (Switzerland)
12.1.1 Gurit Holding AG (Switzerland) Basic Information
12.1.2 Pre-Impregnated Composite Fiber Product Introduction
12.1.3 Gurit Holding AG (Switzerland) Production, Value, Price, Gross Margin 2015-2020
12.2 Isola Group S.a.r.l. (US)
12.2.1 Isola Group S.a.r.l. (US) Basic Information
12.2.2 Pre-Impregnated Composite Fiber Product Introduction
12.2.3 Isola Group S.a.r.l. (US) Production, Value, Price, Gross Margin 2015-2020
12.3 Axiom Materials, Inc. (US)
12.3.1 Axiom Materials, Inc. (US) Basic Information
12.3.2 Pre-Impregnated Composite Fiber Product Introduction
12.3.3 Axiom Materials, Inc. (US) Production, Value, Price, Gross Margin 2015-2020
12.4 Toray Industries, Inc. (Japan)
12.4.1 Toray Industries, Inc. (Japan) Basic Information
12.4.2 Pre-Impregnated Composite Fiber Product Introduction
12.4.3 Toray Industries, Inc. (Japan) Production, Value, Price, Gross Margin 2015-2020
12.5 Koninklijke Ten Cate nv (Netherlands)
12.5.1 Koninklijke Ten Cate nv (Netherlands) Basic Information
12.5.2 Pre-Impregnated Composite Fiber Product Introduction
12.5.3 Koninklijke Ten Cate nv (Netherlands) Production, Value, Price, Gross Margin 2015-2020
12.6 SGL Group - The Carbon Company (Germany)
12.6.1 SGL Group - The Carbon Company (Germany) Basic Information
12.6.2 Pre-Impregnated Composite Fiber Product Introduction
12.6.3 SGL Group - The Carbon Company (Germany) Production, Value, Price, Gross Margin 2015-2020
12.7 Mitsubishi Rayon Co., Ltd. (Japan)
12.7.1 Mitsubishi Rayon Co., Ltd. (Japan) Basic Information
12.7.2 Pre-Impregnated Composite Fiber Product Introduction
12.7.3 Mitsubishi Rayon Co., Ltd. (Japan) Production, Value, Price, Gross Margin 2015-2020
12.8 Yokohama Aerospace America, Inc. (US)
12.8.1 Yokohama Aerospace America, Inc. (US) Basic Information
12.8.2 Pre-Impregnated Composite Fiber Product Introduction
12.8.3 Yokohama Aerospace America, Inc. (US) Production, Value, Price, Gross Margin 2015-2020
12.9 APCM, LLC (US)
12.9.1 APCM, LLC (US) Basic Information
12.9.2 Pre-Impregnated Composite Fiber Product Introduction
12.9.3 APCM, LLC (US) Production, Value, Price, Gross Margin 2015-2020
12.10 Holding Company Composite (Russia)
12.10.1 Holding Company Composite (Russia) Basic Information
12.10.2 Pre-Impregnated Composite Fiber Product Introduction
12.10.3 Holding Company Composite (Russia) Production, Value, Price, Gross Margin 2015-2020
12.11 Zoltek Companies, Inc. (US)
12.11.1 Zoltek Companies, Inc. (US) Basic Information
12.11.2 Pre-Impregnated Composite Fiber Product Introduction
12.11.3 Zoltek Companies, Inc. (US) Production, Value, Price, Gross Margin 2015-2020
12.12 Taiwan First Li-Bond Co., Ltd. (Taiwan)
12.12.1 Taiwan First Li-Bond Co., Ltd. (Taiwan) Basic Information
12.12.2 Pre-Impregnated Composite Fiber Product Introduction
12.12.3 Taiwan First Li-Bond Co., Ltd. (Taiwan) Production, Value, Price, Gross Margin 2015-2020
12.13 Cytec Solvay Group (US)
12.13.1 Cytec Solvay Group (US) Basic Information
12.13.2 Pre-Impregnated Composite Fiber Product Introduction
12.13.3 Cytec Solvay Group (US) Production, Value, Price, Gross Margin 2015-2020
12.14 Hexcel Corporation (US)
12.14.1 Hexcel Corporation (US) Basic Information
12.14.2 Pre-Impregnated Composite Fiber Product Introduction
12.14.3 Hexcel Corporation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Pre-Impregnated Composite Fiber Market Forecast_x000D_
14.1 Global Pre-Impregnated Composite Fiber Market Value &amp; Volume Forecast, by Type (2020-2025)_x000D_
14.1.1 Epoxy Resin Market Value and Volume Forecast (2020-2025)
14.1.2 Phenolic Resin Market Value and Volume Forecast (2020-2025)
14.1.3 Others Market Value and Volume Forecast (2020-2025)
14.2 Global Pre-Impregnated Composite Fiber Market Value &amp; Volume Forecast, by Application (2020-2025)_x000D_
14.2.1 Defense and Space Market Value and Volume Forecast (2020-2025)
14.2.2 Industrial Market Value and Volume Forecast (2020-2025)
14.2.3 Automotive Market Value and Volume Forecast (2020-2025)
14.3 Pre-Impregnated Composite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</si>
  <si>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Pre-Impregnated Composite Fiber_x000D_
Table Product Specification of Pre-Impregnated Composite Fiber_x000D_
Table Pre-Impregnated Composite Fiber Key Market Segments_x000D_
Table Key Players Pre-Impregnated Composite Fiber Covered_x000D_
Figure Global Pre-Impregnated Composite Fiber Market Size, 2015 – 2025_x000D_
Table Different Types of Pre-Impregnated Composite Fiber_x000D_
Figure Global Pre-Impregnated Composite Fiber Value ($) Segment by Type from 2015-2020_x000D_
Figure Global Pre-Impregnated Composite Fiber Market Share by Types in 2019_x000D_
Table Different Applications of Pre-Impregnated Composite Fiber_x000D_
Figure Global Pre-Impregnated Composite Fiber Value ($) Segment by Applications from 2015-2020_x000D_
Figure Global Pre-Impregnated Composite Fiber Market Share by Applications in 2019_x000D_
Figure Global Pre-Impregnated Composite Fiber Market Share by Regions in 2019_x000D_
Figure North America Pre-Impregnated Composite Fiber Production Value ($) and Growth Rate (2015-2020)_x000D_
Figure Europe Pre-Impregnated Composite Fiber Production Value ($) and Growth Rate (2015-2020)_x000D_
Figure Asia Pacific Pre-Impregnated Composite Fiber Production Value ($) and Growth Rate (2015-2020)_x000D_
Figure Middle East and Africa Pre-Impregnated Composite Fiber Production Value ($) and Growth Rate (2015-2020)_x000D_
Figure South America Pre-Impregnated Composite Fiber Production Value ($) and Growth Rate (2015-2020)_x000D_
Table Global COVID-19 Status and Economic Overview_x000D_
Figure Global COVID-19 Status_x000D_
Figure COVID-19 Comparison of Major Countries_x000D_
Figure Industry Chain Analysis of Pre-Impregnated Composite Fiber_x000D_
Table Upstream Raw Material Suppliers of Pre-Impregnated Composite Fiber with Contact Information_x000D_
Table Major Players Headquarters, and Service Area of Pre-Impregnated Composite Fiber_x000D_
Figure Major Players Production Value Market Share of Pre-Impregnated Composite Fiber in 2019_x000D_
Table Major Players Pre-Impregnated Composite Fiber Product Types in 2019_x000D_
Figure Production Process of Pre-Impregnated Composite Fiber_x000D_
Figure Manufacturing Cost Structure of Pre-Impregnated Composite Fiber_x000D_
Figure Channel Status of Pre-Impregnated Composite Fiber_x000D_
Table Major Distributors of Pre-Impregnated Composite Fiber with Contact Information_x000D_
Table Major Downstream Buyers of Pre-Impregnated Composite Fiber with Contact Information_x000D_
Table Global Pre-Impregnated Composite Fiber Value ($) by Type (2015-2020)_x000D_
Table Global Pre-Impregnated Composite Fiber Value Share by Type (2015-2020)_x000D_
Figure Global Pre-Impregnated Composite Fiber Value Share by Type (2015-2020)_x000D_
Table Global Pre-Impregnated Composite Fiber Production by Type (2015-2020)_x000D_
Table Global Pre-Impregnated Composite Fiber Production Share by Type (2015-2020)_x000D_
Figure Global Pre-Impregnated Composite Fiber Production Share by Type (2015-2020)_x000D_
Figure Global Pre-Impregnated Composite Fiber Value ($) and Growth Rate of Epoxy Resin (2015-2020)
Figure Global Pre-Impregnated Composite Fiber Value ($) and Growth Rate of Phenolic Resin (2015-2020)
Figure Global Pre-Impregnated Composite Fiber Value ($) and Growth Rate of Others (2015-2020)
Figure Global Pre-Impregnated Composite Fiber Price by Type (2015-2020)_x000D_
Figure Downstream Market Overview_x000D_
Table Global Pre-Impregnated Composite Fiber Consumption by Application (2015-2020)_x000D_
Table Global Pre-Impregnated Composite Fiber Consumption Market Share by Application (2015-2020)_x000D_
Figure Global Pre-Impregnated Composite Fiber Consumption Market Share by Application (2015-2020)_x000D_
Figure Global Pre-Impregnated Composite Fiber Consumption and Growth Rate of Defense and Space (2015-2020)
Figure Global Pre-Impregnated Composite Fiber Consumption and Growth Rate of Industrial (2015-2020)
Figure Global Pre-Impregnated Composite Fiber Consumption and Growth Rate of Automotive (2015-2020)
Figure Global Pre-Impregnated Composite Fiber Sales and Growth Rate (2015-2020)_x000D_
Figure Global Pre-Impregnated Composite Fiber Revenue (M USD) and Growth (2015-2020)_x000D_
Table Global Pre-Impregnated Composite Fiber Sales by Regions (2015-2020)_x000D_
Table Global Pre-Impregnated Composite Fiber Sales Market Share by Regions (2015-2020)_x000D_
Table Global Pre-Impregnated Composite Fiber Revenue (M USD) by Regions (2015-2020)_x000D_
Table Global Pre-Impregnated Composite Fiber Revenue Market Share by Regions (2015-2020)_x000D_
Table Global Pre-Impregnated Composite Fiber Revenue Market Share by Regions in 2015_x000D_
Table Global Pre-Impregnated Composite Fiber Revenue Market Share by Regions in 2019_x000D_
Figure North America Pre-Impregnated Composite Fiber Sales and Growth Rate (2015-2020)_x000D_
Figure Europe Pre-Impregnated Composite Fiber Sales and Growth Rate (2015-2020)_x000D_
Figure Asia-Pacific Pre-Impregnated Composite Fiber Sales and Growth Rate (2015-2020)_x000D_
Figure Middle East and Africa Pre-Impregnated Composite Fiber Sales and Growth Rate (2015-2020)_x000D_
Figure South America Pre-Impregnated Composite Fiber Sales and Growth Rate (2015-2020)_x000D_
Figure North America COVID-19 Status_x000D_
Figure North America COVID-19 Confirmed Cases Major Distribution_x000D_
Figure North America Pre-Impregnated Composite Fiber Revenue (M USD) and Growth (2015-2020)_x000D_
Table North America Pre-Impregnated Composite Fiber Sales by Countries (2015-2020)_x000D_
Table North America Pre-Impregnated Composite Fiber Sales Market Share by Countries (2015-2020)_x000D_
Table North America Pre-Impregnated Composite Fiber Revenue (M USD) by Countries (2015-2020)_x000D_
Table North America Pre-Impregnated Composite Fiber Revenue Market Share by Countries (2015-2020)_x000D_
Figure United States Pre-Impregnated Composite Fiber Sales and Growth Rate (2015-2020)_x000D_
Figure Canada Pre-Impregnated Composite Fiber Sales and Growth Rate (2015-2020)_x000D_
Figure Mexico Pre-Impregnated Composite Fiber Sales and Growth (2015-2020)_x000D_
Figure Europe COVID-19 Status_x000D_
Figure Europe COVID-19 Confirmed Cases Major Distribution_x000D_
Figure Europe Pre-Impregnated Composite Fiber Revenue (M USD) and Growth (2015-2020)_x000D_
Table Europe Pre-Impregnated Composite Fiber Sales by Countries (2015-2020)_x000D_
Table Europe Pre-Impregnated Composite Fiber Sales Market Share by Countries (2015-2020)_x000D_
Table Europe Pre-Impregnated Composite Fiber Revenue (M USD) by Countries (2015-2020)_x000D_
Table Europe Pre-Impregnated Composite Fiber Revenue Market Share by Countries (2015-2020)_x000D_
Figure Germany Pre-Impregnated Composite Fiber Sales and Growth Rate (2015-2020)_x000D_
Figure UK Pre-Impregnated Composite Fiber Sales and Growth Rate (2015-2020)_x000D_
Figure France Pre-Impregnated Composite Fiber Sales and Growth (2015-2020)_x000D_
Figure Italy Pre-Impregnated Composite Fiber Sales and Growth (2015-2020)_x000D_
Figure Spain Pre-Impregnated Composite Fiber Sales and Growth (2015-2020)_x000D_
Figure Russia Pre-Impregnated Composite Fiber Sales and Growth (2015-2020)_x000D_
Figure Asia Pacific COVID-19 Status_x000D_
Figure Asia Pacific Pre-Impregnated Composite Fiber Revenue (M USD) and Growth (2015-2020)_x000D_
Table Asia Pacific Pre-Impregnated Composite Fiber Sales by Countries (2015-2020)_x000D_
Table Asia Pacific Pre-Impregnated Composite Fiber Sales Market Share by Countries (2015-2020)_x000D_
Table Asia Pacific Pre-Impregnated Composite Fiber Revenue (M USD) by Countries (2015-2020)_x000D_
Table Asia Pacific Pre-Impregnated Composite Fiber Revenue Market Share by Countries (2015-2020)_x000D_
Figure China Pre-Impregnated Composite Fiber Sales and Growth Rate (2015-2020)_x000D_
Figure Japan Pre-Impregnated Composite Fiber Sales and Growth Rate (2015-2020)_x000D_
Figure South Korea Pre-Impregnated Composite Fiber Sales and Growth (2015-2020)_x000D_
Figure India Pre-Impregnated Composite Fiber Sales and Growth (2015-2020)_x000D_
Figure Southeast Asia Pre-Impregnated Composite Fiber Sales and Growth (2015-2020)_x000D_
Figure Australia Pre-Impregnated Composite Fiber Sales and Growth (2015-2020)_x000D_
Figure Middle East Pre-Impregnated Composite Fiber Revenue (M USD) and Growth (2015-2020)_x000D_
Table Middle East Pre-Impregnated Composite Fiber Sales by Countries (2015-2020)_x000D_
Table Middle East and Africa Pre-Impregnated Composite Fiber Sales Market Share by Countries (2015-2020)_x000D_
Table Middle East and Africa Pre-Impregnated Composite Fiber Revenue (M USD) by Countries (2015-2020)_x000D_
Table Middle East and Africa Pre-Impregnated Composite Fiber Revenue Market Share by Countries (2015-2020)_x000D_
Figure Saudi Arabia Pre-Impregnated Composite Fiber Sales and Growth Rate (2015-2020)_x000D_
Figure UAE Pre-Impregnated Composite Fiber Sales and Growth Rate (2015-2020)_x000D_
Figure Egypt Pre-Impregnated Composite Fiber Sales and Growth (2015-2020)_x000D_
Figure Nigeria Pre-Impregnated Composite Fiber Sales and Growth (2015-2020)_x000D_
Figure South Africa Pre-Impregnated Composite Fiber Sales and Growth (2015-2020)_x000D_
Figure South America Pre-Impregnated Composite Fiber Revenue (M USD) and Growth (2015-2020)_x000D_
Table South America Pre-Impregnated Composite Fiber Sales by Countries (2015-2020)_x000D_
Table South America Pre-Impregnated Composite Fiber Sales Market Share by Countries (2015-2020)_x000D_
Table South America Pre-Impregnated Composite Fiber Revenue (M USD) by Countries (2015-2020)_x000D_
Table South America Pre-Impregnated Composite Fiber Revenue Market Share by Countries (2015-2020)_x000D_
Figure Brazil Pre-Impregnated Composite Fiber Sales and Growth Rate (2015-2020)_x000D_
Figure Argentina Pre-Impregnated Composite Fiber Sales and Growth Rate (2015-2020)_x000D_
Figure Columbia Pre-Impregnated Composite Fiber Sales and Growth (2015-2020)_x000D_
Figure Chile Pre-Impregnated Composite Fiber Sales and Growth (2015-2020)_x000D_
Figure Top 3 Market Share of Pre-Impregnated Composite Fiber Companies in 2019_x000D_
Figure Top 6 Market Share of Pre-Impregnated Composite Fiber Companies in 2019_x000D_
Table Major Players Production Value ($) Share (2015-2020)_x000D_
Table Gurit Holding AG (Switzerland) Profile
Table Gurit Holding AG (Switzerland) Product Introduction
Figure Gurit Holding AG (Switzerland) Production and Growth Rate
Figure Gurit Holding AG (Switzerland) Value ($) Market Share 2015-2020
Table Isola Group S.a.r.l. (US) Profile
Table Isola Group S.a.r.l. (US) Product Introduction
Figure Isola Group S.a.r.l. (US) Production and Growth Rate
Figure Isola Group S.a.r.l. (US) Value ($) Market Share 2015-2020
Table Axiom Materials, Inc. (US) Profile
Table Axiom Materials, Inc. (US) Product Introduction
Figure Axiom Materials, Inc. (US) Production and Growth Rate
Figure Axiom Materials, Inc. (US) Value ($) Market Share 2015-2020
Table Toray Industries, Inc. (Japan) Profile
Table Toray Industries, Inc. (Japan) Product Introduction
Figure Toray Industries, Inc. (Japan) Production and Growth Rate
Figure Toray Industries, Inc. (Japan) Value ($) Market Share 2015-2020
Table Koninklijke Ten Cate nv (Netherlands) Profile
Table Koninklijke Ten Cate nv (Netherlands) Product Introduction
Figure Koninklijke Ten Cate nv (Netherlands) Production and Growth Rate
Figure Koninklijke Ten Cate nv (Netherlands) Value ($) Market Share 2015-2020
Table SGL Group - The Carbon Company (Germany) Profile
Table SGL Group - The Carbon Company (Germany) Product Introduction
Figure SGL Group - The Carbon Company (Germany) Production and Growth Rate
Figure SGL Group - The Carbon Company (Germany) Value ($) Market Share 2015-2020
Table Mitsubishi Rayon Co., Ltd. (Japan) Profile
Table Mitsubishi Rayon Co., Ltd. (Japan) Product Introduction
Figure Mitsubishi Rayon Co., Ltd. (Japan) Production and Growth Rate
Figure Mitsubishi Rayon Co., Ltd. (Japan) Value ($) Market Share 2015-2020
Table Yokohama Aerospace America, Inc. (US) Profile
Table Yokohama Aerospace America, Inc. (US) Product Introduction
Figure Yokohama Aerospace America, Inc. (US) Production and Growth Rate
Figure Yokohama Aerospace America, Inc. (US) Value ($) Market Share 2015-2020
Table APCM, LLC (US) Profile
Table APCM, LLC (US) Product Introduction
Figure APCM, LLC (US) Production and Growth Rate
Figure APCM, LLC (US) Value ($) Market Share 2015-2020
Table Holding Company Composite (Russia) Profile
Table Holding Company Composite (Russia) Product Introduction
Figure Holding Company Composite (Russia) Production and Growth Rate
Figure Holding Company Composite (Russia) Value ($) Market Share 2015-2020
Table Zoltek Companies, Inc. (US) Profile
Table Zoltek Companies, Inc. (US) Product Introduction
Figure Zoltek Companies, Inc. (US) Production and Growth Rate
Figure Zoltek Companies, Inc. (US) Value ($) Market Share 2015-2020
Table Taiwan First Li-Bond Co., Ltd. (Taiwan) Profile
Table Taiwan First Li-Bond Co., Ltd. (Taiwan) Product Introduction
Figure Taiwan First Li-Bond Co., Ltd. (Taiwan) Production and Growth Rate
Figure Taiwan First Li-Bond Co., Ltd. (Taiwan) Value ($) Market Share 2015-2020
Table Cytec Solvay Group (US) Profile
Table Cytec Solvay Group (US) Product Introduction
Figure Cytec Solvay Group (US) Production and Growth Rate
Figure Cytec Solvay Group (US) Value ($) Market Share 2015-2020
Table Hexcel Corporation (US) Profile
Table Hexcel Corporation (US) Product Introduction
Figure Hexcel Corporation (US) Production and Growth Rate
Figure Hexcel Corporation (US) Value ($) Market Share 2015-2020
Table Market Driving Factors of Pre-Impregnated Composite Fiber_x000D_
Table Merger, Acquisition and New Investment_x000D_
Table Global Pre-Impregnated Composite Fiber Market Value ($) Forecast, by Type_x000D_
Table Global Pre-Impregnated Composite Fiber Market Volume Forecast, by Type_x000D_
Figure Global Pre-Impregnated Composite Fiber Market Value ($) and Growth Rate Forecast of Epoxy Resin (2020-2025)
Figure Global Pre-Impregnated Composite Fiber Market Volume ($) and Growth Rate Forecast of Epoxy Resin (2020-2025)
Figure Global Pre-Impregnated Composite Fiber Market Value ($) and Growth Rate Forecast of Phenolic Resin (2020-2025)
Figure Global Pre-Impregnated Composite Fiber Market Volume ($) and Growth Rate Forecast of Phenolic Resin (2020-2025)
Figure Global Pre-Impregnated Composite Fiber Market Value ($) and Growth Rate Forecast of Others (2020-2025)
Figure Global Pre-Impregnated Composite Fiber Market Volume ($) and Growth Rate Forecast of Others (2020-2025)
Table Global Market Value ($) Forecast by Application (2020-2025)_x000D_
Table Global Market Volume Forecast by Application (2020-2025)_x000D_
Figure Market Value ($) and Growth Rate Forecast of Defense and Space (2020-2025)
Figure Market Volume and Growth Rate Forecast of Defense and Space (2020-2025)
Figure Market Value ($) and Growth Rate Forecast of Industrial (2020-2025)
Figure Market Volume and Growth Rate Forecast of Industrial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</si>
  <si>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 Impregnated Composite Fiber Industry Market Report Opportunities and Competitive Landscape</t>
  </si>
  <si>
    <t>COVID-19 Outbreak-Global Polyacetal(Pom) Industry Market Report-Development Trends, Threats, Opportunities and Competitive Landscape in 2020</t>
  </si>
  <si>
    <t>_x000D_
The Polyacetal(Pom)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Polyacetal(Pom) industry. _x000D_
Chapter 3.7 covers the analysis of the impact of COVID-19 from the perspective of the industry chain. _x000D_
In addition, chapters 7-11 consider the impact of COVID-19 on the regional economy._x000D_
_x000D_
&lt;b&gt;The Polyacetal(Pom) market can be split based on product types, major applications, and important countries as follows:&lt;/b&gt;_x000D_
_x000D_
&lt;b&gt;Key players in the global Polyacetal(Pom) market covered in Chapter 12:&lt;/b&gt;_x000D_
KLONER3D
Milton
DuPont
Marubeni
ResMart
Ensinger GmbH
Ismat Seals
Nylacast Engineering Polymers
Plastem
ADmajoris
_x000D_
&lt;b&gt;In Chapter 4 and 14.1, on the basis of types, the Polyacetal(Pom) market from 2015 to 2025 is primarily split into:&lt;/b&gt;_x000D_
Wear-Resisting
Low Wear
Others
_x000D_
&lt;b&gt;In Chapter 5 and 14.2, on the basis of applications, the Polyacetal(Pom) market from 2015 to 2025 covers:&lt;/b&gt;_x000D_
Electronic &amp; Electrical
Mechanical
Automotive
Building Materials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</si>
  <si>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Polyacetal(Pom) Introduction and Market Overview_x000D_
1.1 Objectives of the Study_x000D_
1.2 Overview of Polyacetal(Pom)_x000D_
1.3 Scope of The Study_x000D_
1.3.1 Key Market Segments_x000D_
1.3.2 Players Covered_x000D_
1.3.3 COVID-19's impact on the Polyacetal(Pom) industry_x000D_
1.4 Methodology of The Study_x000D_
1.5 Research Data Source_x000D_
_x000D_
2 Executive Summary_x000D_
2.1 Market Overview_x000D_
2.1.1 Global Polyacetal(Pom) Market Size, 2015 – 2020_x000D_
2.1.2 Global Polyacetal(Pom) Market Size by Type, 2015 – 2020_x000D_
2.1.3 Global Polyacetal(Pom) Market Size by Application, 2015 – 2020_x000D_
2.1.4 Global Polyacetal(Pom) Market Size by Region, 2015 - 2025_x000D_
2.2 Business Environment Analysis_x000D_
2.2.1 Global COVID-19 Status and Economic Overview_x000D_
2.2.2 Influence of COVID-19 Outbreak on Polyacetal(Pom) Industry Development_x000D_
_x000D_
3 Industry Chain Analysis_x000D_
3.1 Upstream Raw Material Suppliers of Polyacetal(Pom) Analysis_x000D_
3.2 Major Players of Polyacetal(Pom)_x000D_
3.3 Polyacetal(Pom) Manufacturing Cost Structure Analysis_x000D_
3.3.1 Production Process Analysis_x000D_
3.3.2 Manufacturing Cost Structure of Polyacetal(Pom)_x000D_
3.3.3 Labor Cost of Polyacetal(Pom)_x000D_
3.4 Market Distributors of Polyacetal(Pom)_x000D_
3.5 Major Downstream Buyers of Polyacetal(Pom) Analysis_x000D_
3.6 The Impact of Covid-19 From the Perspective of Industry Chain_x000D_
3.7 Regional Import and Export Controls Will Exist for a Long Time_x000D_
3.8 Continued downward PMI Spreads Globally_x000D_
_x000D_
4 Global Polyacetal(Pom) Market, by Type_x000D_
4.1 Global Polyacetal(Pom) Value and Market Share by Type (2015-2020)_x000D_
4.2 Global Polyacetal(Pom) Production and Market Share by Type (2015-2020)_x000D_
4.3 Global Polyacetal(Pom) Value and Growth Rate by Type (2015-2020)_x000D_
4.3.1 Global Polyacetal(Pom) Value and Growth Rate of Wear-Resisting
4.3.2 Global Polyacetal(Pom) Value and Growth Rate of Low Wear
4.3.3 Global Polyacetal(Pom) Value and Growth Rate of Others
4.4 Global Polyacetal(Pom) Price Analysis by Type (2015-2020)_x000D_
_x000D_
5 Polyacetal(Pom) Market, by Application_x000D_
5.1 Downstream Market Overview_x000D_
5.2 Global Polyacetal(Pom) Consumption and Market Share by Application (2015-2020)_x000D_
5.3 Global Polyacetal(Pom) Consumption and Growth Rate by Application (2015-2020)_x000D_
5.3.1 Global Polyacetal(Pom) Consumption and Growth Rate of Electronic &amp; Electrical (2015-2020)
5.3.2 Global Polyacetal(Pom) Consumption and Growth Rate of Mechanical (2015-2020)
5.3.3 Global Polyacetal(Pom) Consumption and Growth Rate of Automotive (2015-2020)
5.3.4 Global Polyacetal(Pom) Consumption and Growth Rate of Building Materials (2015-2020)
5.3.5 Global Polyacetal(Pom) Consumption and Growth Rate of Others (2015-2020)
_x000D_
6 Global Polyacetal(Pom) Market Analysis by Regions_x000D_
6.1 Global Polyacetal(Pom) Sales, Revenue and Market Share by Regions_x000D_
6.1.1 Global Polyacetal(Pom) Sales by Regions (2015-2020)_x000D_
6.1.2 Global Polyacetal(Pom) Revenue by Regions (2015-2020)_x000D_
6.2 North America Polyacetal(Pom) Sales and Growth Rate (2015-2020)_x000D_
6.3 Europe Polyacetal(Pom) Sales and Growth Rate (2015-2020)_x000D_
6.4 Asia-Pacific Polyacetal(Pom) Sales and Growth Rate (2015-2020)_x000D_
6.5 Middle East and Africa Polyacetal(Pom) Sales and Growth Rate (2015-2020)_x000D_
6.6 South America Polyacetal(Pom) Sales and Growth Rate (2015-2020)_x000D_
_x000D_
7 North America Polyacetal(Pom) Market Analysis by Countries_x000D_
7.1 The Influence of COVID-19 on North America Market_x000D_
7.2 North America Polyacetal(Pom) Sales, Revenue and Market Share by Countries_x000D_
7.2.1 North America Polyacetal(Pom) Sales by Countries (2015-2020)_x000D_
7.2.2 North America Polyacetal(Pom) Revenue by Countries (2015-2020)_x000D_
7.3 United States Polyacetal(Pom) Sales and Growth Rate (2015-2020)_x000D_
7.4 Canada Polyacetal(Pom) Sales and Growth Rate (2015-2020)_x000D_
7.5 Mexico Polyacetal(Pom) Sales and Growth Rate (2015-2020)_x000D_
_x000D_
8 Europe Polyacetal(Pom) Market Analysis by Countries_x000D_
8.1 The Influence of COVID-19 on Europe Market_x000D_
8.2 Europe Polyacetal(Pom) Sales, Revenue and Market Share by Countries_x000D_
8.2.1 Europe Polyacetal(Pom) Sales by Countries (2015-2020)_x000D_
8.2.2 Europe Polyacetal(Pom) Revenue by Countries (2015-2020)_x000D_
8.3 Germany Polyacetal(Pom) Sales and Growth Rate (2015-2020)_x000D_
8.4 UK Polyacetal(Pom) Sales and Growth Rate (2015-2020)_x000D_
8.5 France Polyacetal(Pom) Sales and Growth Rate (2015-2020)_x000D_
8.6 Italy Polyacetal(Pom) Sales and Growth Rate (2015-2020)_x000D_
8.7 Spain Polyacetal(Pom) Sales and Growth Rate (2015-2020)_x000D_
8.8 Russia Polyacetal(Pom) Sales and Growth Rate (2015-2020)_x000D_
_x000D_
9 Asia Pacific Polyacetal(Pom) Market Analysis by Countries_x000D_
9.1 The Influence of COVID-19 on Asia Pacific Market_x000D_
9.2 Asia Pacific Polyacetal(Pom) Sales, Revenue and Market Share by Countries_x000D_
9.2.1 Asia Pacific Polyacetal(Pom) Sales by Countries (2015-2020)_x000D_
9.2.2 Asia Pacific Polyacetal(Pom) Revenue by Countries (2015-2020)_x000D_
9.3 China Polyacetal(Pom) Sales and Growth Rate (2015-2020)_x000D_
9.4 Japan Polyacetal(Pom) Sales and Growth Rate (2015-2020)_x000D_
9.5 South Korea Polyacetal(Pom) Sales and Growth Rate (2015-2020)_x000D_
9.6 India Polyacetal(Pom) Sales and Growth Rate (2015-2020)_x000D_
9.7 Southeast Asia Polyacetal(Pom) Sales and Growth Rate (2015-2020)_x000D_
9.8 Australia Polyacetal(Pom) Sales and Growth Rate (2015-2020)_x000D_
_x000D_
10 Middle East and Africa Polyacetal(Pom) Market Analysis by Countries_x000D_
10.1 The Influence of COVID-19 on Middle East and Africa Market_x000D_
10.2 Middle East and Africa Polyacetal(Pom) Sales, Revenue and Market Share by Countries_x000D_
10.2.1 Middle East and Africa Polyacetal(Pom) Sales by Countries (2015-2020)_x000D_
10.2.2 Middle East and Africa Polyacetal(Pom) Revenue by Countries (2015-2020)_x000D_
10.3 Saudi Arabia Polyacetal(Pom) Sales and Growth Rate (2015-2020)_x000D_
10.4 UAE Polyacetal(Pom) Sales and Growth Rate (2015-2020)_x000D_
10.5 Egypt Polyacetal(Pom) Sales and Growth Rate (2015-2020)_x000D_
10.6 Nigeria Polyacetal(Pom) Sales and Growth Rate (2015-2020)_x000D_
10.7 South Africa Polyacetal(Pom) Sales and Growth Rate (2015-2020)_x000D_
_x000D_
11 South America Polyacetal(Pom) Market Analysis by Countries_x000D_
11.1 The Influence of COVID-19 on Middle East and Africa Market_x000D_
11.2 South America Polyacetal(Pom) Sales, Revenue and Market Share by Countries_x000D_
11.2.1 South America Polyacetal(Pom) Sales by Countries (2015-2020)_x000D_
11.2.2 South America Polyacetal(Pom) Revenue by Countries (2015-2020)_x000D_
11.3 Brazil Polyacetal(Pom) Sales and Growth Rate (2015-2020)_x000D_
11.4 Argentina Polyacetal(Pom) Sales and Growth Rate (2015-2020)_x000D_
11.5 Columbia Polyacetal(Pom) Sales and Growth Rate (2015-2020)_x000D_
11.6 Chile Polyacetal(Pom) Sales and Growth Rate (2015-2020)_x000D_
_x000D_
12 Competitive Landscape_x000D_
12.1 KLONER3D
12.1.1 KLONER3D Basic Information
12.1.2 Polyacetal(Pom) Product Introduction
12.1.3 KLONER3D Production, Value, Price, Gross Margin 2015-2020
12.2 Milton
12.2.1 Milton Basic Information
12.2.2 Polyacetal(Pom) Product Introduction
12.2.3 Milton Production, Value, Price, Gross Margin 2015-2020
12.3 DuPont
12.3.1 DuPont Basic Information
12.3.2 Polyacetal(Pom) Product Introduction
12.3.3 DuPont Production, Value, Price, Gross Margin 2015-2020
12.4 Marubeni
12.4.1 Marubeni Basic Information
12.4.2 Polyacetal(Pom) Product Introduction
12.4.3 Marubeni Production, Value, Price, Gross Margin 2015-2020
12.5 ResMart
12.5.1 ResMart Basic Information
12.5.2 Polyacetal(Pom) Product Introduction
12.5.3 ResMart Production, Value, Price, Gross Margin 2015-2020
12.6 Ensinger GmbH
12.6.1 Ensinger GmbH Basic Information
12.6.2 Polyacetal(Pom) Product Introduction
12.6.3 Ensinger GmbH Production, Value, Price, Gross Margin 2015-2020
12.7 Ismat Seals
12.7.1 Ismat Seals Basic Information
12.7.2 Polyacetal(Pom) Product Introduction
12.7.3 Ismat Seals Production, Value, Price, Gross Margin 2015-2020
12.8 Nylacast Engineering Polymers
12.8.1 Nylacast Engineering Polymers Basic Information
12.8.2 Polyacetal(Pom) Product Introduction
12.8.3 Nylacast Engineering Polymers Production, Value, Price, Gross Margin 2015-2020
12.9 Plastem
12.9.1 Plastem Basic Information
12.9.2 Polyacetal(Pom) Product Introduction
12.9.3 Plastem Production, Value, Price, Gross Margin 2015-2020
12.10 ADmajoris
12.10.1 ADmajoris Basic Information
12.10.2 Polyacetal(Pom) Product Introduction
12.10.3 ADmajoris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Polyacetal(Pom) Market Forecast_x000D_
14.1 Global Polyacetal(Pom) Market Value &amp; Volume Forecast, by Type (2020-2025)_x000D_
14.1.1 Wear-Resisting Market Value and Volume Forecast (2020-2025)
14.1.2 Low Wear Market Value and Volume Forecast (2020-2025)
14.1.3 Others Market Value and Volume Forecast (2020-2025)
14.2 Global Polyacetal(Pom) Market Value &amp; Volume Forecast, by Application (2020-2025)_x000D_
14.2.1 Electronic &amp; Electrical Market Value and Volume Forecast (2020-2025)
14.2.2 Mechanical Market Value and Volume Forecast (2020-2025)
14.2.3 Automotive Market Value and Volume Forecast (2020-2025)
14.2.4 Building Materials Market Value and Volume Forecast (2020-2025)
14.2.5 Others Market Value and Volume Forecast (2020-2025)
14.3 Polyacetal(Pom)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</si>
  <si>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Polyacetal(Pom)_x000D_
Table Product Specification of Polyacetal(Pom)_x000D_
Table Polyacetal(Pom) Key Market Segments_x000D_
Table Key Players Polyacetal(Pom) Covered_x000D_
Figure Global Polyacetal(Pom) Market Size, 2015 – 2025_x000D_
Table Different Types of Polyacetal(Pom)_x000D_
Figure Global Polyacetal(Pom) Value ($) Segment by Type from 2015-2020_x000D_
Figure Global Polyacetal(Pom) Market Share by Types in 2019_x000D_
Table Different Applications of Polyacetal(Pom)_x000D_
Figure Global Polyacetal(Pom) Value ($) Segment by Applications from 2015-2020_x000D_
Figure Global Polyacetal(Pom) Market Share by Applications in 2019_x000D_
Figure Global Polyacetal(Pom) Market Share by Regions in 2019_x000D_
Figure North America Polyacetal(Pom) Production Value ($) and Growth Rate (2015-2020)_x000D_
Figure Europe Polyacetal(Pom) Production Value ($) and Growth Rate (2015-2020)_x000D_
Figure Asia Pacific Polyacetal(Pom) Production Value ($) and Growth Rate (2015-2020)_x000D_
Figure Middle East and Africa Polyacetal(Pom) Production Value ($) and Growth Rate (2015-2020)_x000D_
Figure South America Polyacetal(Pom) Production Value ($) and Growth Rate (2015-2020)_x000D_
Table Global COVID-19 Status and Economic Overview_x000D_
Figure Global COVID-19 Status_x000D_
Figure COVID-19 Comparison of Major Countries_x000D_
Figure Industry Chain Analysis of Polyacetal(Pom)_x000D_
Table Upstream Raw Material Suppliers of Polyacetal(Pom) with Contact Information_x000D_
Table Major Players Headquarters, and Service Area of Polyacetal(Pom)_x000D_
Figure Major Players Production Value Market Share of Polyacetal(Pom) in 2019_x000D_
Table Major Players Polyacetal(Pom) Product Types in 2019_x000D_
Figure Production Process of Polyacetal(Pom)_x000D_
Figure Manufacturing Cost Structure of Polyacetal(Pom)_x000D_
Figure Channel Status of Polyacetal(Pom)_x000D_
Table Major Distributors of Polyacetal(Pom) with Contact Information_x000D_
Table Major Downstream Buyers of Polyacetal(Pom) with Contact Information_x000D_
Table Global Polyacetal(Pom) Value ($) by Type (2015-2020)_x000D_
Table Global Polyacetal(Pom) Value Share by Type (2015-2020)_x000D_
Figure Global Polyacetal(Pom) Value Share by Type (2015-2020)_x000D_
Table Global Polyacetal(Pom) Production by Type (2015-2020)_x000D_
Table Global Polyacetal(Pom) Production Share by Type (2015-2020)_x000D_
Figure Global Polyacetal(Pom) Production Share by Type (2015-2020)_x000D_
Figure Global Polyacetal(Pom) Value ($) and Growth Rate of Wear-Resisting (2015-2020)
Figure Global Polyacetal(Pom) Value ($) and Growth Rate of Low Wear (2015-2020)
Figure Global Polyacetal(Pom) Value ($) and Growth Rate of Others (2015-2020)
Figure Global Polyacetal(Pom) Price by Type (2015-2020)_x000D_
Figure Downstream Market Overview_x000D_
Table Global Polyacetal(Pom) Consumption by Application (2015-2020)_x000D_
Table Global Polyacetal(Pom) Consumption Market Share by Application (2015-2020)_x000D_
Figure Global Polyacetal(Pom) Consumption Market Share by Application (2015-2020)_x000D_
Figure Global Polyacetal(Pom) Consumption and Growth Rate of Electronic &amp; Electrical (2015-2020)
Figure Global Polyacetal(Pom) Consumption and Growth Rate of Mechanical (2015-2020)
Figure Global Polyacetal(Pom) Consumption and Growth Rate of Automotive (2015-2020)
Figure Global Polyacetal(Pom) Consumption and Growth Rate of Building Materials (2015-2020)
Figure Global Polyacetal(Pom) Consumption and Growth Rate of Others (2015-2020)
Figure Global Polyacetal(Pom) Sales and Growth Rate (2015-2020)_x000D_
Figure Global Polyacetal(Pom) Revenue (M USD) and Growth (2015-2020)_x000D_
Table Global Polyacetal(Pom) Sales by Regions (2015-2020)_x000D_
Table Global Polyacetal(Pom) Sales Market Share by Regions (2015-2020)_x000D_
Table Global Polyacetal(Pom) Revenue (M USD) by Regions (2015-2020)_x000D_
Table Global Polyacetal(Pom) Revenue Market Share by Regions (2015-2020)_x000D_
Table Global Polyacetal(Pom) Revenue Market Share by Regions in 2015_x000D_
Table Global Polyacetal(Pom) Revenue Market Share by Regions in 2019_x000D_
Figure North America Polyacetal(Pom) Sales and Growth Rate (2015-2020)_x000D_
Figure Europe Polyacetal(Pom) Sales and Growth Rate (2015-2020)_x000D_
Figure Asia-Pacific Polyacetal(Pom) Sales and Growth Rate (2015-2020)_x000D_
Figure Middle East and Africa Polyacetal(Pom) Sales and Growth Rate (2015-2020)_x000D_
Figure South America Polyacetal(Pom) Sales and Growth Rate (2015-2020)_x000D_
Figure North America COVID-19 Status_x000D_
Figure North America COVID-19 Confirmed Cases Major Distribution_x000D_
Figure North America Polyacetal(Pom) Revenue (M USD) and Growth (2015-2020)_x000D_
Table North America Polyacetal(Pom) Sales by Countries (2015-2020)_x000D_
Table North America Polyacetal(Pom) Sales Market Share by Countries (2015-2020)_x000D_
Table North America Polyacetal(Pom) Revenue (M USD) by Countries (2015-2020)_x000D_
Table North America Polyacetal(Pom) Revenue Market Share by Countries (2015-2020)_x000D_
Figure United States Polyacetal(Pom) Sales and Growth Rate (2015-2020)_x000D_
Figure Canada Polyacetal(Pom) Sales and Growth Rate (2015-2020)_x000D_
Figure Mexico Polyacetal(Pom) Sales and Growth (2015-2020)_x000D_
Figure Europe COVID-19 Status_x000D_
Figure Europe COVID-19 Confirmed Cases Major Distribution_x000D_
Figure Europe Polyacetal(Pom) Revenue (M USD) and Growth (2015-2020)_x000D_
Table Europe Polyacetal(Pom) Sales by Countries (2015-2020)_x000D_
Table Europe Polyacetal(Pom) Sales Market Share by Countries (2015-2020)_x000D_
Table Europe Polyacetal(Pom) Revenue (M USD) by Countries (2015-2020)_x000D_
Table Europe Polyacetal(Pom) Revenue Market Share by Countries (2015-2020)_x000D_
Figure Germany Polyacetal(Pom) Sales and Growth Rate (2015-2020)_x000D_
Figure UK Polyacetal(Pom) Sales and Growth Rate (2015-2020)_x000D_
Figure France Polyacetal(Pom) Sales and Growth (2015-2020)_x000D_
Figure Italy Polyacetal(Pom) Sales and Growth (2015-2020)_x000D_
Figure Spain Polyacetal(Pom) Sales and Growth (2015-2020)_x000D_
Figure Russia Polyacetal(Pom) Sales and Growth (2015-2020)_x000D_
Figure Asia Pacific COVID-19 Status_x000D_
Figure Asia Pacific Polyacetal(Pom) Revenue (M USD) and Growth (2015-2020)_x000D_
Table Asia Pacific Polyacetal(Pom) Sales by Countries (2015-2020)_x000D_
Table Asia Pacific Polyacetal(Pom) Sales Market Share by Countries (2015-2020)_x000D_
Table Asia Pacific Polyacetal(Pom) Revenue (M USD) by Countries (2015-2020)_x000D_
Table Asia Pacific Polyacetal(Pom) Revenue Market Share by Countries (2015-2020)_x000D_
Figure China Polyacetal(Pom) Sales and Growth Rate (2015-2020)_x000D_
Figure Japan Polyacetal(Pom) Sales and Growth Rate (2015-2020)_x000D_
Figure South Korea Polyacetal(Pom) Sales and Growth (2015-2020)_x000D_
Figure India Polyacetal(Pom) Sales and Growth (2015-2020)_x000D_
Figure Southeast Asia Polyacetal(Pom) Sales and Growth (2015-2020)_x000D_
Figure Australia Polyacetal(Pom) Sales and Growth (2015-2020)_x000D_
Figure Middle East Polyacetal(Pom) Revenue (M USD) and Growth (2015-2020)_x000D_
Table Middle East Polyacetal(Pom) Sales by Countries (2015-2020)_x000D_
Table Middle East and Africa Polyacetal(Pom) Sales Market Share by Countries (2015-2020)_x000D_
Table Middle East and Africa Polyacetal(Pom) Revenue (M USD) by Countries (2015-2020)_x000D_
Table Middle East and Africa Polyacetal(Pom) Revenue Market Share by Countries (2015-2020)_x000D_
Figure Saudi Arabia Polyacetal(Pom) Sales and Growth Rate (2015-2020)_x000D_
Figure UAE Polyacetal(Pom) Sales and Growth Rate (2015-2020)_x000D_
Figure Egypt Polyacetal(Pom) Sales and Growth (2015-2020)_x000D_
Figure Nigeria Polyacetal(Pom) Sales and Growth (2015-2020)_x000D_
Figure South Africa Polyacetal(Pom) Sales and Growth (2015-2020)_x000D_
Figure South America Polyacetal(Pom) Revenue (M USD) and Growth (2015-2020)_x000D_
Table South America Polyacetal(Pom) Sales by Countries (2015-2020)_x000D_
Table South America Polyacetal(Pom) Sales Market Share by Countries (2015-2020)_x000D_
Table South America Polyacetal(Pom) Revenue (M USD) by Countries (2015-2020)_x000D_
Table South America Polyacetal(Pom) Revenue Market Share by Countries (2015-2020)_x000D_
Figure Brazil Polyacetal(Pom) Sales and Growth Rate (2015-2020)_x000D_
Figure Argentina Polyacetal(Pom) Sales and Growth Rate (2015-2020)_x000D_
Figure Columbia Polyacetal(Pom) Sales and Growth (2015-2020)_x000D_
Figure Chile Polyacetal(Pom) Sales and Growth (2015-2020)_x000D_
Figure Top 3 Market Share of Polyacetal(Pom) Companies in 2019_x000D_
Figure Top 6 Market Share of Polyacetal(Pom) Companies in 2019_x000D_
Table Major Players Production Value ($) Share (2015-2020)_x000D_
Table KLONER3D Profile
Table KLONER3D Product Introduction
Figure KLONER3D Production and Growth Rate
Figure KLONER3D Value ($) Market Share 2015-2020
Table Milton Profile
Table Milton Product Introduction
Figure Milton Production and Growth Rate
Figure Milton Value ($) Market Share 2015-2020
Table DuPont Profile
Table DuPont Product Introduction
Figure DuPont Production and Growth Rate
Figure DuPont Value ($) Market Share 2015-2020
Table Marubeni Profile
Table Marubeni Product Introduction
Figure Marubeni Production and Growth Rate
Figure Marubeni Value ($) Market Share 2015-2020
Table ResMart Profile
Table ResMart Product Introduction
Figure ResMart Production and Growth Rate
Figure ResMart Value ($) Market Share 2015-2020
Table Ensinger GmbH Profile
Table Ensinger GmbH Product Introduction
Figure Ensinger GmbH Production and Growth Rate
Figure Ensinger GmbH Value ($) Market Share 2015-2020
Table Ismat Seals Profile
Table Ismat Seals Product Introduction
Figure Ismat Seals Production and Growth Rate
Figure Ismat Seals Value ($) Market Share 2015-2020
Table Nylacast Engineering Polymers Profile
Table Nylacast Engineering Polymers Product Introduction
Figure Nylacast Engineering Polymers Production and Growth Rate
Figure Nylacast Engineering Polymers Value ($) Market Share 2015-2020
Table Plastem Profile
Table Plastem Product Introduction
Figure Plastem Production and Growth Rate
Figure Plastem Value ($) Market Share 2015-2020
Table ADmajoris Profile
Table ADmajoris Product Introduction
Figure ADmajoris Production and Growth Rate
Figure ADmajoris Value ($) Market Share 2015-2020
Table Market Driving Factors of Polyacetal(Pom)_x000D_
Table Merger, Acquisition and New Investment_x000D_
Table Global Polyacetal(Pom) Market Value ($) Forecast, by Type_x000D_
Table Global Polyacetal(Pom) Market Volume Forecast, by Type_x000D_
Figure Global Polyacetal(Pom) Market Value ($) and Growth Rate Forecast of Wear-Resisting (2020-2025)
Figure Global Polyacetal(Pom) Market Volume ($) and Growth Rate Forecast of Wear-Resisting (2020-2025)
Figure Global Polyacetal(Pom) Market Value ($) and Growth Rate Forecast of Low Wear (2020-2025)
Figure Global Polyacetal(Pom) Market Volume ($) and Growth Rate Forecast of Low Wear (2020-2025)
Figure Global Polyacetal(Pom) Market Value ($) and Growth Rate Forecast of Others (2020-2025)
Figure Global Polyacetal(Pom) Market Volume ($) and Growth Rate Forecast of Others (2020-2025)
Table Global Market Value ($) Forecast by Application (2020-2025)_x000D_
Table Global Market Volume Forecast by Application (2020-2025)_x000D_
Figure Market Value ($) and Growth Rate Forecast of Electronic &amp; Electrical (2020-2025)
Figure Market Volume and Growth Rate Forecast of Electronic &amp; Electrical (2020-2025)
Figure Market Value ($) and Growth Rate Forecast of Mechanical (2020-2025)
Figure Market Volume and Growth Rate Forecast of Mechanical (2020-2025)
Figure Market Value ($) and Growth Rate Forecast of Automotive (2020-2025)
Figure Market Volume and Growth Rate Forecast of Automotive (2020-2025)
Figure Market Value ($) and Growth Rate Forecast of Building Materials (2020-2025)
Figure Market Volume and Growth Rate Forecast of Building Materials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</si>
  <si>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Polyacetal(Pom) Industry Market Report Opportunities and Competitive Landscape</t>
  </si>
  <si>
    <t>COVID-19 Outbreak-Global Gaming Motherboard Industry Market Report-Development Trends, Threats, Opportunities and Competitive Landscape in 2020</t>
  </si>
  <si>
    <t>Motherboard is the main printed circuit board (PCB) found in general purpose microcomputers and other expandable systems. It holds and allows communication between many of the crucial electronic components of a system, such as the central processing unit (CPU) and memory, and provides connectors for other peripherals. Unlike a backplane, a motherboard usually contains significant sub-systems such as the central processor, the chipset’s input/output and memory controllers, interface connectors, and other components integrated for general purpose use and applications.Gaming Motherboard is used for gaming with its high-performance._x000D_
The Gaming Motherboard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Gaming Motherboard industry. _x000D_
Chapter 3.7 covers the analysis of the impact of COVID-19 from the perspective of the industry chain. _x000D_
In addition, chapters 7-11 consider the impact of COVID-19 on the regional economy._x000D_
_x000D_
&lt;b&gt;The Gaming Motherboard market can be split based on product types, major applications, and important countries as follows:&lt;/b&gt;_x000D_
_x000D_
&lt;b&gt;Key players in the global Gaming Motherboard market covered in Chapter 12:&lt;/b&gt;_x000D_
ECS
Maxsun
Colorful Group
Asus
Yeston
Biostar
MSI
SOYO
ONDA
Intel
ASRock
Gigabyte
_x000D_
&lt;b&gt;In Chapter 4 and 14.1, on the basis of types, the Gaming Motherboard market from 2015 to 2025 is primarily split into:&lt;/b&gt;_x000D_
ATX
Micro-ATX
Mini-ATX
Nano-ITX
Pico-ITX
_x000D_
&lt;b&gt;In Chapter 5 and 14.2, on the basis of applications, the Gaming Motherboard market from 2015 to 2025 covers:&lt;/b&gt;_x000D_
Laptop
Desktop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</si>
  <si>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Gaming Motherboard Introduction and Market Overview_x000D_
1.1 Objectives of the Study_x000D_
1.2 Overview of Gaming Motherboard_x000D_
1.3 Scope of The Study_x000D_
1.3.1 Key Market Segments_x000D_
1.3.2 Players Covered_x000D_
1.3.3 COVID-19's impact on the Gaming Motherboard industry_x000D_
1.4 Methodology of The Study_x000D_
1.5 Research Data Source_x000D_
_x000D_
2 Executive Summary_x000D_
2.1 Market Overview_x000D_
2.1.1 Global Gaming Motherboard Market Size, 2015 – 2020_x000D_
2.1.2 Global Gaming Motherboard Market Size by Type, 2015 – 2020_x000D_
2.1.3 Global Gaming Motherboard Market Size by Application, 2015 – 2020_x000D_
2.1.4 Global Gaming Motherboard Market Size by Region, 2015 - 2025_x000D_
2.2 Business Environment Analysis_x000D_
2.2.1 Global COVID-19 Status and Economic Overview_x000D_
2.2.2 Influence of COVID-19 Outbreak on Gaming Motherboard Industry Development_x000D_
_x000D_
3 Industry Chain Analysis_x000D_
3.1 Upstream Raw Material Suppliers of Gaming Motherboard Analysis_x000D_
3.2 Major Players of Gaming Motherboard_x000D_
3.3 Gaming Motherboard Manufacturing Cost Structure Analysis_x000D_
3.3.1 Production Process Analysis_x000D_
3.3.2 Manufacturing Cost Structure of Gaming Motherboard_x000D_
3.3.3 Labor Cost of Gaming Motherboard_x000D_
3.4 Market Distributors of Gaming Motherboard_x000D_
3.5 Major Downstream Buyers of Gaming Motherboard Analysis_x000D_
3.6 The Impact of Covid-19 From the Perspective of Industry Chain_x000D_
3.7 Regional Import and Export Controls Will Exist for a Long Time_x000D_
3.8 Continued downward PMI Spreads Globally_x000D_
_x000D_
4 Global Gaming Motherboard Market, by Type_x000D_
4.1 Global Gaming Motherboard Value and Market Share by Type (2015-2020)_x000D_
4.2 Global Gaming Motherboard Production and Market Share by Type (2015-2020)_x000D_
4.3 Global Gaming Motherboard Value and Growth Rate by Type (2015-2020)_x000D_
4.3.1 Global Gaming Motherboard Value and Growth Rate of ATX
4.3.2 Global Gaming Motherboard Value and Growth Rate of Micro-ATX
4.3.3 Global Gaming Motherboard Value and Growth Rate of Mini-ATX
4.3.4 Global Gaming Motherboard Value and Growth Rate of Nano-ITX
4.3.5 Global Gaming Motherboard Value and Growth Rate of Pico-ITX
4.4 Global Gaming Motherboard Price Analysis by Type (2015-2020)_x000D_
_x000D_
5 Gaming Motherboard Market, by Application_x000D_
5.1 Downstream Market Overview_x000D_
5.2 Global Gaming Motherboard Consumption and Market Share by Application (2015-2020)_x000D_
5.3 Global Gaming Motherboard Consumption and Growth Rate by Application (2015-2020)_x000D_
5.3.1 Global Gaming Motherboard Consumption and Growth Rate of Laptop (2015-2020)
5.3.2 Global Gaming Motherboard Consumption and Growth Rate of Desktop (2015-2020)
_x000D_
6 Global Gaming Motherboard Market Analysis by Regions_x000D_
6.1 Global Gaming Motherboard Sales, Revenue and Market Share by Regions_x000D_
6.1.1 Global Gaming Motherboard Sales by Regions (2015-2020)_x000D_
6.1.2 Global Gaming Motherboard Revenue by Regions (2015-2020)_x000D_
6.2 North America Gaming Motherboard Sales and Growth Rate (2015-2020)_x000D_
6.3 Europe Gaming Motherboard Sales and Growth Rate (2015-2020)_x000D_
6.4 Asia-Pacific Gaming Motherboard Sales and Growth Rate (2015-2020)_x000D_
6.5 Middle East and Africa Gaming Motherboard Sales and Growth Rate (2015-2020)_x000D_
6.6 South America Gaming Motherboard Sales and Growth Rate (2015-2020)_x000D_
_x000D_
7 North America Gaming Motherboard Market Analysis by Countries_x000D_
7.1 The Influence of COVID-19 on North America Market_x000D_
7.2 North America Gaming Motherboard Sales, Revenue and Market Share by Countries_x000D_
7.2.1 North America Gaming Motherboard Sales by Countries (2015-2020)_x000D_
7.2.2 North America Gaming Motherboard Revenue by Countries (2015-2020)_x000D_
7.3 United States Gaming Motherboard Sales and Growth Rate (2015-2020)_x000D_
7.4 Canada Gaming Motherboard Sales and Growth Rate (2015-2020)_x000D_
7.5 Mexico Gaming Motherboard Sales and Growth Rate (2015-2020)_x000D_
_x000D_
8 Europe Gaming Motherboard Market Analysis by Countries_x000D_
8.1 The Influence of COVID-19 on Europe Market_x000D_
8.2 Europe Gaming Motherboard Sales, Revenue and Market Share by Countries_x000D_
8.2.1 Europe Gaming Motherboard Sales by Countries (2015-2020)_x000D_
8.2.2 Europe Gaming Motherboard Revenue by Countries (2015-2020)_x000D_
8.3 Germany Gaming Motherboard Sales and Growth Rate (2015-2020)_x000D_
8.4 UK Gaming Motherboard Sales and Growth Rate (2015-2020)_x000D_
8.5 France Gaming Motherboard Sales and Growth Rate (2015-2020)_x000D_
8.6 Italy Gaming Motherboard Sales and Growth Rate (2015-2020)_x000D_
8.7 Spain Gaming Motherboard Sales and Growth Rate (2015-2020)_x000D_
8.8 Russia Gaming Motherboard Sales and Growth Rate (2015-2020)_x000D_
_x000D_
9 Asia Pacific Gaming Motherboard Market Analysis by Countries_x000D_
9.1 The Influence of COVID-19 on Asia Pacific Market_x000D_
9.2 Asia Pacific Gaming Motherboard Sales, Revenue and Market Share by Countries_x000D_
9.2.1 Asia Pacific Gaming Motherboard Sales by Countries (2015-2020)_x000D_
9.2.2 Asia Pacific Gaming Motherboard Revenue by Countries (2015-2020)_x000D_
9.3 China Gaming Motherboard Sales and Growth Rate (2015-2020)_x000D_
9.4 Japan Gaming Motherboard Sales and Growth Rate (2015-2020)_x000D_
9.5 South Korea Gaming Motherboard Sales and Growth Rate (2015-2020)_x000D_
9.6 India Gaming Motherboard Sales and Growth Rate (2015-2020)_x000D_
9.7 Southeast Asia Gaming Motherboard Sales and Growth Rate (2015-2020)_x000D_
9.8 Australia Gaming Motherboard Sales and Growth Rate (2015-2020)_x000D_
_x000D_
10 Middle East and Africa Gaming Motherboard Market Analysis by Countries_x000D_
10.1 The Influence of COVID-19 on Middle East and Africa Market_x000D_
10.2 Middle East and Africa Gaming Motherboard Sales, Revenue and Market Share by Countries_x000D_
10.2.1 Middle East and Africa Gaming Motherboard Sales by Countries (2015-2020)_x000D_
10.2.2 Middle East and Africa Gaming Motherboard Revenue by Countries (2015-2020)_x000D_
10.3 Saudi Arabia Gaming Motherboard Sales and Growth Rate (2015-2020)_x000D_
10.4 UAE Gaming Motherboard Sales and Growth Rate (2015-2020)_x000D_
10.5 Egypt Gaming Motherboard Sales and Growth Rate (2015-2020)_x000D_
10.6 Nigeria Gaming Motherboard Sales and Growth Rate (2015-2020)_x000D_
10.7 South Africa Gaming Motherboard Sales and Growth Rate (2015-2020)_x000D_
_x000D_
11 South America Gaming Motherboard Market Analysis by Countries_x000D_
11.1 The Influence of COVID-19 on Middle East and Africa Market_x000D_
11.2 South America Gaming Motherboard Sales, Revenue and Market Share by Countries_x000D_
11.2.1 South America Gaming Motherboard Sales by Countries (2015-2020)_x000D_
11.2.2 South America Gaming Motherboard Revenue by Countries (2015-2020)_x000D_
11.3 Brazil Gaming Motherboard Sales and Growth Rate (2015-2020)_x000D_
11.4 Argentina Gaming Motherboard Sales and Growth Rate (2015-2020)_x000D_
11.5 Columbia Gaming Motherboard Sales and Growth Rate (2015-2020)_x000D_
11.6 Chile Gaming Motherboard Sales and Growth Rate (2015-2020)_x000D_
_x000D_
12 Competitive Landscape_x000D_
12.1 ECS
12.1.1 ECS Basic Information
12.1.2 Gaming Motherboard Product Introduction
12.1.3 ECS Production, Value, Price, Gross Margin 2015-2020
12.2 Maxsun
12.2.1 Maxsun Basic Information
12.2.2 Gaming Motherboard Product Introduction
12.2.3 Maxsun Production, Value, Price, Gross Margin 2015-2020
12.3 Colorful Group
12.3.1 Colorful Group Basic Information
12.3.2 Gaming Motherboard Product Introduction
12.3.3 Colorful Group Production, Value, Price, Gross Margin 2015-2020
12.4 Asus
12.4.1 Asus Basic Information
12.4.2 Gaming Motherboard Product Introduction
12.4.3 Asus Production, Value, Price, Gross Margin 2015-2020
12.5 Yeston
12.5.1 Yeston Basic Information
12.5.2 Gaming Motherboard Product Introduction
12.5.3 Yeston Production, Value, Price, Gross Margin 2015-2020
12.6 Biostar
12.6.1 Biostar Basic Information
12.6.2 Gaming Motherboard Product Introduction
12.6.3 Biostar Production, Value, Price, Gross Margin 2015-2020
12.7 MSI
12.7.1 MSI Basic Information
12.7.2 Gaming Motherboard Product Introduction
12.7.3 MSI Production, Value, Price, Gross Margin 2015-2020
12.8 SOYO
12.8.1 SOYO Basic Information
12.8.2 Gaming Motherboard Product Introduction
12.8.3 SOYO Production, Value, Price, Gross Margin 2015-2020
12.9 ONDA
12.9.1 ONDA Basic Information
12.9.2 Gaming Motherboard Product Introduction
12.9.3 ONDA Production, Value, Price, Gross Margin 2015-2020
12.10 Intel
12.10.1 Intel Basic Information
12.10.2 Gaming Motherboard Product Introduction
12.10.3 Intel Production, Value, Price, Gross Margin 2015-2020
12.11 ASRock
12.11.1 ASRock Basic Information
12.11.2 Gaming Motherboard Product Introduction
12.11.3 ASRock Production, Value, Price, Gross Margin 2015-2020
12.12 Gigabyte
12.12.1 Gigabyte Basic Information
12.12.2 Gaming Motherboard Product Introduction
12.12.3 Gigabyte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Gaming Motherboard Market Forecast_x000D_
14.1 Global Gaming Motherboard Market Value &amp; Volume Forecast, by Type (2020-2025)_x000D_
14.1.1 ATX Market Value and Volume Forecast (2020-2025)
14.1.2 Micro-ATX Market Value and Volume Forecast (2020-2025)
14.1.3 Mini-ATX Market Value and Volume Forecast (2020-2025)
14.1.4 Nano-ITX Market Value and Volume Forecast (2020-2025)
14.1.5 Pico-ITX Market Value and Volume Forecast (2020-2025)
14.2 Global Gaming Motherboard Market Value &amp; Volume Forecast, by Application (2020-2025)_x000D_
14.2.1 Laptop Market Value and Volume Forecast (2020-2025)
14.2.2 Desktop Market Value and Volume Forecast (2020-2025)
14.3 Gaming Motherboard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</si>
  <si>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Gaming Motherboard_x000D_
Table Product Specification of Gaming Motherboard_x000D_
Table Gaming Motherboard Key Market Segments_x000D_
Table Key Players Gaming Motherboard Covered_x000D_
Figure Global Gaming Motherboard Market Size, 2015 – 2025_x000D_
Table Different Types of Gaming Motherboard_x000D_
Figure Global Gaming Motherboard Value ($) Segment by Type from 2015-2020_x000D_
Figure Global Gaming Motherboard Market Share by Types in 2019_x000D_
Table Different Applications of Gaming Motherboard_x000D_
Figure Global Gaming Motherboard Value ($) Segment by Applications from 2015-2020_x000D_
Figure Global Gaming Motherboard Market Share by Applications in 2019_x000D_
Figure Global Gaming Motherboard Market Share by Regions in 2019_x000D_
Figure North America Gaming Motherboard Production Value ($) and Growth Rate (2015-2020)_x000D_
Figure Europe Gaming Motherboard Production Value ($) and Growth Rate (2015-2020)_x000D_
Figure Asia Pacific Gaming Motherboard Production Value ($) and Growth Rate (2015-2020)_x000D_
Figure Middle East and Africa Gaming Motherboard Production Value ($) and Growth Rate (2015-2020)_x000D_
Figure South America Gaming Motherboard Production Value ($) and Growth Rate (2015-2020)_x000D_
Table Global COVID-19 Status and Economic Overview_x000D_
Figure Global COVID-19 Status_x000D_
Figure COVID-19 Comparison of Major Countries_x000D_
Figure Industry Chain Analysis of Gaming Motherboard_x000D_
Table Upstream Raw Material Suppliers of Gaming Motherboard with Contact Information_x000D_
Table Major Players Headquarters, and Service Area of Gaming Motherboard_x000D_
Figure Major Players Production Value Market Share of Gaming Motherboard in 2019_x000D_
Table Major Players Gaming Motherboard Product Types in 2019_x000D_
Figure Production Process of Gaming Motherboard_x000D_
Figure Manufacturing Cost Structure of Gaming Motherboard_x000D_
Figure Channel Status of Gaming Motherboard_x000D_
Table Major Distributors of Gaming Motherboard with Contact Information_x000D_
Table Major Downstream Buyers of Gaming Motherboard with Contact Information_x000D_
Table Global Gaming Motherboard Value ($) by Type (2015-2020)_x000D_
Table Global Gaming Motherboard Value Share by Type (2015-2020)_x000D_
Figure Global Gaming Motherboard Value Share by Type (2015-2020)_x000D_
Table Global Gaming Motherboard Production by Type (2015-2020)_x000D_
Table Global Gaming Motherboard Production Share by Type (2015-2020)_x000D_
Figure Global Gaming Motherboard Production Share by Type (2015-2020)_x000D_
Figure Global Gaming Motherboard Value ($) and Growth Rate of ATX (2015-2020)
Figure Global Gaming Motherboard Value ($) and Growth Rate of Micro-ATX (2015-2020)
Figure Global Gaming Motherboard Value ($) and Growth Rate of Mini-ATX (2015-2020)
Figure Global Gaming Motherboard Value ($) and Growth Rate of Nano-ITX (2015-2020)
Figure Global Gaming Motherboard Value ($) and Growth Rate of Pico-ITX (2015-2020)
Figure Global Gaming Motherboard Price by Type (2015-2020)_x000D_
Figure Downstream Market Overview_x000D_
Table Global Gaming Motherboard Consumption by Application (2015-2020)_x000D_
Table Global Gaming Motherboard Consumption Market Share by Application (2015-2020)_x000D_
Figure Global Gaming Motherboard Consumption Market Share by Application (2015-2020)_x000D_
Figure Global Gaming Motherboard Consumption and Growth Rate of Laptop (2015-2020)
Figure Global Gaming Motherboard Consumption and Growth Rate of Desktop (2015-2020)
Figure Global Gaming Motherboard Sales and Growth Rate (2015-2020)_x000D_
Figure Global Gaming Motherboard Revenue (M USD) and Growth (2015-2020)_x000D_
Table Global Gaming Motherboard Sales by Regions (2015-2020)_x000D_
Table Global Gaming Motherboard Sales Market Share by Regions (2015-2020)_x000D_
Table Global Gaming Motherboard Revenue (M USD) by Regions (2015-2020)_x000D_
Table Global Gaming Motherboard Revenue Market Share by Regions (2015-2020)_x000D_
Table Global Gaming Motherboard Revenue Market Share by Regions in 2015_x000D_
Table Global Gaming Motherboard Revenue Market Share by Regions in 2019_x000D_
Figure North America Gaming Motherboard Sales and Growth Rate (2015-2020)_x000D_
Figure Europe Gaming Motherboard Sales and Growth Rate (2015-2020)_x000D_
Figure Asia-Pacific Gaming Motherboard Sales and Growth Rate (2015-2020)_x000D_
Figure Middle East and Africa Gaming Motherboard Sales and Growth Rate (2015-2020)_x000D_
Figure South America Gaming Motherboard Sales and Growth Rate (2015-2020)_x000D_
Figure North America COVID-19 Status_x000D_
Figure North America COVID-19 Confirmed Cases Major Distribution_x000D_
Figure North America Gaming Motherboard Revenue (M USD) and Growth (2015-2020)_x000D_
Table North America Gaming Motherboard Sales by Countries (2015-2020)_x000D_
Table North America Gaming Motherboard Sales Market Share by Countries (2015-2020)_x000D_
Table North America Gaming Motherboard Revenue (M USD) by Countries (2015-2020)_x000D_
Table North America Gaming Motherboard Revenue Market Share by Countries (2015-2020)_x000D_
Figure United States Gaming Motherboard Sales and Growth Rate (2015-2020)_x000D_
Figure Canada Gaming Motherboard Sales and Growth Rate (2015-2020)_x000D_
Figure Mexico Gaming Motherboard Sales and Growth (2015-2020)_x000D_
Figure Europe COVID-19 Status_x000D_
Figure Europe COVID-19 Confirmed Cases Major Distribution_x000D_
Figure Europe Gaming Motherboard Revenue (M USD) and Growth (2015-2020)_x000D_
Table Europe Gaming Motherboard Sales by Countries (2015-2020)_x000D_
Table Europe Gaming Motherboard Sales Market Share by Countries (2015-2020)_x000D_
Table Europe Gaming Motherboard Revenue (M USD) by Countries (2015-2020)_x000D_
Table Europe Gaming Motherboard Revenue Market Share by Countries (2015-2020)_x000D_
Figure Germany Gaming Motherboard Sales and Growth Rate (2015-2020)_x000D_
Figure UK Gaming Motherboard Sales and Growth Rate (2015-2020)_x000D_
Figure France Gaming Motherboard Sales and Growth (2015-2020)_x000D_
Figure Italy Gaming Motherboard Sales and Growth (2015-2020)_x000D_
Figure Spain Gaming Motherboard Sales and Growth (2015-2020)_x000D_
Figure Russia Gaming Motherboard Sales and Growth (2015-2020)_x000D_
Figure Asia Pacific COVID-19 Status_x000D_
Figure Asia Pacific Gaming Motherboard Revenue (M USD) and Growth (2015-2020)_x000D_
Table Asia Pacific Gaming Motherboard Sales by Countries (2015-2020)_x000D_
Table Asia Pacific Gaming Motherboard Sales Market Share by Countries (2015-2020)_x000D_
Table Asia Pacific Gaming Motherboard Revenue (M USD) by Countries (2015-2020)_x000D_
Table Asia Pacific Gaming Motherboard Revenue Market Share by Countries (2015-2020)_x000D_
Figure China Gaming Motherboard Sales and Growth Rate (2015-2020)_x000D_
Figure Japan Gaming Motherboard Sales and Growth Rate (2015-2020)_x000D_
Figure South Korea Gaming Motherboard Sales and Growth (2015-2020)_x000D_
Figure India Gaming Motherboard Sales and Growth (2015-2020)_x000D_
Figure Southeast Asia Gaming Motherboard Sales and Growth (2015-2020)_x000D_
Figure Australia Gaming Motherboard Sales and Growth (2015-2020)_x000D_
Figure Middle East Gaming Motherboard Revenue (M USD) and Growth (2015-2020)_x000D_
Table Middle East Gaming Motherboard Sales by Countries (2015-2020)_x000D_
Table Middle East and Africa Gaming Motherboard Sales Market Share by Countries (2015-2020)_x000D_
Table Middle East and Africa Gaming Motherboard Revenue (M USD) by Countries (2015-2020)_x000D_
Table Middle East and Africa Gaming Motherboard Revenue Market Share by Countries (2015-2020)_x000D_
Figure Saudi Arabia Gaming Motherboard Sales and Growth Rate (2015-2020)_x000D_
Figure UAE Gaming Motherboard Sales and Growth Rate (2015-2020)_x000D_
Figure Egypt Gaming Motherboard Sales and Growth (2015-2020)_x000D_
Figure Nigeria Gaming Motherboard Sales and Growth (2015-2020)_x000D_
Figure South Africa Gaming Motherboard Sales and Growth (2015-2020)_x000D_
Figure South America Gaming Motherboard Revenue (M USD) and Growth (2015-2020)_x000D_
Table South America Gaming Motherboard Sales by Countries (2015-2020)_x000D_
Table South America Gaming Motherboard Sales Market Share by Countries (2015-2020)_x000D_
Table South America Gaming Motherboard Revenue (M USD) by Countries (2015-2020)_x000D_
Table South America Gaming Motherboard Revenue Market Share by Countries (2015-2020)_x000D_
Figure Brazil Gaming Motherboard Sales and Growth Rate (2015-2020)_x000D_
Figure Argentina Gaming Motherboard Sales and Growth Rate (2015-2020)_x000D_
Figure Columbia Gaming Motherboard Sales and Growth (2015-2020)_x000D_
Figure Chile Gaming Motherboard Sales and Growth (2015-2020)_x000D_
Figure Top 3 Market Share of Gaming Motherboard Companies in 2019_x000D_
Figure Top 6 Market Share of Gaming Motherboard Companies in 2019_x000D_
Table Major Players Production Value ($) Share (2015-2020)_x000D_
Table ECS Profile
Table ECS Product Introduction
Figure ECS Production and Growth Rate
Figure ECS Value ($) Market Share 2015-2020
Table Maxsun Profile
Table Maxsun Product Introduction
Figure Maxsun Production and Growth Rate
Figure Maxsun Value ($) Market Share 2015-2020
Table Colorful Group Profile
Table Colorful Group Product Introduction
Figure Colorful Group Production and Growth Rate
Figure Colorful Group Value ($) Market Share 2015-2020
Table Asus Profile
Table Asus Product Introduction
Figure Asus Production and Growth Rate
Figure Asus Value ($) Market Share 2015-2020
Table Yeston Profile
Table Yeston Product Introduction
Figure Yeston Production and Growth Rate
Figure Yeston Value ($) Market Share 2015-2020
Table Biostar Profile
Table Biostar Product Introduction
Figure Biostar Production and Growth Rate
Figure Biostar Value ($) Market Share 2015-2020
Table MSI Profile
Table MSI Product Introduction
Figure MSI Production and Growth Rate
Figure MSI Value ($) Market Share 2015-2020
Table SOYO Profile
Table SOYO Product Introduction
Figure SOYO Production and Growth Rate
Figure SOYO Value ($) Market Share 2015-2020
Table ONDA Profile
Table ONDA Product Introduction
Figure ONDA Production and Growth Rate
Figure ONDA Value ($) Market Share 2015-2020
Table Intel Profile
Table Intel Product Introduction
Figure Intel Production and Growth Rate
Figure Intel Value ($) Market Share 2015-2020
Table ASRock Profile
Table ASRock Product Introduction
Figure ASRock Production and Growth Rate
Figure ASRock Value ($) Market Share 2015-2020
Table Gigabyte Profile
Table Gigabyte Product Introduction
Figure Gigabyte Production and Growth Rate
Figure Gigabyte Value ($) Market Share 2015-2020
Table Market Driving Factors of Gaming Motherboard_x000D_
Table Merger, Acquisition and New Investment_x000D_
Table Global Gaming Motherboard Market Value ($) Forecast, by Type_x000D_
Table Global Gaming Motherboard Market Volume Forecast, by Type_x000D_
Figure Global Gaming Motherboard Market Value ($) and Growth Rate Forecast of ATX (2020-2025)
Figure Global Gaming Motherboard Market Volume ($) and Growth Rate Forecast of ATX (2020-2025)
Figure Global Gaming Motherboard Market Value ($) and Growth Rate Forecast of Micro-ATX (2020-2025)
Figure Global Gaming Motherboard Market Volume ($) and Growth Rate Forecast of Micro-ATX (2020-2025)
Figure Global Gaming Motherboard Market Value ($) and Growth Rate Forecast of Mini-ATX (2020-2025)
Figure Global Gaming Motherboard Market Volume ($) and Growth Rate Forecast of Mini-ATX (2020-2025)
Figure Global Gaming Motherboard Market Value ($) and Growth Rate Forecast of Nano-ITX (2020-2025)
Figure Global Gaming Motherboard Market Volume ($) and Growth Rate Forecast of Nano-ITX (2020-2025)
Figure Global Gaming Motherboard Market Value ($) and Growth Rate Forecast of Pico-ITX (2020-2025)
Figure Global Gaming Motherboard Market Volume ($) and Growth Rate Forecast of Pico-ITX (2020-2025)
Table Global Market Value ($) Forecast by Application (2020-2025)_x000D_
Table Global Market Volume Forecast by Application (2020-2025)_x000D_
Figure Market Value ($) and Growth Rate Forecast of Laptop (2020-2025)
Figure Market Volume and Growth Rate Forecast of Laptop (2020-2025)
Figure Market Value ($) and Growth Rate Forecast of Desktop (2020-2025)
Figure Market Volume and Growth Rate Forecast of Desktop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</si>
  <si>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Gaming Motherboard Industry Market Report Opportunities and Competitive Landscape</t>
  </si>
  <si>
    <t>COVID-19 Outbreak-Global High-Brightness Light-Emitting Diodes (Led) Headlamps Industry Market Report-Development Trends, Threats, Opportunities and Competitive Landscape in 2020</t>
  </si>
  <si>
    <t>_x000D_
The High-Brightness Light-Emitting Diodes (Led) Headlamps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High-Brightness Light-Emitting Diodes (Led) Headlamps industry. _x000D_
Chapter 3.7 covers the analysis of the impact of COVID-19 from the perspective of the industry chain. _x000D_
In addition, chapters 7-11 consider the impact of COVID-19 on the regional economy._x000D_
_x000D_
&lt;b&gt;The High-Brightness Light-Emitting Diodes (Led) Headlamps market can be split based on product types, major applications, and important countries as follows:&lt;/b&gt;_x000D_
_x000D_
&lt;b&gt;Key players in the global High-Brightness Light-Emitting Diodes (Led) Headlamps market covered in Chapter 12:&lt;/b&gt;_x000D_
Bajaj Electricals Ltd
OSRAM GmbH
Fiem Industries Ltd
Hewlett-Packard Company
Toshiba Corp
Super Bright LEDs
Koninklijke Philips NV
General Electric
_x000D_
&lt;b&gt;In Chapter 4 and 14.1, on the basis of types, the High-Brightness Light-Emitting Diodes (Led) Headlamps market from 2015 to 2025 is primarily split into:&lt;/b&gt;_x000D_
Automotive Industry High-Brightness LED Headlamps
Locomotive Industry High-Brightness LED Headlamps
Other
_x000D_
&lt;b&gt;In Chapter 5 and 14.2, on the basis of applications, the High-Brightness Light-Emitting Diodes (Led) Headlamps market from 2015 to 2025 covers:&lt;/b&gt;_x000D_
Automobile
Locomotive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</si>
  <si>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High-Brightness Light-Emitting Diodes (Led) Headlamps Introduction and Market Overview_x000D_
1.1 Objectives of the Study_x000D_
1.2 Overview of High-Brightness Light-Emitting Diodes (Led) Headlamps_x000D_
1.3 Scope of The Study_x000D_
1.3.1 Key Market Segments_x000D_
1.3.2 Players Covered_x000D_
1.3.3 COVID-19's impact on the High-Brightness Light-Emitting Diodes (Led) Headlamps industry_x000D_
1.4 Methodology of The Study_x000D_
1.5 Research Data Source_x000D_
_x000D_
2 Executive Summary_x000D_
2.1 Market Overview_x000D_
2.1.1 Global High-Brightness Light-Emitting Diodes (Led) Headlamps Market Size, 2015 – 2020_x000D_
2.1.2 Global High-Brightness Light-Emitting Diodes (Led) Headlamps Market Size by Type, 2015 – 2020_x000D_
2.1.3 Global High-Brightness Light-Emitting Diodes (Led) Headlamps Market Size by Application, 2015 – 2020_x000D_
2.1.4 Global High-Brightness Light-Emitting Diodes (Led) Headlamps Market Size by Region, 2015 - 2025_x000D_
2.2 Business Environment Analysis_x000D_
2.2.1 Global COVID-19 Status and Economic Overview_x000D_
2.2.2 Influence of COVID-19 Outbreak on High-Brightness Light-Emitting Diodes (Led) Headlamps Industry Development_x000D_
_x000D_
3 Industry Chain Analysis_x000D_
3.1 Upstream Raw Material Suppliers of High-Brightness Light-Emitting Diodes (Led) Headlamps Analysis_x000D_
3.2 Major Players of High-Brightness Light-Emitting Diodes (Led) Headlamps_x000D_
3.3 High-Brightness Light-Emitting Diodes (Led) Headlamps Manufacturing Cost Structure Analysis_x000D_
3.3.1 Production Process Analysis_x000D_
3.3.2 Manufacturing Cost Structure of High-Brightness Light-Emitting Diodes (Led) Headlamps_x000D_
3.3.3 Labor Cost of High-Brightness Light-Emitting Diodes (Led) Headlamps_x000D_
3.4 Market Distributors of High-Brightness Light-Emitting Diodes (Led) Headlamps_x000D_
3.5 Major Downstream Buyers of High-Brightness Light-Emitting Diodes (Led) Headlamps Analysis_x000D_
3.6 The Impact of Covid-19 From the Perspective of Industry Chain_x000D_
3.7 Regional Import and Export Controls Will Exist for a Long Time_x000D_
3.8 Continued downward PMI Spreads Globally_x000D_
_x000D_
4 Global High-Brightness Light-Emitting Diodes (Led) Headlamps Market, by Type_x000D_
4.1 Global High-Brightness Light-Emitting Diodes (Led) Headlamps Value and Market Share by Type (2015-2020)_x000D_
4.2 Global High-Brightness Light-Emitting Diodes (Led) Headlamps Production and Market Share by Type (2015-2020)_x000D_
4.3 Global High-Brightness Light-Emitting Diodes (Led) Headlamps Value and Growth Rate by Type (2015-2020)_x000D_
4.3.1 Global High-Brightness Light-Emitting Diodes (Led) Headlamps Value and Growth Rate of Automotive Industry High-Brightness LED Headlamps
4.3.2 Global High-Brightness Light-Emitting Diodes (Led) Headlamps Value and Growth Rate of Locomotive Industry High-Brightness LED Headlamps
4.3.3 Global High-Brightness Light-Emitting Diodes (Led) Headlamps Value and Growth Rate of Other
4.4 Global High-Brightness Light-Emitting Diodes (Led) Headlamps Price Analysis by Type (2015-2020)_x000D_
_x000D_
5 High-Brightness Light-Emitting Diodes (Led) Headlamps Market, by Application_x000D_
5.1 Downstream Market Overview_x000D_
5.2 Global High-Brightness Light-Emitting Diodes (Led) Headlamps Consumption and Market Share by Application (2015-2020)_x000D_
5.3 Global High-Brightness Light-Emitting Diodes (Led) Headlamps Consumption and Growth Rate by Application (2015-2020)_x000D_
5.3.1 Global High-Brightness Light-Emitting Diodes (Led) Headlamps Consumption and Growth Rate of Automobile (2015-2020)
5.3.2 Global High-Brightness Light-Emitting Diodes (Led) Headlamps Consumption and Growth Rate of Locomotive (2015-2020)
5.3.3 Global High-Brightness Light-Emitting Diodes (Led) Headlamps Consumption and Growth Rate of Other (2015-2020)
_x000D_
6 Global High-Brightness Light-Emitting Diodes (Led) Headlamps Market Analysis by Regions_x000D_
6.1 Global High-Brightness Light-Emitting Diodes (Led) Headlamps Sales, Revenue and Market Share by Regions_x000D_
6.1.1 Global High-Brightness Light-Emitting Diodes (Led) Headlamps Sales by Regions (2015-2020)_x000D_
6.1.2 Global High-Brightness Light-Emitting Diodes (Led) Headlamps Revenue by Regions (2015-2020)_x000D_
6.2 North America High-Brightness Light-Emitting Diodes (Led) Headlamps Sales and Growth Rate (2015-2020)_x000D_
6.3 Europe High-Brightness Light-Emitting Diodes (Led) Headlamps Sales and Growth Rate (2015-2020)_x000D_
6.4 Asia-Pacific High-Brightness Light-Emitting Diodes (Led) Headlamps Sales and Growth Rate (2015-2020)_x000D_
6.5 Middle East and Africa High-Brightness Light-Emitting Diodes (Led) Headlamps Sales and Growth Rate (2015-2020)_x000D_
6.6 South America High-Brightness Light-Emitting Diodes (Led) Headlamps Sales and Growth Rate (2015-2020)_x000D_
_x000D_
7 North America High-Brightness Light-Emitting Diodes (Led) Headlamps Market Analysis by Countries_x000D_
7.1 The Influence of COVID-19 on North America Market_x000D_
7.2 North America High-Brightness Light-Emitting Diodes (Led) Headlamps Sales, Revenue and Market Share by Countries_x000D_
7.2.1 North America High-Brightness Light-Emitting Diodes (Led) Headlamps Sales by Countries (2015-2020)_x000D_
7.2.2 North America High-Brightness Light-Emitting Diodes (Led) Headlamps Revenue by Countries (2015-2020)_x000D_
7.3 United States High-Brightness Light-Emitting Diodes (Led) Headlamps Sales and Growth Rate (2015-2020)_x000D_
7.4 Canada High-Brightness Light-Emitting Diodes (Led) Headlamps Sales and Growth Rate (2015-2020)_x000D_
7.5 Mexico High-Brightness Light-Emitting Diodes (Led) Headlamps Sales and Growth Rate (2015-2020)_x000D_
_x000D_
8 Europe High-Brightness Light-Emitting Diodes (Led) Headlamps Market Analysis by Countries_x000D_
8.1 The Influence of COVID-19 on Europe Market_x000D_
8.2 Europe High-Brightness Light-Emitting Diodes (Led) Headlamps Sales, Revenue and Market Share by Countries_x000D_
8.2.1 Europe High-Brightness Light-Emitting Diodes (Led) Headlamps Sales by Countries (2015-2020)_x000D_
8.2.2 Europe High-Brightness Light-Emitting Diodes (Led) Headlamps Revenue by Countries (2015-2020)_x000D_
8.3 Germany High-Brightness Light-Emitting Diodes (Led) Headlamps Sales and Growth Rate (2015-2020)_x000D_
8.4 UK High-Brightness Light-Emitting Diodes (Led) Headlamps Sales and Growth Rate (2015-2020)_x000D_
8.5 France High-Brightness Light-Emitting Diodes (Led) Headlamps Sales and Growth Rate (2015-2020)_x000D_
8.6 Italy High-Brightness Light-Emitting Diodes (Led) Headlamps Sales and Growth Rate (2015-2020)_x000D_
8.7 Spain High-Brightness Light-Emitting Diodes (Led) Headlamps Sales and Growth Rate (2015-2020)_x000D_
8.8 Russia High-Brightness Light-Emitting Diodes (Led) Headlamps Sales and Growth Rate (2015-2020)_x000D_
_x000D_
9 Asia Pacific High-Brightness Light-Emitting Diodes (Led) Headlamps Market Analysis by Countries_x000D_
9.1 The Influence of COVID-19 on Asia Pacific Market_x000D_
9.2 Asia Pacific High-Brightness Light-Emitting Diodes (Led) Headlamps Sales, Revenue and Market Share by Countries_x000D_
9.2.1 Asia Pacific High-Brightness Light-Emitting Diodes (Led) Headlamps Sales by Countries (2015-2020)_x000D_
9.2.2 Asia Pacific High-Brightness Light-Emitting Diodes (Led) Headlamps Revenue by Countries (2015-2020)_x000D_
9.3 China High-Brightness Light-Emitting Diodes (Led) Headlamps Sales and Growth Rate (2015-2020)_x000D_
9.4 Japan High-Brightness Light-Emitting Diodes (Led) Headlamps Sales and Growth Rate (2015-2020)_x000D_
9.5 South Korea High-Brightness Light-Emitting Diodes (Led) Headlamps Sales and Growth Rate (2015-2020)_x000D_
9.6 India High-Brightness Light-Emitting Diodes (Led) Headlamps Sales and Growth Rate (2015-2020)_x000D_
9.7 Southeast Asia High-Brightness Light-Emitting Diodes (Led) Headlamps Sales and Growth Rate (2015-2020)_x000D_
9.8 Australia High-Brightness Light-Emitting Diodes (Led) Headlamps Sales and Growth Rate (2015-2020)_x000D_
_x000D_
10 Middle East and Africa High-Brightness Light-Emitting Diodes (Led) Headlamps Market Analysis by Countries_x000D_
10.1 The Influence of COVID-19 on Middle East and Africa Market_x000D_
10.2 Middle East and Africa High-Brightness Light-Emitting Diodes (Led) Headlamps Sales, Revenue and Market Share by Countries_x000D_
10.2.1 Middle East and Africa High-Brightness Light-Emitting Diodes (Led) Headlamps Sales by Countries (2015-2020)_x000D_
10.2.2 Middle East and Africa High-Brightness Light-Emitting Diodes (Led) Headlamps Revenue by Countries (2015-2020)_x000D_
10.3 Saudi Arabia High-Brightness Light-Emitting Diodes (Led) Headlamps Sales and Growth Rate (2015-2020)_x000D_
10.4 UAE High-Brightness Light-Emitting Diodes (Led) Headlamps Sales and Growth Rate (2015-2020)_x000D_
10.5 Egypt High-Brightness Light-Emitting Diodes (Led) Headlamps Sales and Growth Rate (2015-2020)_x000D_
10.6 Nigeria High-Brightness Light-Emitting Diodes (Led) Headlamps Sales and Growth Rate (2015-2020)_x000D_
10.7 South Africa High-Brightness Light-Emitting Diodes (Led) Headlamps Sales and Growth Rate (2015-2020)_x000D_
_x000D_
11 South America High-Brightness Light-Emitting Diodes (Led) Headlamps Market Analysis by Countries_x000D_
11.1 The Influence of COVID-19 on Middle East and Africa Market_x000D_
11.2 South America High-Brightness Light-Emitting Diodes (Led) Headlamps Sales, Revenue and Market Share by Countries_x000D_
11.2.1 South America High-Brightness Light-Emitting Diodes (Led) Headlamps Sales by Countries (2015-2020)_x000D_
11.2.2 South America High-Brightness Light-Emitting Diodes (Led) Headlamps Revenue by Countries (2015-2020)_x000D_
11.3 Brazil High-Brightness Light-Emitting Diodes (Led) Headlamps Sales and Growth Rate (2015-2020)_x000D_
11.4 Argentina High-Brightness Light-Emitting Diodes (Led) Headlamps Sales and Growth Rate (2015-2020)_x000D_
11.5 Columbia High-Brightness Light-Emitting Diodes (Led) Headlamps Sales and Growth Rate (2015-2020)_x000D_
11.6 Chile High-Brightness Light-Emitting Diodes (Led) Headlamps Sales and Growth Rate (2015-2020)_x000D_
_x000D_
12 Competitive Landscape_x000D_
12.1 Bajaj Electricals Ltd
12.1.1 Bajaj Electricals Ltd Basic Information
12.1.2 High-Brightness Light-Emitting Diodes (Led) Headlamps Product Introduction
12.1.3 Bajaj Electricals Ltd Production, Value, Price, Gross Margin 2015-2020
12.2 OSRAM GmbH
12.2.1 OSRAM GmbH Basic Information
12.2.2 High-Brightness Light-Emitting Diodes (Led) Headlamps Product Introduction
12.2.3 OSRAM GmbH Production, Value, Price, Gross Margin 2015-2020
12.3 Fiem Industries Ltd
12.3.1 Fiem Industries Ltd Basic Information
12.3.2 High-Brightness Light-Emitting Diodes (Led) Headlamps Product Introduction
12.3.3 Fiem Industries Ltd Production, Value, Price, Gross Margin 2015-2020
12.4 Hewlett-Packard Company
12.4.1 Hewlett-Packard Company Basic Information
12.4.2 High-Brightness Light-Emitting Diodes (Led) Headlamps Product Introduction
12.4.3 Hewlett-Packard Company Production, Value, Price, Gross Margin 2015-2020
12.5 Toshiba Corp
12.5.1 Toshiba Corp Basic Information
12.5.2 High-Brightness Light-Emitting Diodes (Led) Headlamps Product Introduction
12.5.3 Toshiba Corp Production, Value, Price, Gross Margin 2015-2020
12.6 Super Bright LEDs
12.6.1 Super Bright LEDs Basic Information
12.6.2 High-Brightness Light-Emitting Diodes (Led) Headlamps Product Introduction
12.6.3 Super Bright LEDs Production, Value, Price, Gross Margin 2015-2020
12.7 Koninklijke Philips NV
12.7.1 Koninklijke Philips NV Basic Information
12.7.2 High-Brightness Light-Emitting Diodes (Led) Headlamps Product Introduction
12.7.3 Koninklijke Philips NV Production, Value, Price, Gross Margin 2015-2020
12.8 General Electric
12.8.1 General Electric Basic Information
12.8.2 High-Brightness Light-Emitting Diodes (Led) Headlamps Product Introduction
12.8.3 General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High-Brightness Light-Emitting Diodes (Led) Headlamps Market Forecast_x000D_
14.1 Global High-Brightness Light-Emitting Diodes (Led) Headlamps Market Value &amp; Volume Forecast, by Type (2020-2025)_x000D_
14.1.1 Automotive Industry High-Brightness LED Headlamps Market Value and Volume Forecast (2020-2025)
14.1.2 Locomotive Industry High-Brightness LED Headlamps Market Value and Volume Forecast (2020-2025)
14.1.3 Other Market Value and Volume Forecast (2020-2025)
14.2 Global High-Brightness Light-Emitting Diodes (Led) Headlamps Market Value &amp; Volume Forecast, by Application (2020-2025)_x000D_
14.2.1 Automobile Market Value and Volume Forecast (2020-2025)
14.2.2 Locomotive Market Value and Volume Forecast (2020-2025)
14.2.3 Other Market Value and Volume Forecast (2020-2025)
14.3 High-Brightness Light-Emitting Diodes (Led) Headlamps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</si>
  <si>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High-Brightness Light-Emitting Diodes (Led) Headlamps_x000D_
Table Product Specification of High-Brightness Light-Emitting Diodes (Led) Headlamps_x000D_
Table High-Brightness Light-Emitting Diodes (Led) Headlamps Key Market Segments_x000D_
Table Key Players High-Brightness Light-Emitting Diodes (Led) Headlamps Covered_x000D_
Figure Global High-Brightness Light-Emitting Diodes (Led) Headlamps Market Size, 2015 – 2025_x000D_
Table Different Types of High-Brightness Light-Emitting Diodes (Led) Headlamps_x000D_
Figure Global High-Brightness Light-Emitting Diodes (Led) Headlamps Value ($) Segment by Type from 2015-2020_x000D_
Figure Global High-Brightness Light-Emitting Diodes (Led) Headlamps Market Share by Types in 2019_x000D_
Table Different Applications of High-Brightness Light-Emitting Diodes (Led) Headlamps_x000D_
Figure Global High-Brightness Light-Emitting Diodes (Led) Headlamps Value ($) Segment by Applications from 2015-2020_x000D_
Figure Global High-Brightness Light-Emitting Diodes (Led) Headlamps Market Share by Applications in 2019_x000D_
Figure Global High-Brightness Light-Emitting Diodes (Led) Headlamps Market Share by Regions in 2019_x000D_
Figure North America High-Brightness Light-Emitting Diodes (Led) Headlamps Production Value ($) and Growth Rate (2015-2020)_x000D_
Figure Europe High-Brightness Light-Emitting Diodes (Led) Headlamps Production Value ($) and Growth Rate (2015-2020)_x000D_
Figure Asia Pacific High-Brightness Light-Emitting Diodes (Led) Headlamps Production Value ($) and Growth Rate (2015-2020)_x000D_
Figure Middle East and Africa High-Brightness Light-Emitting Diodes (Led) Headlamps Production Value ($) and Growth Rate (2015-2020)_x000D_
Figure South America High-Brightness Light-Emitting Diodes (Led) Headlamps Production Value ($) and Growth Rate (2015-2020)_x000D_
Table Global COVID-19 Status and Economic Overview_x000D_
Figure Global COVID-19 Status_x000D_
Figure COVID-19 Comparison of Major Countries_x000D_
Figure Industry Chain Analysis of High-Brightness Light-Emitting Diodes (Led) Headlamps_x000D_
Table Upstream Raw Material Suppliers of High-Brightness Light-Emitting Diodes (Led) Headlamps with Contact Information_x000D_
Table Major Players Headquarters, and Service Area of High-Brightness Light-Emitting Diodes (Led) Headlamps_x000D_
Figure Major Players Production Value Market Share of High-Brightness Light-Emitting Diodes (Led) Headlamps in 2019_x000D_
Table Major Players High-Brightness Light-Emitting Diodes (Led) Headlamps Product Types in 2019_x000D_
Figure Production Process of High-Brightness Light-Emitting Diodes (Led) Headlamps_x000D_
Figure Manufacturing Cost Structure of High-Brightness Light-Emitting Diodes (Led) Headlamps_x000D_
Figure Channel Status of High-Brightness Light-Emitting Diodes (Led) Headlamps_x000D_
Table Major Distributors of High-Brightness Light-Emitting Diodes (Led) Headlamps with Contact Information_x000D_
Table Major Downstream Buyers of High-Brightness Light-Emitting Diodes (Led) Headlamps with Contact Information_x000D_
Table Global High-Brightness Light-Emitting Diodes (Led) Headlamps Value ($) by Type (2015-2020)_x000D_
Table Global High-Brightness Light-Emitting Diodes (Led) Headlamps Value Share by Type (2015-2020)_x000D_
Figure Global High-Brightness Light-Emitting Diodes (Led) Headlamps Value Share by Type (2015-2020)_x000D_
Table Global High-Brightness Light-Emitting Diodes (Led) Headlamps Production by Type (2015-2020)_x000D_
Table Global High-Brightness Light-Emitting Diodes (Led) Headlamps Production Share by Type (2015-2020)_x000D_
Figure Global High-Brightness Light-Emitting Diodes (Led) Headlamps Production Share by Type (2015-2020)_x000D_
Figure Global High-Brightness Light-Emitting Diodes (Led) Headlamps Value ($) and Growth Rate of Automotive Industry High-Brightness LED Headlamps (2015-2020)
Figure Global High-Brightness Light-Emitting Diodes (Led) Headlamps Value ($) and Growth Rate of Locomotive Industry High-Brightness LED Headlamps (2015-2020)
Figure Global High-Brightness Light-Emitting Diodes (Led) Headlamps Value ($) and Growth Rate of Other (2015-2020)
Figure Global High-Brightness Light-Emitting Diodes (Led) Headlamps Price by Type (2015-2020)_x000D_
Figure Downstream Market Overview_x000D_
Table Global High-Brightness Light-Emitting Diodes (Led) Headlamps Consumption by Application (2015-2020)_x000D_
Table Global High-Brightness Light-Emitting Diodes (Led) Headlamps Consumption Market Share by Application (2015-2020)_x000D_
Figure Global High-Brightness Light-Emitting Diodes (Led) Headlamps Consumption Market Share by Application (2015-2020)_x000D_
Figure Global High-Brightness Light-Emitting Diodes (Led) Headlamps Consumption and Growth Rate of Automobile (2015-2020)
Figure Global High-Brightness Light-Emitting Diodes (Led) Headlamps Consumption and Growth Rate of Locomotive (2015-2020)
Figure Global High-Brightness Light-Emitting Diodes (Led) Headlamps Consumption and Growth Rate of Other (2015-2020)
Figure Global High-Brightness Light-Emitting Diodes (Led) Headlamps Sales and Growth Rate (2015-2020)_x000D_
Figure Global High-Brightness Light-Emitting Diodes (Led) Headlamps Revenue (M USD) and Growth (2015-2020)_x000D_
Table Global High-Brightness Light-Emitting Diodes (Led) Headlamps Sales by Regions (2015-2020)_x000D_
Table Global High-Brightness Light-Emitting Diodes (Led) Headlamps Sales Market Share by Regions (2015-2020)_x000D_
Table Global High-Brightness Light-Emitting Diodes (Led) Headlamps Revenue (M USD) by Regions (2015-2020)_x000D_
Table Global High-Brightness Light-Emitting Diodes (Led) Headlamps Revenue Market Share by Regions (2015-2020)_x000D_
Table Global High-Brightness Light-Emitting Diodes (Led) Headlamps Revenue Market Share by Regions in 2015_x000D_
Table Global High-Brightness Light-Emitting Diodes (Led) Headlamps Revenue Market Share by Regions in 2019_x000D_
Figure North America High-Brightness Light-Emitting Diodes (Led) Headlamps Sales and Growth Rate (2015-2020)_x000D_
Figure Europe High-Brightness Light-Emitting Diodes (Led) Headlamps Sales and Growth Rate (2015-2020)_x000D_
Figure Asia-Pacific High-Brightness Light-Emitting Diodes (Led) Headlamps Sales and Growth Rate (2015-2020)_x000D_
Figure Middle East and Africa High-Brightness Light-Emitting Diodes (Led) Headlamps Sales and Growth Rate (2015-2020)_x000D_
Figure South America High-Brightness Light-Emitting Diodes (Led) Headlamps Sales and Growth Rate (2015-2020)_x000D_
Figure North America COVID-19 Status_x000D_
Figure North America COVID-19 Confirmed Cases Major Distribution_x000D_
Figure North America High-Brightness Light-Emitting Diodes (Led) Headlamps Revenue (M USD) and Growth (2015-2020)_x000D_
Table North America High-Brightness Light-Emitting Diodes (Led) Headlamps Sales by Countries (2015-2020)_x000D_
Table North America High-Brightness Light-Emitting Diodes (Led) Headlamps Sales Market Share by Countries (2015-2020)_x000D_
Table North America High-Brightness Light-Emitting Diodes (Led) Headlamps Revenue (M USD) by Countries (2015-2020)_x000D_
Table North America High-Brightness Light-Emitting Diodes (Led) Headlamps Revenue Market Share by Countries (2015-2020)_x000D_
Figure United States High-Brightness Light-Emitting Diodes (Led) Headlamps Sales and Growth Rate (2015-2020)_x000D_
Figure Canada High-Brightness Light-Emitting Diodes (Led) Headlamps Sales and Growth Rate (2015-2020)_x000D_
Figure Mexico High-Brightness Light-Emitting Diodes (Led) Headlamps Sales and Growth (2015-2020)_x000D_
Figure Europe COVID-19 Status_x000D_
Figure Europe COVID-19 Confirmed Cases Major Distribution_x000D_
Figure Europe High-Brightness Light-Emitting Diodes (Led) Headlamps Revenue (M USD) and Growth (2015-2020)_x000D_
Table Europe High-Brightness Light-Emitting Diodes (Led) Headlamps Sales by Countries (2015-2020)_x000D_
Table Europe High-Brightness Light-Emitting Diodes (Led) Headlamps Sales Market Share by Countries (2015-2020)_x000D_
Table Europe High-Brightness Light-Emitting Diodes (Led) Headlamps Revenue (M USD) by Countries (2015-2020)_x000D_
Table Europe High-Brightness Light-Emitting Diodes (Led) Headlamps Revenue Market Share by Countries (2015-2020)_x000D_
Figure Germany High-Brightness Light-Emitting Diodes (Led) Headlamps Sales and Growth Rate (2015-2020)_x000D_
Figure UK High-Brightness Light-Emitting Diodes (Led) Headlamps Sales and Growth Rate (2015-2020)_x000D_
Figure France High-Brightness Light-Emitting Diodes (Led) Headlamps Sales and Growth (2015-2020)_x000D_
Figure Italy High-Brightness Light-Emitting Diodes (Led) Headlamps Sales and Growth (2015-2020)_x000D_
Figure Spain High-Brightness Light-Emitting Diodes (Led) Headlamps Sales and Growth (2015-2020)_x000D_
Figure Russia High-Brightness Light-Emitting Diodes (Led) Headlamps Sales and Growth (2015-2020)_x000D_
Figure Asia Pacific COVID-19 Status_x000D_
Figure Asia Pacific High-Brightness Light-Emitting Diodes (Led) Headlamps Revenue (M USD) and Growth (2015-2020)_x000D_
Table Asia Pacific High-Brightness Light-Emitting Diodes (Led) Headlamps Sales by Countries (2015-2020)_x000D_
Table Asia Pacific High-Brightness Light-Emitting Diodes (Led) Headlamps Sales Market Share by Countries (2015-2020)_x000D_
Table Asia Pacific High-Brightness Light-Emitting Diodes (Led) Headlamps Revenue (M USD) by Countries (2015-2020)_x000D_
Table Asia Pacific High-Brightness Light-Emitting Diodes (Led) Headlamps Revenue Market Share by Countries (2015-2020)_x000D_
Figure China High-Brightness Light-Emitting Diodes (Led) Headlamps Sales and Growth Rate (2015-2020)_x000D_
Figure Japan High-Brightness Light-Emitting Diodes (Led) Headlamps Sales and Growth Rate (2015-2020)_x000D_
Figure South Korea High-Brightness Light-Emitting Diodes (Led) Headlamps Sales and Growth (2015-2020)_x000D_
Figure India High-Brightness Light-Emitting Diodes (Led) Headlamps Sales and Growth (2015-2020)_x000D_
Figure Southeast Asia High-Brightness Light-Emitting Diodes (Led) Headlamps Sales and Growth (2015-2020)_x000D_
Figure Australia High-Brightness Light-Emitting Diodes (Led) Headlamps Sales and Growth (2015-2020)_x000D_
Figure Middle East High-Brightness Light-Emitting Diodes (Led) Headlamps Revenue (M USD) and Growth (2015-2020)_x000D_
Table Middle East High-Brightness Light-Emitting Diodes (Led) Headlamps Sales by Countries (2015-2020)_x000D_
Table Middle East and Africa High-Brightness Light-Emitting Diodes (Led) Headlamps Sales Market Share by Countries (2015-2020)_x000D_
Table Middle East and Africa High-Brightness Light-Emitting Diodes (Led) Headlamps Revenue (M USD) by Countries (2015-2020)_x000D_
Table Middle East and Africa High-Brightness Light-Emitting Diodes (Led) Headlamps Revenue Market Share by Countries (2015-2020)_x000D_
Figure Saudi Arabia High-Brightness Light-Emitting Diodes (Led) Headlamps Sales and Growth Rate (2015-2020)_x000D_
Figure UAE High-Brightness Light-Emitting Diodes (Led) Headlamps Sales and Growth Rate (2015-2020)_x000D_
Figure Egypt High-Brightness Light-Emitting Diodes (Led) Headlamps Sales and Growth (2015-2020)_x000D_
Figure Nigeria High-Brightness Light-Emitting Diodes (Led) Headlamps Sales and Growth (2015-2020)_x000D_
Figure South Africa High-Brightness Light-Emitting Diodes (Led) Headlamps Sales and Growth (2015-2020)_x000D_
Figure South America High-Brightness Light-Emitting Diodes (Led) Headlamps Revenue (M USD) and Growth (2015-2020)_x000D_
Table South America High-Brightness Light-Emitting Diodes (Led) Headlamps Sales by Countries (2015-2020)_x000D_
Table South America High-Brightness Light-Emitting Diodes (Led) Headlamps Sales Market Share by Countries (2015-2020)_x000D_
Table South America High-Brightness Light-Emitting Diodes (Led) Headlamps Revenue (M USD) by Countries (2015-2020)_x000D_
Table South America High-Brightness Light-Emitting Diodes (Led) Headlamps Revenue Market Share by Countries (2015-2020)_x000D_
Figure Brazil High-Brightness Light-Emitting Diodes (Led) Headlamps Sales and Growth Rate (2015-2020)_x000D_
Figure Argentina High-Brightness Light-Emitting Diodes (Led) Headlamps Sales and Growth Rate (2015-2020)_x000D_
Figure Columbia High-Brightness Light-Emitting Diodes (Led) Headlamps Sales and Growth (2015-2020)_x000D_
Figure Chile High-Brightness Light-Emitting Diodes (Led) Headlamps Sales and Growth (2015-2020)_x000D_
Figure Top 3 Market Share of High-Brightness Light-Emitting Diodes (Led) Headlamps Companies in 2019_x000D_
Figure Top 6 Market Share of High-Brightness Light-Emitting Diodes (Led) Headlamps Companies in 2019_x000D_
Table Major Players Production Value ($) Share (2015-2020)_x000D_
Table Bajaj Electricals Ltd Profile
Table Bajaj Electricals Ltd Product Introduction
Figure Bajaj Electricals Ltd Production and Growth Rate
Figure Bajaj Electricals Ltd Value ($) Market Share 2015-2020
Table OSRAM GmbH Profile
Table OSRAM GmbH Product Introduction
Figure OSRAM GmbH Production and Growth Rate
Figure OSRAM GmbH Value ($) Market Share 2015-2020
Table Fiem Industries Ltd Profile
Table Fiem Industries Ltd Product Introduction
Figure Fiem Industries Ltd Production and Growth Rate
Figure Fiem Industries Ltd Value ($) Market Share 2015-2020
Table Hewlett-Packard Company Profile
Table Hewlett-Packard Company Product Introduction
Figure Hewlett-Packard Company Production and Growth Rate
Figure Hewlett-Packard Company Value ($) Market Share 2015-2020
Table Toshiba Corp Profile
Table Toshiba Corp Product Introduction
Figure Toshiba Corp Production and Growth Rate
Figure Toshiba Corp Value ($) Market Share 2015-2020
Table Super Bright LEDs Profile
Table Super Bright LEDs Product Introduction
Figure Super Bright LEDs Production and Growth Rate
Figure Super Bright LEDs Value ($) Market Share 2015-2020
Table Koninklijke Philips NV Profile
Table Koninklijke Philips NV Product Introduction
Figure Koninklijke Philips NV Production and Growth Rate
Figure Koninklijke Philips NV Value ($) Market Share 2015-2020
Table General Electric Profile
Table General Electric Product Introduction
Figure General Electric Production and Growth Rate
Figure General Electric Value ($) Market Share 2015-2020
Table Market Driving Factors of High-Brightness Light-Emitting Diodes (Led) Headlamps_x000D_
Table Merger, Acquisition and New Investment_x000D_
Table Global High-Brightness Light-Emitting Diodes (Led) Headlamps Market Value ($) Forecast, by Type_x000D_
Table Global High-Brightness Light-Emitting Diodes (Led) Headlamps Market Volume Forecast, by Type_x000D_
Figure Global High-Brightness Light-Emitting Diodes (Led) Headlamps Market Value ($) and Growth Rate Forecast of Automotive Industry High-Brightness LED Headlamps (2020-2025)
Figure Global High-Brightness Light-Emitting Diodes (Led) Headlamps Market Volume ($) and Growth Rate Forecast of Automotive Industry High-Brightness LED Headlamps (2020-2025)
Figure Global High-Brightness Light-Emitting Diodes (Led) Headlamps Market Value ($) and Growth Rate Forecast of Locomotive Industry High-Brightness LED Headlamps (2020-2025)
Figure Global High-Brightness Light-Emitting Diodes (Led) Headlamps Market Volume ($) and Growth Rate Forecast of Locomotive Industry High-Brightness LED Headlamps (2020-2025)
Figure Global High-Brightness Light-Emitting Diodes (Led) Headlamps Market Value ($) and Growth Rate Forecast of Other (2020-2025)
Figure Global High-Brightness Light-Emitting Diodes (Led) Headlamps Market Volume ($) and Growth Rate Forecast of Other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Locomotive (2020-2025)
Figure Market Volume and Growth Rate Forecast of Locomotive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</si>
  <si>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Brightness Light Emitting Diodes (Led) Headlamps Industry Market Report Opportunities and Competitive Landscape</t>
  </si>
  <si>
    <t>COVID-19 Outbreak-Global Patient Temperature Management Devices Industry Market Report-Development Trends, Threats, Opportunities and Competitive Landscape in 2020</t>
  </si>
  <si>
    <t>Patient Temperature Management Devices are used to monitor and maintain the normal body temperature of patients. Patient warming devices and patient cooling devices are used to increase or decrease body temperature to maintain normothermia._x000D_
The Patient Temperature Management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Patient Temperature Management Devices industry. _x000D_
Chapter 3.7 covers the analysis of the impact of COVID-19 from the perspective of the industry chain. _x000D_
In addition, chapters 7-11 consider the impact of COVID-19 on the regional economy._x000D_
_x000D_
&lt;b&gt;The Patient Temperature Management Devices market can be split based on product types, major applications, and important countries as follows:&lt;/b&gt;_x000D_
_x000D_
&lt;b&gt;Key players in the global Patient Temperature Management Devices market covered in Chapter 12:&lt;/b&gt;_x000D_
Pintler Medical
EMIT
Geratherm Medical
Enthermics Medical Systems
Smiths Medical
Healthcare
3M Healthcare
GE Healthcare
Inditherm
Stryker
Augustine Temperature Management
Mennen Medical Group
Welkins
Cincinnati Sub-Zero (CSZ) Products
Moeck und Moeck
Charter Kontron
C. R. Bard
The 37Company
Belmont Instrument
ZOLL Medical
Medtronic (Medtronic acquired Covidien)
Ecolab
_x000D_
&lt;b&gt;In Chapter 4 and 14.1, on the basis of types, the Patient Temperature Management Devices market from 2015 to 2025 is primarily split into:&lt;/b&gt;_x000D_
Warming Devices
Cooling Devices
_x000D_
&lt;b&gt;In Chapter 5 and 14.2, on the basis of applications, the Patient Temperature Management Devices market from 2015 to 2025 covers:&lt;/b&gt;_x000D_
Surgery
Cardiology
Pediatrics
Neurology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</si>
  <si>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Patient Temperature Management Devices Introduction and Market Overview_x000D_
1.1 Objectives of the Study_x000D_
1.2 Overview of Patient Temperature Management Devices_x000D_
1.3 Scope of The Study_x000D_
1.3.1 Key Market Segments_x000D_
1.3.2 Players Covered_x000D_
1.3.3 COVID-19's impact on the Patient Temperature Management Devices industry_x000D_
1.4 Methodology of The Study_x000D_
1.5 Research Data Source_x000D_
_x000D_
2 Executive Summary_x000D_
2.1 Market Overview_x000D_
2.1.1 Global Patient Temperature Management Devices Market Size, 2015 – 2020_x000D_
2.1.2 Global Patient Temperature Management Devices Market Size by Type, 2015 – 2020_x000D_
2.1.3 Global Patient Temperature Management Devices Market Size by Application, 2015 – 2020_x000D_
2.1.4 Global Patient Temperature Management Devices Market Size by Region, 2015 - 2025_x000D_
2.2 Business Environment Analysis_x000D_
2.2.1 Global COVID-19 Status and Economic Overview_x000D_
2.2.2 Influence of COVID-19 Outbreak on Patient Temperature Management Devices Industry Development_x000D_
_x000D_
3 Industry Chain Analysis_x000D_
3.1 Upstream Raw Material Suppliers of Patient Temperature Management Devices Analysis_x000D_
3.2 Major Players of Patient Temperature Management Devices_x000D_
3.3 Patient Temperature Management Devices Manufacturing Cost Structure Analysis_x000D_
3.3.1 Production Process Analysis_x000D_
3.3.2 Manufacturing Cost Structure of Patient Temperature Management Devices_x000D_
3.3.3 Labor Cost of Patient Temperature Management Devices_x000D_
3.4 Market Distributors of Patient Temperature Management Devices_x000D_
3.5 Major Downstream Buyers of Patient Temperature Management Devices Analysis_x000D_
3.6 The Impact of Covid-19 From the Perspective of Industry Chain_x000D_
3.7 Regional Import and Export Controls Will Exist for a Long Time_x000D_
3.8 Continued downward PMI Spreads Globally_x000D_
_x000D_
4 Global Patient Temperature Management Devices Market, by Type_x000D_
4.1 Global Patient Temperature Management Devices Value and Market Share by Type (2015-2020)_x000D_
4.2 Global Patient Temperature Management Devices Production and Market Share by Type (2015-2020)_x000D_
4.3 Global Patient Temperature Management Devices Value and Growth Rate by Type (2015-2020)_x000D_
4.3.1 Global Patient Temperature Management Devices Value and Growth Rate of Warming Devices
4.3.2 Global Patient Temperature Management Devices Value and Growth Rate of Cooling Devices
4.4 Global Patient Temperature Management Devices Price Analysis by Type (2015-2020)_x000D_
_x000D_
5 Patient Temperature Management Devices Market, by Application_x000D_
5.1 Downstream Market Overview_x000D_
5.2 Global Patient Temperature Management Devices Consumption and Market Share by Application (2015-2020)_x000D_
5.3 Global Patient Temperature Management Devices Consumption and Growth Rate by Application (2015-2020)_x000D_
5.3.1 Global Patient Temperature Management Devices Consumption and Growth Rate of Surgery (2015-2020)
5.3.2 Global Patient Temperature Management Devices Consumption and Growth Rate of Cardiology (2015-2020)
5.3.3 Global Patient Temperature Management Devices Consumption and Growth Rate of Pediatrics (2015-2020)
5.3.4 Global Patient Temperature Management Devices Consumption and Growth Rate of Neurology (2015-2020)
5.3.5 Global Patient Temperature Management Devices Consumption and Growth Rate of Others (2015-2020)
_x000D_
6 Global Patient Temperature Management Devices Market Analysis by Regions_x000D_
6.1 Global Patient Temperature Management Devices Sales, Revenue and Market Share by Regions_x000D_
6.1.1 Global Patient Temperature Management Devices Sales by Regions (2015-2020)_x000D_
6.1.2 Global Patient Temperature Management Devices Revenue by Regions (2015-2020)_x000D_
6.2 North America Patient Temperature Management Devices Sales and Growth Rate (2015-2020)_x000D_
6.3 Europe Patient Temperature Management Devices Sales and Growth Rate (2015-2020)_x000D_
6.4 Asia-Pacific Patient Temperature Management Devices Sales and Growth Rate (2015-2020)_x000D_
6.5 Middle East and Africa Patient Temperature Management Devices Sales and Growth Rate (2015-2020)_x000D_
6.6 South America Patient Temperature Management Devices Sales and Growth Rate (2015-2020)_x000D_
_x000D_
7 North America Patient Temperature Management Devices Market Analysis by Countries_x000D_
7.1 The Influence of COVID-19 on North America Market_x000D_
7.2 North America Patient Temperature Management Devices Sales, Revenue and Market Share by Countries_x000D_
7.2.1 North America Patient Temperature Management Devices Sales by Countries (2015-2020)_x000D_
7.2.2 North America Patient Temperature Management Devices Revenue by Countries (2015-2020)_x000D_
7.3 United States Patient Temperature Management Devices Sales and Growth Rate (2015-2020)_x000D_
7.4 Canada Patient Temperature Management Devices Sales and Growth Rate (2015-2020)_x000D_
7.5 Mexico Patient Temperature Management Devices Sales and Growth Rate (2015-2020)_x000D_
_x000D_
8 Europe Patient Temperature Management Devices Market Analysis by Countries_x000D_
8.1 The Influence of COVID-19 on Europe Market_x000D_
8.2 Europe Patient Temperature Management Devices Sales, Revenue and Market Share by Countries_x000D_
8.2.1 Europe Patient Temperature Management Devices Sales by Countries (2015-2020)_x000D_
8.2.2 Europe Patient Temperature Management Devices Revenue by Countries (2015-2020)_x000D_
8.3 Germany Patient Temperature Management Devices Sales and Growth Rate (2015-2020)_x000D_
8.4 UK Patient Temperature Management Devices Sales and Growth Rate (2015-2020)_x000D_
8.5 France Patient Temperature Management Devices Sales and Growth Rate (2015-2020)_x000D_
8.6 Italy Patient Temperature Management Devices Sales and Growth Rate (2015-2020)_x000D_
8.7 Spain Patient Temperature Management Devices Sales and Growth Rate (2015-2020)_x000D_
8.8 Russia Patient Temperature Management Devices Sales and Growth Rate (2015-2020)_x000D_
_x000D_
9 Asia Pacific Patient Temperature Management Devices Market Analysis by Countries_x000D_
9.1 The Influence of COVID-19 on Asia Pacific Market_x000D_
9.2 Asia Pacific Patient Temperature Management Devices Sales, Revenue and Market Share by Countries_x000D_
9.2.1 Asia Pacific Patient Temperature Management Devices Sales by Countries (2015-2020)_x000D_
9.2.2 Asia Pacific Patient Temperature Management Devices Revenue by Countries (2015-2020)_x000D_
9.3 China Patient Temperature Management Devices Sales and Growth Rate (2015-2020)_x000D_
9.4 Japan Patient Temperature Management Devices Sales and Growth Rate (2015-2020)_x000D_
9.5 South Korea Patient Temperature Management Devices Sales and Growth Rate (2015-2020)_x000D_
9.6 India Patient Temperature Management Devices Sales and Growth Rate (2015-2020)_x000D_
9.7 Southeast Asia Patient Temperature Management Devices Sales and Growth Rate (2015-2020)_x000D_
9.8 Australia Patient Temperature Management Devices Sales and Growth Rate (2015-2020)_x000D_
_x000D_
10 Middle East and Africa Patient Temperature Management Devices Market Analysis by Countries_x000D_
10.1 The Influence of COVID-19 on Middle East and Africa Market_x000D_
10.2 Middle East and Africa Patient Temperature Management Devices Sales, Revenue and Market Share by Countries_x000D_
10.2.1 Middle East and Africa Patient Temperature Management Devices Sales by Countries (2015-2020)_x000D_
10.2.2 Middle East and Africa Patient Temperature Management Devices Revenue by Countries (2015-2020)_x000D_
10.3 Saudi Arabia Patient Temperature Management Devices Sales and Growth Rate (2015-2020)_x000D_
10.4 UAE Patient Temperature Management Devices Sales and Growth Rate (2015-2020)_x000D_
10.5 Egypt Patient Temperature Management Devices Sales and Growth Rate (2015-2020)_x000D_
10.6 Nigeria Patient Temperature Management Devices Sales and Growth Rate (2015-2020)_x000D_
10.7 South Africa Patient Temperature Management Devices Sales and Growth Rate (2015-2020)_x000D_
_x000D_
11 South America Patient Temperature Management Devices Market Analysis by Countries_x000D_
11.1 The Influence of COVID-19 on Middle East and Africa Market_x000D_
11.2 South America Patient Temperature Management Devices Sales, Revenue and Market Share by Countries_x000D_
11.2.1 South America Patient Temperature Management Devices Sales by Countries (2015-2020)_x000D_
11.2.2 South America Patient Temperature Management Devices Revenue by Countries (2015-2020)_x000D_
11.3 Brazil Patient Temperature Management Devices Sales and Growth Rate (2015-2020)_x000D_
11.4 Argentina Patient Temperature Management Devices Sales and Growth Rate (2015-2020)_x000D_
11.5 Columbia Patient Temperature Management Devices Sales and Growth Rate (2015-2020)_x000D_
11.6 Chile Patient Temperature Management Devices Sales and Growth Rate (2015-2020)_x000D_
_x000D_
12 Competitive Landscape_x000D_
12.1 Pintler Medical
12.1.1 Pintler Medical Basic Information
12.1.2 Patient Temperature Management Devices Product Introduction
12.1.3 Pintler Medical Production, Value, Price, Gross Margin 2015-2020
12.2 EMIT
12.2.1 EMIT Basic Information
12.2.2 Patient Temperature Management Devices Product Introduction
12.2.3 EMIT Production, Value, Price, Gross Margin 2015-2020
12.3 Geratherm Medical
12.3.1 Geratherm Medical Basic Information
12.3.2 Patient Temperature Management Devices Product Introduction
12.3.3 Geratherm Medical Production, Value, Price, Gross Margin 2015-2020
12.4 Enthermics Medical Systems
12.4.1 Enthermics Medical Systems Basic Information
12.4.2 Patient Temperature Management Devices Product Introduction
12.4.3 Enthermics Medical Systems Production, Value, Price, Gross Margin 2015-2020
12.5 Smiths Medical
12.5.1 Smiths Medical Basic Information
12.5.2 Patient Temperature Management Devices Product Introduction
12.5.3 Smiths Medical Production, Value, Price, Gross Margin 2015-2020
12.6 Healthcare
12.6.1 Healthcare Basic Information
12.6.2 Patient Temperature Management Devices Product Introduction
12.6.3 Healthcare Production, Value, Price, Gross Margin 2015-2020
12.7 3M Healthcare
12.7.1 3M Healthcare Basic Information
12.7.2 Patient Temperature Management Devices Product Introduction
12.7.3 3M Healthcare Production, Value, Price, Gross Margin 2015-2020
12.8 GE Healthcare
12.8.1 GE Healthcare Basic Information
12.8.2 Patient Temperature Management Devices Product Introduction
12.8.3 GE Healthcare Production, Value, Price, Gross Margin 2015-2020
12.9 Inditherm
12.9.1 Inditherm Basic Information
12.9.2 Patient Temperature Management Devices Product Introduction
12.9.3 Inditherm Production, Value, Price, Gross Margin 2015-2020
12.10 Stryker
12.10.1 Stryker Basic Information
12.10.2 Patient Temperature Management Devices Product Introduction
12.10.3 Stryker Production, Value, Price, Gross Margin 2015-2020
12.11 Augustine Temperature Management
12.11.1 Augustine Temperature Management Basic Information
12.11.2 Patient Temperature Management Devices Product Introduction
12.11.3 Augustine Temperature Management Production, Value, Price, Gross Margin 2015-2020
12.12 Mennen Medical Group
12.12.1 Mennen Medical Group Basic Information
12.12.2 Patient Temperature Management Devices Product Introduction
12.12.3 Mennen Medical Group Production, Value, Price, Gross Margin 2015-2020
12.13 Welkins
12.13.1 Welkins Basic Information
12.13.2 Patient Temperature Management Devices Product Introduction
12.13.3 Welkins Production, Value, Price, Gross Margin 2015-2020
12.14 Cincinnati Sub-Zero (CSZ) Products
12.14.1 Cincinnati Sub-Zero (CSZ) Products Basic Information
12.14.2 Patient Temperature Management Devices Product Introduction
12.14.3 Cincinnati Sub-Zero (CSZ) Products Production, Value, Price, Gross Margin 2015-2020
12.15 Moeck und Moeck
12.15.1 Moeck und Moeck Basic Information
12.15.2 Patient Temperature Management Devices Product Introduction
12.15.3 Moeck und Moeck Production, Value, Price, Gross Margin 2015-2020
12.16 Charter Kontron
12.16.1 Charter Kontron Basic Information
12.16.2 Patient Temperature Management Devices Product Introduction
12.16.3 Charter Kontron Production, Value, Price, Gross Margin 2015-2020
12.17 C. R. Bard
12.17.1 C. R. Bard Basic Information
12.17.2 Patient Temperature Management Devices Product Introduction
12.17.3 C. R. Bard Production, Value, Price, Gross Margin 2015-2020
12.18 The 37Company
12.18.1 The 37Company Basic Information
12.18.2 Patient Temperature Management Devices Product Introduction
12.18.3 The 37Company Production, Value, Price, Gross Margin 2015-2020
12.19 Belmont Instrument
12.19.1 Belmont Instrument Basic Information
12.19.2 Patient Temperature Management Devices Product Introduction
12.19.3 Belmont Instrument Production, Value, Price, Gross Margin 2015-2020
12.20 ZOLL Medical
12.20.1 ZOLL Medical Basic Information
12.20.2 Patient Temperature Management Devices Product Introduction
12.20.3 ZOLL Medical Production, Value, Price, Gross Margin 2015-2020
12.21 Medtronic (Medtronic acquired Covidien)
12.21.1 Medtronic (Medtronic acquired Covidien) Basic Information
12.21.2 Patient Temperature Management Devices Product Introduction
12.21.3 Medtronic (Medtronic acquired Covidien) Production, Value, Price, Gross Margin 2015-2020
12.22 Ecolab
12.22.1 Ecolab Basic Information
12.22.2 Patient Temperature Management Devices Product Introduction
12.22.3 Ecolab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Patient Temperature Management Devices Market Forecast_x000D_
14.1 Global Patient Temperature Management Devices Market Value &amp; Volume Forecast, by Type (2020-2025)_x000D_
14.1.1 Warming Devices Market Value and Volume Forecast (2020-2025)
14.1.2 Cooling Devices Market Value and Volume Forecast (2020-2025)
14.2 Global Patient Temperature Management Devices Market Value &amp; Volume Forecast, by Application (2020-2025)_x000D_
14.2.1 Surgery Market Value and Volume Forecast (2020-2025)
14.2.2 Cardiology Market Value and Volume Forecast (2020-2025)
14.2.3 Pediatrics Market Value and Volume Forecast (2020-2025)
14.2.4 Neurology Market Value and Volume Forecast (2020-2025)
14.2.5 Others Market Value and Volume Forecast (2020-2025)
14.3 Patient Temperature Management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</si>
  <si>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Patient Temperature Management Devices_x000D_
Table Product Specification of Patient Temperature Management Devices_x000D_
Table Patient Temperature Management Devices Key Market Segments_x000D_
Table Key Players Patient Temperature Management Devices Covered_x000D_
Figure Global Patient Temperature Management Devices Market Size, 2015 – 2025_x000D_
Table Different Types of Patient Temperature Management Devices_x000D_
Figure Global Patient Temperature Management Devices Value ($) Segment by Type from 2015-2020_x000D_
Figure Global Patient Temperature Management Devices Market Share by Types in 2019_x000D_
Table Different Applications of Patient Temperature Management Devices_x000D_
Figure Global Patient Temperature Management Devices Value ($) Segment by Applications from 2015-2020_x000D_
Figure Global Patient Temperature Management Devices Market Share by Applications in 2019_x000D_
Figure Global Patient Temperature Management Devices Market Share by Regions in 2019_x000D_
Figure North America Patient Temperature Management Devices Production Value ($) and Growth Rate (2015-2020)_x000D_
Figure Europe Patient Temperature Management Devices Production Value ($) and Growth Rate (2015-2020)_x000D_
Figure Asia Pacific Patient Temperature Management Devices Production Value ($) and Growth Rate (2015-2020)_x000D_
Figure Middle East and Africa Patient Temperature Management Devices Production Value ($) and Growth Rate (2015-2020)_x000D_
Figure South America Patient Temperature Management Devices Production Value ($) and Growth Rate (2015-2020)_x000D_
Table Global COVID-19 Status and Economic Overview_x000D_
Figure Global COVID-19 Status_x000D_
Figure COVID-19 Comparison of Major Countries_x000D_
Figure Industry Chain Analysis of Patient Temperature Management Devices_x000D_
Table Upstream Raw Material Suppliers of Patient Temperature Management Devices with Contact Information_x000D_
Table Major Players Headquarters, and Service Area of Patient Temperature Management Devices_x000D_
Figure Major Players Production Value Market Share of Patient Temperature Management Devices in 2019_x000D_
Table Major Players Patient Temperature Management Devices Product Types in 2019_x000D_
Figure Production Process of Patient Temperature Management Devices_x000D_
Figure Manufacturing Cost Structure of Patient Temperature Management Devices_x000D_
Figure Channel Status of Patient Temperature Management Devices_x000D_
Table Major Distributors of Patient Temperature Management Devices with Contact Information_x000D_
Table Major Downstream Buyers of Patient Temperature Management Devices with Contact Information_x000D_
Table Global Patient Temperature Management Devices Value ($) by Type (2015-2020)_x000D_
Table Global Patient Temperature Management Devices Value Share by Type (2015-2020)_x000D_
Figure Global Patient Temperature Management Devices Value Share by Type (2015-2020)_x000D_
Table Global Patient Temperature Management Devices Production by Type (2015-2020)_x000D_
Table Global Patient Temperature Management Devices Production Share by Type (2015-2020)_x000D_
Figure Global Patient Temperature Management Devices Production Share by Type (2015-2020)_x000D_
Figure Global Patient Temperature Management Devices Value ($) and Growth Rate of Warming Devices (2015-2020)
Figure Global Patient Temperature Management Devices Value ($) and Growth Rate of Cooling Devices (2015-2020)
Figure Global Patient Temperature Management Devices Price by Type (2015-2020)_x000D_
Figure Downstream Market Overview_x000D_
Table Global Patient Temperature Management Devices Consumption by Application (2015-2020)_x000D_
Table Global Patient Temperature Management Devices Consumption Market Share by Application (2015-2020)_x000D_
Figure Global Patient Temperature Management Devices Consumption Market Share by Application (2015-2020)_x000D_
Figure Global Patient Temperature Management Devices Consumption and Growth Rate of Surgery (2015-2020)
Figure Global Patient Temperature Management Devices Consumption and Growth Rate of Cardiology (2015-2020)
Figure Global Patient Temperature Management Devices Consumption and Growth Rate of Pediatrics (2015-2020)
Figure Global Patient Temperature Management Devices Consumption and Growth Rate of Neurology (2015-2020)
Figure Global Patient Temperature Management Devices Consumption and Growth Rate of Others (2015-2020)
Figure Global Patient Temperature Management Devices Sales and Growth Rate (2015-2020)_x000D_
Figure Global Patient Temperature Management Devices Revenue (M USD) and Growth (2015-2020)_x000D_
Table Global Patient Temperature Management Devices Sales by Regions (2015-2020)_x000D_
Table Global Patient Temperature Management Devices Sales Market Share by Regions (2015-2020)_x000D_
Table Global Patient Temperature Management Devices Revenue (M USD) by Regions (2015-2020)_x000D_
Table Global Patient Temperature Management Devices Revenue Market Share by Regions (2015-2020)_x000D_
Table Global Patient Temperature Management Devices Revenue Market Share by Regions in 2015_x000D_
Table Global Patient Temperature Management Devices Revenue Market Share by Regions in 2019_x000D_
Figure North America Patient Temperature Management Devices Sales and Growth Rate (2015-2020)_x000D_
Figure Europe Patient Temperature Management Devices Sales and Growth Rate (2015-2020)_x000D_
Figure Asia-Pacific Patient Temperature Management Devices Sales and Growth Rate (2015-2020)_x000D_
Figure Middle East and Africa Patient Temperature Management Devices Sales and Growth Rate (2015-2020)_x000D_
Figure South America Patient Temperature Management Devices Sales and Growth Rate (2015-2020)_x000D_
Figure North America COVID-19 Status_x000D_
Figure North America COVID-19 Confirmed Cases Major Distribution_x000D_
Figure North America Patient Temperature Management Devices Revenue (M USD) and Growth (2015-2020)_x000D_
Table North America Patient Temperature Management Devices Sales by Countries (2015-2020)_x000D_
Table North America Patient Temperature Management Devices Sales Market Share by Countries (2015-2020)_x000D_
Table North America Patient Temperature Management Devices Revenue (M USD) by Countries (2015-2020)_x000D_
Table North America Patient Temperature Management Devices Revenue Market Share by Countries (2015-2020)_x000D_
Figure United States Patient Temperature Management Devices Sales and Growth Rate (2015-2020)_x000D_
Figure Canada Patient Temperature Management Devices Sales and Growth Rate (2015-2020)_x000D_
Figure Mexico Patient Temperature Management Devices Sales and Growth (2015-2020)_x000D_
Figure Europe COVID-19 Status_x000D_
Figure Europe COVID-19 Confirmed Cases Major Distribution_x000D_
Figure Europe Patient Temperature Management Devices Revenue (M USD) and Growth (2015-2020)_x000D_
Table Europe Patient Temperature Management Devices Sales by Countries (2015-2020)_x000D_
Table Europe Patient Temperature Management Devices Sales Market Share by Countries (2015-2020)_x000D_
Table Europe Patient Temperature Management Devices Revenue (M USD) by Countries (2015-2020)_x000D_
Table Europe Patient Temperature Management Devices Revenue Market Share by Countries (2015-2020)_x000D_
Figure Germany Patient Temperature Management Devices Sales and Growth Rate (2015-2020)_x000D_
Figure UK Patient Temperature Management Devices Sales and Growth Rate (2015-2020)_x000D_
Figure France Patient Temperature Management Devices Sales and Growth (2015-2020)_x000D_
Figure Italy Patient Temperature Management Devices Sales and Growth (2015-2020)_x000D_
Figure Spain Patient Temperature Management Devices Sales and Growth (2015-2020)_x000D_
Figure Russia Patient Temperature Management Devices Sales and Growth (2015-2020)_x000D_
Figure Asia Pacific COVID-19 Status_x000D_
Figure Asia Pacific Patient Temperature Management Devices Revenue (M USD) and Growth (2015-2020)_x000D_
Table Asia Pacific Patient Temperature Management Devices Sales by Countries (2015-2020)_x000D_
Table Asia Pacific Patient Temperature Management Devices Sales Market Share by Countries (2015-2020)_x000D_
Table Asia Pacific Patient Temperature Management Devices Revenue (M USD) by Countries (2015-2020)_x000D_
Table Asia Pacific Patient Temperature Management Devices Revenue Market Share by Countries (2015-2020)_x000D_
Figure China Patient Temperature Management Devices Sales and Growth Rate (2015-2020)_x000D_
Figure Japan Patient Temperature Management Devices Sales and Growth Rate (2015-2020)_x000D_
Figure South Korea Patient Temperature Management Devices Sales and Growth (2015-2020)_x000D_
Figure India Patient Temperature Management Devices Sales and Growth (2015-2020)_x000D_
Figure Southeast Asia Patient Temperature Management Devices Sales and Growth (2015-2020)_x000D_
Figure Australia Patient Temperature Management Devices Sales and Growth (2015-2020)_x000D_
Figure Middle East Patient Temperature Management Devices Revenue (M USD) and Growth (2015-2020)_x000D_
Table Middle East Patient Temperature Management Devices Sales by Countries (2015-2020)_x000D_
Table Middle East and Africa Patient Temperature Management Devices Sales Market Share by Countries (2015-2020)_x000D_
Table Middle East and Africa Patient Temperature Management Devices Revenue (M USD) by Countries (2015-2020)_x000D_
Table Middle East and Africa Patient Temperature Management Devices Revenue Market Share by Countries (2015-2020)_x000D_
Figure Saudi Arabia Patient Temperature Management Devices Sales and Growth Rate (2015-2020)_x000D_
Figure UAE Patient Temperature Management Devices Sales and Growth Rate (2015-2020)_x000D_
Figure Egypt Patient Temperature Management Devices Sales and Growth (2015-2020)_x000D_
Figure Nigeria Patient Temperature Management Devices Sales and Growth (2015-2020)_x000D_
Figure South Africa Patient Temperature Management Devices Sales and Growth (2015-2020)_x000D_
Figure South America Patient Temperature Management Devices Revenue (M USD) and Growth (2015-2020)_x000D_
Table South America Patient Temperature Management Devices Sales by Countries (2015-2020)_x000D_
Table South America Patient Temperature Management Devices Sales Market Share by Countries (2015-2020)_x000D_
Table South America Patient Temperature Management Devices Revenue (M USD) by Countries (2015-2020)_x000D_
Table South America Patient Temperature Management Devices Revenue Market Share by Countries (2015-2020)_x000D_
Figure Brazil Patient Temperature Management Devices Sales and Growth Rate (2015-2020)_x000D_
Figure Argentina Patient Temperature Management Devices Sales and Growth Rate (2015-2020)_x000D_
Figure Columbia Patient Temperature Management Devices Sales and Growth (2015-2020)_x000D_
Figure Chile Patient Temperature Management Devices Sales and Growth (2015-2020)_x000D_
Figure Top 3 Market Share of Patient Temperature Management Devices Companies in 2019_x000D_
Figure Top 6 Market Share of Patient Temperature Management Devices Companies in 2019_x000D_
Table Major Players Production Value ($) Share (2015-2020)_x000D_
Table Pintler Medical Profile
Table Pintler Medical Product Introduction
Figure Pintler Medical Production and Growth Rate
Figure Pintler Medical Value ($) Market Share 2015-2020
Table EMIT Profile
Table EMIT Product Introduction
Figure EMIT Production and Growth Rate
Figure EMIT Value ($) Market Share 2015-2020
Table Geratherm Medical Profile
Table Geratherm Medical Product Introduction
Figure Geratherm Medical Production and Growth Rate
Figure Geratherm Medical Value ($) Market Share 2015-2020
Table Enthermics Medical Systems Profile
Table Enthermics Medical Systems Product Introduction
Figure Enthermics Medical Systems Production and Growth Rate
Figure Enthermics Medical Systems Value ($) Market Share 2015-2020
Table Smiths Medical Profile
Table Smiths Medical Product Introduction
Figure Smiths Medical Production and Growth Rate
Figure Smiths Medical Value ($) Market Share 2015-2020
Table Healthcare Profile
Table Healthcare Product Introduction
Figure Healthcare Production and Growth Rate
Figure Healthcare Value ($) Market Share 2015-2020
Table 3M Healthcare Profile
Table 3M Healthcare Product Introduction
Figure 3M Healthcare Production and Growth Rate
Figure 3M Healthcare Value ($) Market Share 2015-2020
Table GE Healthcare Profile
Table GE Healthcare Product Introduction
Figure GE Healthcare Production and Growth Rate
Figure GE Healthcare Value ($) Market Share 2015-2020
Table Inditherm Profile
Table Inditherm Product Introduction
Figure Inditherm Production and Growth Rate
Figure Inditherm Value ($) Market Share 2015-2020
Table Stryker Profile
Table Stryker Product Introduction
Figure Stryker Production and Growth Rate
Figure Stryker Value ($) Market Share 2015-2020
Table Augustine Temperature Management Profile
Table Augustine Temperature Management Product Introduction
Figure Augustine Temperature Management Production and Growth Rate
Figure Augustine Temperature Management Value ($) Market Share 2015-2020
Table Mennen Medical Group Profile
Table Mennen Medical Group Product Introduction
Figure Mennen Medical Group Production and Growth Rate
Figure Mennen Medical Group Value ($) Market Share 2015-2020
Table Welkins Profile
Table Welkins Product Introduction
Figure Welkins Production and Growth Rate
Figure Welkins Value ($) Market Share 2015-2020
Table Cincinnati Sub-Zero (CSZ) Products Profile
Table Cincinnati Sub-Zero (CSZ) Products Product Introduction
Figure Cincinnati Sub-Zero (CSZ) Products Production and Growth Rate
Figure Cincinnati Sub-Zero (CSZ) Products Value ($) Market Share 2015-2020
Table Moeck und Moeck Profile
Table Moeck und Moeck Product Introduction
Figure Moeck und Moeck Production and Growth Rate
Figure Moeck und Moeck Value ($) Market Share 2015-2020
Table Charter Kontron Profile
Table Charter Kontron Product Introduction
Figure Charter Kontron Production and Growth Rate
Figure Charter Kontron Value ($) Market Share 2015-2020
Table C. R. Bard Profile
Table C. R. Bard Product Introduction
Figure C. R. Bard Production and Growth Rate
Figure C. R. Bard Value ($) Market Share 2015-2020
Table The 37Company Profile
Table The 37Company Product Introduction
Figure The 37Company Production and Growth Rate
Figure The 37Company Value ($) Market Share 2015-2020
Table Belmont Instrument Profile
Table Belmont Instrument Product Introduction
Figure Belmont Instrument Production and Growth Rate
Figure Belmont Instrument Value ($) Market Share 2015-2020
Table ZOLL Medical Profile
Table ZOLL Medical Product Introduction
Figure ZOLL Medical Production and Growth Rate
Figure ZOLL Medical Value ($) Market Share 2015-2020
Table Medtronic (Medtronic acquired Covidien) Profile
Table Medtronic (Medtronic acquired Covidien) Product Introduction
Figure Medtronic (Medtronic acquired Covidien) Production and Growth Rate
Figure Medtronic (Medtronic acquired Covidien) Value ($) Market Share 2015-2020
Table Ecolab Profile
Table Ecolab Product Introduction
Figure Ecolab Production and Growth Rate
Figure Ecolab Value ($) Market Share 2015-2020
Table Market Driving Factors of Patient Temperature Management Devices_x000D_
Table Merger, Acquisition and New Investment_x000D_
Table Global Patient Temperature Management Devices Market Value ($) Forecast, by Type_x000D_
Table Global Patient Temperature Management Devices Market Volume Forecast, by Type_x000D_
Figure Global Patient Temperature Management Devices Market Value ($) and Growth Rate Forecast of Warming Devices (2020-2025)
Figure Global Patient Temperature Management Devices Market Volume ($) and Growth Rate Forecast of Warming Devices (2020-2025)
Figure Global Patient Temperature Management Devices Market Value ($) and Growth Rate Forecast of Cooling Devices (2020-2025)
Figure Global Patient Temperature Management Devices Market Volume ($) and Growth Rate Forecast of Cooling Devices (2020-2025)
Table Global Market Value ($) Forecast by Application (2020-2025)_x000D_
Table Global Market Volume Forecast by Application (2020-2025)_x000D_
Figure Market Value ($) and Growth Rate Forecast of Surgery (2020-2025)
Figure Market Volume and Growth Rate Forecast of Surgery (2020-2025)
Figure Market Value ($) and Growth Rate Forecast of Cardiology (2020-2025)
Figure Market Volume and Growth Rate Forecast of Cardiology (2020-2025)
Figure Market Value ($) and Growth Rate Forecast of Pediatrics (2020-2025)
Figure Market Volume and Growth Rate Forecast of Pediatrics (2020-2025)
Figure Market Value ($) and Growth Rate Forecast of Neurology (2020-2025)
Figure Market Volume and Growth Rate Forecast of Neurology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</si>
  <si>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Patient Temperature Management Devices Industry Market Report Opportunities and Competitive Landscape</t>
  </si>
  <si>
    <t>COVID-19 Outbreak-Global Mobile Satellite Services (MSS) Industry Market Report-Development Trends, Threats, Opportunities and Competitive Landscape in 2020</t>
  </si>
  <si>
    <t>Mobile satellite services (MSS) refers to networks of communications satellites intended for use with mobile and portable wireless telephones._x000D_
The Mobile Satellite Services (MSS)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Satellite Services (MSS) industry. _x000D_
Chapter 3.7 covers the analysis of the impact of COVID-19 from the perspective of the industry chain. _x000D_
In addition, chapters 7-11 consider the impact of COVID-19 on the regional economy._x000D_
_x000D_
&lt;b&gt;The Mobile Satellite Services (MSS) market can be split based on product types, major applications, and important countries as follows:&lt;/b&gt;_x000D_
_x000D_
&lt;b&gt;Key players in the global Mobile Satellite Services (MSS) market covered in Chapter 12:&lt;/b&gt;_x000D_
Tesacom
Inmarsat Inc
GlobalStar Corporation
Iridium Communications, Inc
Thuraya Telecommunications Company
Telstra Corporation Ltd
Intelsat, S.A.
ORBCOMM, Inc
Ericsson AB
ViaSat Inc.
Singtel Satellite
Echostar Corporation
_x000D_
&lt;b&gt;In Chapter 4 and 14.1, on the basis of types, the Mobile Satellite Services (MSS) market from 2015 to 2025 is primarily split into:&lt;/b&gt;_x000D_
Video Service
Data Service
Voice Service
_x000D_
&lt;b&gt;In Chapter 5 and 14.2, on the basis of applications, the Mobile Satellite Services (MSS) market from 2015 to 2025 covers:&lt;/b&gt;_x000D_
Land
Air
Maritime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</si>
  <si>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Satellite Services (MSS) Introduction and Market Overview_x000D_
1.1 Objectives of the Study_x000D_
1.2 Overview of Mobile Satellite Services (MSS)_x000D_
1.3 Scope of The Study_x000D_
1.3.1 Key Market Segments_x000D_
1.3.2 Players Covered_x000D_
1.3.3 COVID-19's impact on the Mobile Satellite Services (MSS) industry_x000D_
1.4 Methodology of The Study_x000D_
1.5 Research Data Source_x000D_
_x000D_
2 Executive Summary_x000D_
2.1 Market Overview_x000D_
2.1.1 Global Mobile Satellite Services (MSS) Market Size, 2015 – 2020_x000D_
2.1.2 Global Mobile Satellite Services (MSS) Market Size by Type, 2015 – 2020_x000D_
2.1.3 Global Mobile Satellite Services (MSS) Market Size by Application, 2015 – 2020_x000D_
2.1.4 Global Mobile Satellite Services (MSS) Market Size by Region, 2015 - 2025_x000D_
2.2 Business Environment Analysis_x000D_
2.2.1 Global COVID-19 Status and Economic Overview_x000D_
2.2.2 Influence of COVID-19 Outbreak on Mobile Satellite Services (MSS) Industry Development_x000D_
_x000D_
3 Industry Chain Analysis_x000D_
3.1 Upstream Raw Material Suppliers of Mobile Satellite Services (MSS) Analysis_x000D_
3.2 Major Players of Mobile Satellite Services (MSS)_x000D_
3.3 Mobile Satellite Services (MSS) Manufacturing Cost Structure Analysis_x000D_
3.3.1 Production Process Analysis_x000D_
3.3.2 Manufacturing Cost Structure of Mobile Satellite Services (MSS)_x000D_
3.3.3 Labor Cost of Mobile Satellite Services (MSS)_x000D_
3.4 Market Distributors of Mobile Satellite Services (MSS)_x000D_
3.5 Major Downstream Buyers of Mobile Satellite Services (MSS) Analysis_x000D_
3.6 The Impact of Covid-19 From the Perspective of Industry Chain_x000D_
3.7 Regional Import and Export Controls Will Exist for a Long Time_x000D_
3.8 Continued downward PMI Spreads Globally_x000D_
_x000D_
4 Global Mobile Satellite Services (MSS) Market, by Type_x000D_
4.1 Global Mobile Satellite Services (MSS) Value and Market Share by Type (2015-2020)_x000D_
4.2 Global Mobile Satellite Services (MSS) Production and Market Share by Type (2015-2020)_x000D_
4.3 Global Mobile Satellite Services (MSS) Value and Growth Rate by Type (2015-2020)_x000D_
4.3.1 Global Mobile Satellite Services (MSS) Value and Growth Rate of Video Service
4.3.2 Global Mobile Satellite Services (MSS) Value and Growth Rate of Data Service
4.3.3 Global Mobile Satellite Services (MSS) Value and Growth Rate of Voice Service
4.4 Global Mobile Satellite Services (MSS) Price Analysis by Type (2015-2020)_x000D_
_x000D_
5 Mobile Satellite Services (MSS) Market, by Application_x000D_
5.1 Downstream Market Overview_x000D_
5.2 Global Mobile Satellite Services (MSS) Consumption and Market Share by Application (2015-2020)_x000D_
5.3 Global Mobile Satellite Services (MSS) Consumption and Growth Rate by Application (2015-2020)_x000D_
5.3.1 Global Mobile Satellite Services (MSS) Consumption and Growth Rate of Land (2015-2020)
5.3.2 Global Mobile Satellite Services (MSS) Consumption and Growth Rate of Air (2015-2020)
5.3.3 Global Mobile Satellite Services (MSS) Consumption and Growth Rate of Maritime (2015-2020)
_x000D_
6 Global Mobile Satellite Services (MSS) Market Analysis by Regions_x000D_
6.1 Global Mobile Satellite Services (MSS) Sales, Revenue and Market Share by Regions_x000D_
6.1.1 Global Mobile Satellite Services (MSS) Sales by Regions (2015-2020)_x000D_
6.1.2 Global Mobile Satellite Services (MSS) Revenue by Regions (2015-2020)_x000D_
6.2 North America Mobile Satellite Services (MSS) Sales and Growth Rate (2015-2020)_x000D_
6.3 Europe Mobile Satellite Services (MSS) Sales and Growth Rate (2015-2020)_x000D_
6.4 Asia-Pacific Mobile Satellite Services (MSS) Sales and Growth Rate (2015-2020)_x000D_
6.5 Middle East and Africa Mobile Satellite Services (MSS) Sales and Growth Rate (2015-2020)_x000D_
6.6 South America Mobile Satellite Services (MSS) Sales and Growth Rate (2015-2020)_x000D_
_x000D_
7 North America Mobile Satellite Services (MSS) Market Analysis by Countries_x000D_
7.1 The Influence of COVID-19 on North America Market_x000D_
7.2 North America Mobile Satellite Services (MSS) Sales, Revenue and Market Share by Countries_x000D_
7.2.1 North America Mobile Satellite Services (MSS) Sales by Countries (2015-2020)_x000D_
7.2.2 North America Mobile Satellite Services (MSS) Revenue by Countries (2015-2020)_x000D_
7.3 United States Mobile Satellite Services (MSS) Sales and Growth Rate (2015-2020)_x000D_
7.4 Canada Mobile Satellite Services (MSS) Sales and Growth Rate (2015-2020)_x000D_
7.5 Mexico Mobile Satellite Services (MSS) Sales and Growth Rate (2015-2020)_x000D_
_x000D_
8 Europe Mobile Satellite Services (MSS) Market Analysis by Countries_x000D_
8.1 The Influence of COVID-19 on Europe Market_x000D_
8.2 Europe Mobile Satellite Services (MSS) Sales, Revenue and Market Share by Countries_x000D_
8.2.1 Europe Mobile Satellite Services (MSS) Sales by Countries (2015-2020)_x000D_
8.2.2 Europe Mobile Satellite Services (MSS) Revenue by Countries (2015-2020)_x000D_
8.3 Germany Mobile Satellite Services (MSS) Sales and Growth Rate (2015-2020)_x000D_
8.4 UK Mobile Satellite Services (MSS) Sales and Growth Rate (2015-2020)_x000D_
8.5 France Mobile Satellite Services (MSS) Sales and Growth Rate (2015-2020)_x000D_
8.6 Italy Mobile Satellite Services (MSS) Sales and Growth Rate (2015-2020)_x000D_
8.7 Spain Mobile Satellite Services (MSS) Sales and Growth Rate (2015-2020)_x000D_
8.8 Russia Mobile Satellite Services (MSS) Sales and Growth Rate (2015-2020)_x000D_
_x000D_
9 Asia Pacific Mobile Satellite Services (MSS) Market Analysis by Countries_x000D_
9.1 The Influence of COVID-19 on Asia Pacific Market_x000D_
9.2 Asia Pacific Mobile Satellite Services (MSS) Sales, Revenue and Market Share by Countries_x000D_
9.2.1 Asia Pacific Mobile Satellite Services (MSS) Sales by Countries (2015-2020)_x000D_
9.2.2 Asia Pacific Mobile Satellite Services (MSS) Revenue by Countries (2015-2020)_x000D_
9.3 China Mobile Satellite Services (MSS) Sales and Growth Rate (2015-2020)_x000D_
9.4 Japan Mobile Satellite Services (MSS) Sales and Growth Rate (2015-2020)_x000D_
9.5 South Korea Mobile Satellite Services (MSS) Sales and Growth Rate (2015-2020)_x000D_
9.6 India Mobile Satellite Services (MSS) Sales and Growth Rate (2015-2020)_x000D_
9.7 Southeast Asia Mobile Satellite Services (MSS) Sales and Growth Rate (2015-2020)_x000D_
9.8 Australia Mobile Satellite Services (MSS) Sales and Growth Rate (2015-2020)_x000D_
_x000D_
10 Middle East and Africa Mobile Satellite Services (MSS) Market Analysis by Countries_x000D_
10.1 The Influence of COVID-19 on Middle East and Africa Market_x000D_
10.2 Middle East and Africa Mobile Satellite Services (MSS) Sales, Revenue and Market Share by Countries_x000D_
10.2.1 Middle East and Africa Mobile Satellite Services (MSS) Sales by Countries (2015-2020)_x000D_
10.2.2 Middle East and Africa Mobile Satellite Services (MSS) Revenue by Countries (2015-2020)_x000D_
10.3 Saudi Arabia Mobile Satellite Services (MSS) Sales and Growth Rate (2015-2020)_x000D_
10.4 UAE Mobile Satellite Services (MSS) Sales and Growth Rate (2015-2020)_x000D_
10.5 Egypt Mobile Satellite Services (MSS) Sales and Growth Rate (2015-2020)_x000D_
10.6 Nigeria Mobile Satellite Services (MSS) Sales and Growth Rate (2015-2020)_x000D_
10.7 South Africa Mobile Satellite Services (MSS) Sales and Growth Rate (2015-2020)_x000D_
_x000D_
11 South America Mobile Satellite Services (MSS) Market Analysis by Countries_x000D_
11.1 The Influence of COVID-19 on Middle East and Africa Market_x000D_
11.2 South America Mobile Satellite Services (MSS) Sales, Revenue and Market Share by Countries_x000D_
11.2.1 South America Mobile Satellite Services (MSS) Sales by Countries (2015-2020)_x000D_
11.2.2 South America Mobile Satellite Services (MSS) Revenue by Countries (2015-2020)_x000D_
11.3 Brazil Mobile Satellite Services (MSS) Sales and Growth Rate (2015-2020)_x000D_
11.4 Argentina Mobile Satellite Services (MSS) Sales and Growth Rate (2015-2020)_x000D_
11.5 Columbia Mobile Satellite Services (MSS) Sales and Growth Rate (2015-2020)_x000D_
11.6 Chile Mobile Satellite Services (MSS) Sales and Growth Rate (2015-2020)_x000D_
_x000D_
12 Competitive Landscape_x000D_
12.1 Tesacom
12.1.1 Tesacom Basic Information
12.1.2 Mobile Satellite Services (MSS) Product Introduction
12.1.3 Tesacom Production, Value, Price, Gross Margin 2015-2020
12.2 Inmarsat Inc
12.2.1 Inmarsat Inc Basic Information
12.2.2 Mobile Satellite Services (MSS) Product Introduction
12.2.3 Inmarsat Inc Production, Value, Price, Gross Margin 2015-2020
12.3 GlobalStar Corporation
12.3.1 GlobalStar Corporation Basic Information
12.3.2 Mobile Satellite Services (MSS) Product Introduction
12.3.3 GlobalStar Corporation Production, Value, Price, Gross Margin 2015-2020
12.4 Iridium Communications, Inc
12.4.1 Iridium Communications, Inc Basic Information
12.4.2 Mobile Satellite Services (MSS) Product Introduction
12.4.3 Iridium Communications, Inc Production, Value, Price, Gross Margin 2015-2020
12.5 Thuraya Telecommunications Company
12.5.1 Thuraya Telecommunications Company Basic Information
12.5.2 Mobile Satellite Services (MSS) Product Introduction
12.5.3 Thuraya Telecommunications Company Production, Value, Price, Gross Margin 2015-2020
12.6 Telstra Corporation Ltd
12.6.1 Telstra Corporation Ltd Basic Information
12.6.2 Mobile Satellite Services (MSS) Product Introduction
12.6.3 Telstra Corporation Ltd Production, Value, Price, Gross Margin 2015-2020
12.7 Intelsat, S.A.
12.7.1 Intelsat, S.A. Basic Information
12.7.2 Mobile Satellite Services (MSS) Product Introduction
12.7.3 Intelsat, S.A. Production, Value, Price, Gross Margin 2015-2020
12.8 ORBCOMM, Inc
12.8.1 ORBCOMM, Inc Basic Information
12.8.2 Mobile Satellite Services (MSS) Product Introduction
12.8.3 ORBCOMM, Inc Production, Value, Price, Gross Margin 2015-2020
12.9 Ericsson AB
12.9.1 Ericsson AB Basic Information
12.9.2 Mobile Satellite Services (MSS) Product Introduction
12.9.3 Ericsson AB Production, Value, Price, Gross Margin 2015-2020
12.10 ViaSat Inc.
12.10.1 ViaSat Inc. Basic Information
12.10.2 Mobile Satellite Services (MSS) Product Introduction
12.10.3 ViaSat Inc. Production, Value, Price, Gross Margin 2015-2020
12.11 Singtel Satellite
12.11.1 Singtel Satellite Basic Information
12.11.2 Mobile Satellite Services (MSS) Product Introduction
12.11.3 Singtel Satellite Production, Value, Price, Gross Margin 2015-2020
12.12 Echostar Corporation
12.12.1 Echostar Corporation Basic Information
12.12.2 Mobile Satellite Services (MSS) Product Introduction
12.12.3 Echostar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Satellite Services (MSS) Market Forecast_x000D_
14.1 Global Mobile Satellite Services (MSS) Market Value &amp; Volume Forecast, by Type (2020-2025)_x000D_
14.1.1 Video Service Market Value and Volume Forecast (2020-2025)
14.1.2 Data Service Market Value and Volume Forecast (2020-2025)
14.1.3 Voice Service Market Value and Volume Forecast (2020-2025)
14.2 Global Mobile Satellite Services (MSS) Market Value &amp; Volume Forecast, by Application (2020-2025)_x000D_
14.2.1 Land Market Value and Volume Forecast (2020-2025)
14.2.2 Air Market Value and Volume Forecast (2020-2025)
14.2.3 Maritime Market Value and Volume Forecast (2020-2025)
14.3 Mobile Satellite Services (MSS)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</si>
  <si>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Satellite Services (MSS)_x000D_
Table Product Specification of Mobile Satellite Services (MSS)_x000D_
Table Mobile Satellite Services (MSS) Key Market Segments_x000D_
Table Key Players Mobile Satellite Services (MSS) Covered_x000D_
Figure Global Mobile Satellite Services (MSS) Market Size, 2015 – 2025_x000D_
Table Different Types of Mobile Satellite Services (MSS)_x000D_
Figure Global Mobile Satellite Services (MSS) Value ($) Segment by Type from 2015-2020_x000D_
Figure Global Mobile Satellite Services (MSS) Market Share by Types in 2019_x000D_
Table Different Applications of Mobile Satellite Services (MSS)_x000D_
Figure Global Mobile Satellite Services (MSS) Value ($) Segment by Applications from 2015-2020_x000D_
Figure Global Mobile Satellite Services (MSS) Market Share by Applications in 2019_x000D_
Figure Global Mobile Satellite Services (MSS) Market Share by Regions in 2019_x000D_
Figure North America Mobile Satellite Services (MSS) Production Value ($) and Growth Rate (2015-2020)_x000D_
Figure Europe Mobile Satellite Services (MSS) Production Value ($) and Growth Rate (2015-2020)_x000D_
Figure Asia Pacific Mobile Satellite Services (MSS) Production Value ($) and Growth Rate (2015-2020)_x000D_
Figure Middle East and Africa Mobile Satellite Services (MSS) Production Value ($) and Growth Rate (2015-2020)_x000D_
Figure South America Mobile Satellite Services (MSS) Production Value ($) and Growth Rate (2015-2020)_x000D_
Table Global COVID-19 Status and Economic Overview_x000D_
Figure Global COVID-19 Status_x000D_
Figure COVID-19 Comparison of Major Countries_x000D_
Figure Industry Chain Analysis of Mobile Satellite Services (MSS)_x000D_
Table Upstream Raw Material Suppliers of Mobile Satellite Services (MSS) with Contact Information_x000D_
Table Major Players Headquarters, and Service Area of Mobile Satellite Services (MSS)_x000D_
Figure Major Players Production Value Market Share of Mobile Satellite Services (MSS) in 2019_x000D_
Table Major Players Mobile Satellite Services (MSS) Product Types in 2019_x000D_
Figure Production Process of Mobile Satellite Services (MSS)_x000D_
Figure Manufacturing Cost Structure of Mobile Satellite Services (MSS)_x000D_
Figure Channel Status of Mobile Satellite Services (MSS)_x000D_
Table Major Distributors of Mobile Satellite Services (MSS) with Contact Information_x000D_
Table Major Downstream Buyers of Mobile Satellite Services (MSS) with Contact Information_x000D_
Table Global Mobile Satellite Services (MSS) Value ($) by Type (2015-2020)_x000D_
Table Global Mobile Satellite Services (MSS) Value Share by Type (2015-2020)_x000D_
Figure Global Mobile Satellite Services (MSS) Value Share by Type (2015-2020)_x000D_
Table Global Mobile Satellite Services (MSS) Production by Type (2015-2020)_x000D_
Table Global Mobile Satellite Services (MSS) Production Share by Type (2015-2020)_x000D_
Figure Global Mobile Satellite Services (MSS) Production Share by Type (2015-2020)_x000D_
Figure Global Mobile Satellite Services (MSS) Value ($) and Growth Rate of Video Service (2015-2020)
Figure Global Mobile Satellite Services (MSS) Value ($) and Growth Rate of Data Service (2015-2020)
Figure Global Mobile Satellite Services (MSS) Value ($) and Growth Rate of Voice Service (2015-2020)
Figure Global Mobile Satellite Services (MSS) Price by Type (2015-2020)_x000D_
Figure Downstream Market Overview_x000D_
Table Global Mobile Satellite Services (MSS) Consumption by Application (2015-2020)_x000D_
Table Global Mobile Satellite Services (MSS) Consumption Market Share by Application (2015-2020)_x000D_
Figure Global Mobile Satellite Services (MSS) Consumption Market Share by Application (2015-2020)_x000D_
Figure Global Mobile Satellite Services (MSS) Consumption and Growth Rate of Land (2015-2020)
Figure Global Mobile Satellite Services (MSS) Consumption and Growth Rate of Air (2015-2020)
Figure Global Mobile Satellite Services (MSS) Consumption and Growth Rate of Maritime (2015-2020)
Figure Global Mobile Satellite Services (MSS) Sales and Growth Rate (2015-2020)_x000D_
Figure Global Mobile Satellite Services (MSS) Revenue (M USD) and Growth (2015-2020)_x000D_
Table Global Mobile Satellite Services (MSS) Sales by Regions (2015-2020)_x000D_
Table Global Mobile Satellite Services (MSS) Sales Market Share by Regions (2015-2020)_x000D_
Table Global Mobile Satellite Services (MSS) Revenue (M USD) by Regions (2015-2020)_x000D_
Table Global Mobile Satellite Services (MSS) Revenue Market Share by Regions (2015-2020)_x000D_
Table Global Mobile Satellite Services (MSS) Revenue Market Share by Regions in 2015_x000D_
Table Global Mobile Satellite Services (MSS) Revenue Market Share by Regions in 2019_x000D_
Figure North America Mobile Satellite Services (MSS) Sales and Growth Rate (2015-2020)_x000D_
Figure Europe Mobile Satellite Services (MSS) Sales and Growth Rate (2015-2020)_x000D_
Figure Asia-Pacific Mobile Satellite Services (MSS) Sales and Growth Rate (2015-2020)_x000D_
Figure Middle East and Africa Mobile Satellite Services (MSS) Sales and Growth Rate (2015-2020)_x000D_
Figure South America Mobile Satellite Services (MSS) Sales and Growth Rate (2015-2020)_x000D_
Figure North America COVID-19 Status_x000D_
Figure North America COVID-19 Confirmed Cases Major Distribution_x000D_
Figure North America Mobile Satellite Services (MSS) Revenue (M USD) and Growth (2015-2020)_x000D_
Table North America Mobile Satellite Services (MSS) Sales by Countries (2015-2020)_x000D_
Table North America Mobile Satellite Services (MSS) Sales Market Share by Countries (2015-2020)_x000D_
Table North America Mobile Satellite Services (MSS) Revenue (M USD) by Countries (2015-2020)_x000D_
Table North America Mobile Satellite Services (MSS) Revenue Market Share by Countries (2015-2020)_x000D_
Figure United States Mobile Satellite Services (MSS) Sales and Growth Rate (2015-2020)_x000D_
Figure Canada Mobile Satellite Services (MSS) Sales and Growth Rate (2015-2020)_x000D_
Figure Mexico Mobile Satellite Services (MSS) Sales and Growth (2015-2020)_x000D_
Figure Europe COVID-19 Status_x000D_
Figure Europe COVID-19 Confirmed Cases Major Distribution_x000D_
Figure Europe Mobile Satellite Services (MSS) Revenue (M USD) and Growth (2015-2020)_x000D_
Table Europe Mobile Satellite Services (MSS) Sales by Countries (2015-2020)_x000D_
Table Europe Mobile Satellite Services (MSS) Sales Market Share by Countries (2015-2020)_x000D_
Table Europe Mobile Satellite Services (MSS) Revenue (M USD) by Countries (2015-2020)_x000D_
Table Europe Mobile Satellite Services (MSS) Revenue Market Share by Countries (2015-2020)_x000D_
Figure Germany Mobile Satellite Services (MSS) Sales and Growth Rate (2015-2020)_x000D_
Figure UK Mobile Satellite Services (MSS) Sales and Growth Rate (2015-2020)_x000D_
Figure France Mobile Satellite Services (MSS) Sales and Growth (2015-2020)_x000D_
Figure Italy Mobile Satellite Services (MSS) Sales and Growth (2015-2020)_x000D_
Figure Spain Mobile Satellite Services (MSS) Sales and Growth (2015-2020)_x000D_
Figure Russia Mobile Satellite Services (MSS) Sales and Growth (2015-2020)_x000D_
Figure Asia Pacific COVID-19 Status_x000D_
Figure Asia Pacific Mobile Satellite Services (MSS) Revenue (M USD) and Growth (2015-2020)_x000D_
Table Asia Pacific Mobile Satellite Services (MSS) Sales by Countries (2015-2020)_x000D_
Table Asia Pacific Mobile Satellite Services (MSS) Sales Market Share by Countries (2015-2020)_x000D_
Table Asia Pacific Mobile Satellite Services (MSS) Revenue (M USD) by Countries (2015-2020)_x000D_
Table Asia Pacific Mobile Satellite Services (MSS) Revenue Market Share by Countries (2015-2020)_x000D_
Figure China Mobile Satellite Services (MSS) Sales and Growth Rate (2015-2020)_x000D_
Figure Japan Mobile Satellite Services (MSS) Sales and Growth Rate (2015-2020)_x000D_
Figure South Korea Mobile Satellite Services (MSS) Sales and Growth (2015-2020)_x000D_
Figure India Mobile Satellite Services (MSS) Sales and Growth (2015-2020)_x000D_
Figure Southeast Asia Mobile Satellite Services (MSS) Sales and Growth (2015-2020)_x000D_
Figure Australia Mobile Satellite Services (MSS) Sales and Growth (2015-2020)_x000D_
Figure Middle East Mobile Satellite Services (MSS) Revenue (M USD) and Growth (2015-2020)_x000D_
Table Middle East Mobile Satellite Services (MSS) Sales by Countries (2015-2020)_x000D_
Table Middle East and Africa Mobile Satellite Services (MSS) Sales Market Share by Countries (2015-2020)_x000D_
Table Middle East and Africa Mobile Satellite Services (MSS) Revenue (M USD) by Countries (2015-2020)_x000D_
Table Middle East and Africa Mobile Satellite Services (MSS) Revenue Market Share by Countries (2015-2020)_x000D_
Figure Saudi Arabia Mobile Satellite Services (MSS) Sales and Growth Rate (2015-2020)_x000D_
Figure UAE Mobile Satellite Services (MSS) Sales and Growth Rate (2015-2020)_x000D_
Figure Egypt Mobile Satellite Services (MSS) Sales and Growth (2015-2020)_x000D_
Figure Nigeria Mobile Satellite Services (MSS) Sales and Growth (2015-2020)_x000D_
Figure South Africa Mobile Satellite Services (MSS) Sales and Growth (2015-2020)_x000D_
Figure South America Mobile Satellite Services (MSS) Revenue (M USD) and Growth (2015-2020)_x000D_
Table South America Mobile Satellite Services (MSS) Sales by Countries (2015-2020)_x000D_
Table South America Mobile Satellite Services (MSS) Sales Market Share by Countries (2015-2020)_x000D_
Table South America Mobile Satellite Services (MSS) Revenue (M USD) by Countries (2015-2020)_x000D_
Table South America Mobile Satellite Services (MSS) Revenue Market Share by Countries (2015-2020)_x000D_
Figure Brazil Mobile Satellite Services (MSS) Sales and Growth Rate (2015-2020)_x000D_
Figure Argentina Mobile Satellite Services (MSS) Sales and Growth Rate (2015-2020)_x000D_
Figure Columbia Mobile Satellite Services (MSS) Sales and Growth (2015-2020)_x000D_
Figure Chile Mobile Satellite Services (MSS) Sales and Growth (2015-2020)_x000D_
Figure Top 3 Market Share of Mobile Satellite Services (MSS) Companies in 2019_x000D_
Figure Top 6 Market Share of Mobile Satellite Services (MSS) Companies in 2019_x000D_
Table Major Players Production Value ($) Share (2015-2020)_x000D_
Table Tesacom Profile
Table Tesacom Product Introduction
Figure Tesacom Production and Growth Rate
Figure Tesacom Value ($) Market Share 2015-2020
Table Inmarsat Inc Profile
Table Inmarsat Inc Product Introduction
Figure Inmarsat Inc Production and Growth Rate
Figure Inmarsat Inc Value ($) Market Share 2015-2020
Table GlobalStar Corporation Profile
Table GlobalStar Corporation Product Introduction
Figure GlobalStar Corporation Production and Growth Rate
Figure GlobalStar Corporation Value ($) Market Share 2015-2020
Table Iridium Communications, Inc Profile
Table Iridium Communications, Inc Product Introduction
Figure Iridium Communications, Inc Production and Growth Rate
Figure Iridium Communications, Inc Value ($) Market Share 2015-2020
Table Thuraya Telecommunications Company Profile
Table Thuraya Telecommunications Company Product Introduction
Figure Thuraya Telecommunications Company Production and Growth Rate
Figure Thuraya Telecommunications Company Value ($) Market Share 2015-2020
Table Telstra Corporation Ltd Profile
Table Telstra Corporation Ltd Product Introduction
Figure Telstra Corporation Ltd Production and Growth Rate
Figure Telstra Corporation Ltd Value ($) Market Share 2015-2020
Table Intelsat, S.A. Profile
Table Intelsat, S.A. Product Introduction
Figure Intelsat, S.A. Production and Growth Rate
Figure Intelsat, S.A. Value ($) Market Share 2015-2020
Table ORBCOMM, Inc Profile
Table ORBCOMM, Inc Product Introduction
Figure ORBCOMM, Inc Production and Growth Rate
Figure ORBCOMM, Inc Value ($) Market Share 2015-2020
Table Ericsson AB Profile
Table Ericsson AB Product Introduction
Figure Ericsson AB Production and Growth Rate
Figure Ericsson AB Value ($) Market Share 2015-2020
Table ViaSat Inc. Profile
Table ViaSat Inc. Product Introduction
Figure ViaSat Inc. Production and Growth Rate
Figure ViaSat Inc. Value ($) Market Share 2015-2020
Table Singtel Satellite Profile
Table Singtel Satellite Product Introduction
Figure Singtel Satellite Production and Growth Rate
Figure Singtel Satellite Value ($) Market Share 2015-2020
Table Echostar Corporation Profile
Table Echostar Corporation Product Introduction
Figure Echostar Corporation Production and Growth Rate
Figure Echostar Corporation Value ($) Market Share 2015-2020
Table Market Driving Factors of Mobile Satellite Services (MSS)_x000D_
Table Merger, Acquisition and New Investment_x000D_
Table Global Mobile Satellite Services (MSS) Market Value ($) Forecast, by Type_x000D_
Table Global Mobile Satellite Services (MSS) Market Volume Forecast, by Type_x000D_
Figure Global Mobile Satellite Services (MSS) Market Value ($) and Growth Rate Forecast of Video Service (2020-2025)
Figure Global Mobile Satellite Services (MSS) Market Volume ($) and Growth Rate Forecast of Video Service (2020-2025)
Figure Global Mobile Satellite Services (MSS) Market Value ($) and Growth Rate Forecast of Data Service (2020-2025)
Figure Global Mobile Satellite Services (MSS) Market Volume ($) and Growth Rate Forecast of Data Service (2020-2025)
Figure Global Mobile Satellite Services (MSS) Market Value ($) and Growth Rate Forecast of Voice Service (2020-2025)
Figure Global Mobile Satellite Services (MSS) Market Volume ($) and Growth Rate Forecast of Voice Service (2020-2025)
Table Global Market Value ($) Forecast by Application (2020-2025)_x000D_
Table Global Market Volume Forecast by Application (2020-2025)_x000D_
Figure Market Value ($) and Growth Rate Forecast of Land (2020-2025)
Figure Market Volume and Growth Rate Forecast of Land (2020-2025)
Figure Market Value ($) and Growth Rate Forecast of Air (2020-2025)
Figure Market Volume and Growth Rate Forecast of Air (2020-2025)
Figure Market Value ($) and Growth Rate Forecast of Maritime (2020-2025)
Figure Market Volume and Growth Rate Forecast of Maritime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</si>
  <si>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Satellite Services (MSS) Industry Market Report Opportunities and Competitive Landscape</t>
  </si>
  <si>
    <t>COVID-19 Outbreak-Global Greenhouse Produce Industry Market Report-Development Trends, Threats, Opportunities and Competitive Landscape in 2020</t>
  </si>
  <si>
    <t>Greenhouse can help increase plant growth and fruit production and even allow you to grow plants that wouldn't normally survive in your climate._x000D_
The Greenhouse Produce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Greenhouse Produce industry. _x000D_
Chapter 3.7 covers the analysis of the impact of COVID-19 from the perspective of the industry chain. _x000D_
In addition, chapters 7-11 consider the impact of COVID-19 on the regional economy._x000D_
_x000D_
&lt;b&gt;The Greenhouse Produce market can be split based on product types, major applications, and important countries as follows:&lt;/b&gt;_x000D_
_x000D_
&lt;b&gt;Key players in the global Greenhouse Produce market covered in Chapter 12:&lt;/b&gt;_x000D_
Greenhouse Produce Company
MYM Nutraceuticals Inc.
Red Sun Farms
Aphria Inc.
Altman Plants
Costa Farms
Del Monte Fresh Produce
AmeriCann, Inc
Kingdom Fresh
Cannabis Greenhouses
Nexus
Canopy Growth Corp
_x000D_
&lt;b&gt;In Chapter 4 and 14.1, on the basis of types, the Greenhouse Produce market from 2015 to 2025 is primarily split into:&lt;/b&gt;_x000D_
In-ground Soil Culture
Container Culture
Tissue Culture
Transplant Production
Hydroponics
Others
_x000D_
&lt;b&gt;In Chapter 5 and 14.2, on the basis of applications, the Greenhouse Produce market from 2015 to 2025 covers:&lt;/b&gt;_x000D_
Vegetables
Fruits
Herbs
Flowers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</si>
  <si>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Greenhouse Produce Introduction and Market Overview_x000D_
1.1 Objectives of the Study_x000D_
1.2 Overview of Greenhouse Produce_x000D_
1.3 Scope of The Study_x000D_
1.3.1 Key Market Segments_x000D_
1.3.2 Players Covered_x000D_
1.3.3 COVID-19's impact on the Greenhouse Produce industry_x000D_
1.4 Methodology of The Study_x000D_
1.5 Research Data Source_x000D_
_x000D_
2 Executive Summary_x000D_
2.1 Market Overview_x000D_
2.1.1 Global Greenhouse Produce Market Size, 2015 – 2020_x000D_
2.1.2 Global Greenhouse Produce Market Size by Type, 2015 – 2020_x000D_
2.1.3 Global Greenhouse Produce Market Size by Application, 2015 – 2020_x000D_
2.1.4 Global Greenhouse Produce Market Size by Region, 2015 - 2025_x000D_
2.2 Business Environment Analysis_x000D_
2.2.1 Global COVID-19 Status and Economic Overview_x000D_
2.2.2 Influence of COVID-19 Outbreak on Greenhouse Produce Industry Development_x000D_
_x000D_
3 Industry Chain Analysis_x000D_
3.1 Upstream Raw Material Suppliers of Greenhouse Produce Analysis_x000D_
3.2 Major Players of Greenhouse Produce_x000D_
3.3 Greenhouse Produce Manufacturing Cost Structure Analysis_x000D_
3.3.1 Production Process Analysis_x000D_
3.3.2 Manufacturing Cost Structure of Greenhouse Produce_x000D_
3.3.3 Labor Cost of Greenhouse Produce_x000D_
3.4 Market Distributors of Greenhouse Produce_x000D_
3.5 Major Downstream Buyers of Greenhouse Produce Analysis_x000D_
3.6 The Impact of Covid-19 From the Perspective of Industry Chain_x000D_
3.7 Regional Import and Export Controls Will Exist for a Long Time_x000D_
3.8 Continued downward PMI Spreads Globally_x000D_
_x000D_
4 Global Greenhouse Produce Market, by Type_x000D_
4.1 Global Greenhouse Produce Value and Market Share by Type (2015-2020)_x000D_
4.2 Global Greenhouse Produce Production and Market Share by Type (2015-2020)_x000D_
4.3 Global Greenhouse Produce Value and Growth Rate by Type (2015-2020)_x000D_
4.3.1 Global Greenhouse Produce Value and Growth Rate of In-ground Soil Culture
4.3.2 Global Greenhouse Produce Value and Growth Rate of Container Culture
4.3.3 Global Greenhouse Produce Value and Growth Rate of Tissue Culture
4.3.4 Global Greenhouse Produce Value and Growth Rate of Transplant Production
4.3.5 Global Greenhouse Produce Value and Growth Rate of Hydroponics
4.3.6 Global Greenhouse Produce Value and Growth Rate of Others
4.4 Global Greenhouse Produce Price Analysis by Type (2015-2020)_x000D_
_x000D_
5 Greenhouse Produce Market, by Application_x000D_
5.1 Downstream Market Overview_x000D_
5.2 Global Greenhouse Produce Consumption and Market Share by Application (2015-2020)_x000D_
5.3 Global Greenhouse Produce Consumption and Growth Rate by Application (2015-2020)_x000D_
5.3.1 Global Greenhouse Produce Consumption and Growth Rate of Vegetables (2015-2020)
5.3.2 Global Greenhouse Produce Consumption and Growth Rate of Fruits (2015-2020)
5.3.3 Global Greenhouse Produce Consumption and Growth Rate of Herbs (2015-2020)
5.3.4 Global Greenhouse Produce Consumption and Growth Rate of Flowers (2015-2020)
5.3.5 Global Greenhouse Produce Consumption and Growth Rate of Others (2015-2020)
_x000D_
6 Global Greenhouse Produce Market Analysis by Regions_x000D_
6.1 Global Greenhouse Produce Sales, Revenue and Market Share by Regions_x000D_
6.1.1 Global Greenhouse Produce Sales by Regions (2015-2020)_x000D_
6.1.2 Global Greenhouse Produce Revenue by Regions (2015-2020)_x000D_
6.2 North America Greenhouse Produce Sales and Growth Rate (2015-2020)_x000D_
6.3 Europe Greenhouse Produce Sales and Growth Rate (2015-2020)_x000D_
6.4 Asia-Pacific Greenhouse Produce Sales and Growth Rate (2015-2020)_x000D_
6.5 Middle East and Africa Greenhouse Produce Sales and Growth Rate (2015-2020)_x000D_
6.6 South America Greenhouse Produce Sales and Growth Rate (2015-2020)_x000D_
_x000D_
7 North America Greenhouse Produce Market Analysis by Countries_x000D_
7.1 The Influence of COVID-19 on North America Market_x000D_
7.2 North America Greenhouse Produce Sales, Revenue and Market Share by Countries_x000D_
7.2.1 North America Greenhouse Produce Sales by Countries (2015-2020)_x000D_
7.2.2 North America Greenhouse Produce Revenue by Countries (2015-2020)_x000D_
7.3 United States Greenhouse Produce Sales and Growth Rate (2015-2020)_x000D_
7.4 Canada Greenhouse Produce Sales and Growth Rate (2015-2020)_x000D_
7.5 Mexico Greenhouse Produce Sales and Growth Rate (2015-2020)_x000D_
_x000D_
8 Europe Greenhouse Produce Market Analysis by Countries_x000D_
8.1 The Influence of COVID-19 on Europe Market_x000D_
8.2 Europe Greenhouse Produce Sales, Revenue and Market Share by Countries_x000D_
8.2.1 Europe Greenhouse Produce Sales by Countries (2015-2020)_x000D_
8.2.2 Europe Greenhouse Produce Revenue by Countries (2015-2020)_x000D_
8.3 Germany Greenhouse Produce Sales and Growth Rate (2015-2020)_x000D_
8.4 UK Greenhouse Produce Sales and Growth Rate (2015-2020)_x000D_
8.5 France Greenhouse Produce Sales and Growth Rate (2015-2020)_x000D_
8.6 Italy Greenhouse Produce Sales and Growth Rate (2015-2020)_x000D_
8.7 Spain Greenhouse Produce Sales and Growth Rate (2015-2020)_x000D_
8.8 Russia Greenhouse Produce Sales and Growth Rate (2015-2020)_x000D_
_x000D_
9 Asia Pacific Greenhouse Produce Market Analysis by Countries_x000D_
9.1 The Influence of COVID-19 on Asia Pacific Market_x000D_
9.2 Asia Pacific Greenhouse Produce Sales, Revenue and Market Share by Countries_x000D_
9.2.1 Asia Pacific Greenhouse Produce Sales by Countries (2015-2020)_x000D_
9.2.2 Asia Pacific Greenhouse Produce Revenue by Countries (2015-2020)_x000D_
9.3 China Greenhouse Produce Sales and Growth Rate (2015-2020)_x000D_
9.4 Japan Greenhouse Produce Sales and Growth Rate (2015-2020)_x000D_
9.5 South Korea Greenhouse Produce Sales and Growth Rate (2015-2020)_x000D_
9.6 India Greenhouse Produce Sales and Growth Rate (2015-2020)_x000D_
9.7 Southeast Asia Greenhouse Produce Sales and Growth Rate (2015-2020)_x000D_
9.8 Australia Greenhouse Produce Sales and Growth Rate (2015-2020)_x000D_
_x000D_
10 Middle East and Africa Greenhouse Produce Market Analysis by Countries_x000D_
10.1 The Influence of COVID-19 on Middle East and Africa Market_x000D_
10.2 Middle East and Africa Greenhouse Produce Sales, Revenue and Market Share by Countries_x000D_
10.2.1 Middle East and Africa Greenhouse Produce Sales by Countries (2015-2020)_x000D_
10.2.2 Middle East and Africa Greenhouse Produce Revenue by Countries (2015-2020)_x000D_
10.3 Saudi Arabia Greenhouse Produce Sales and Growth Rate (2015-2020)_x000D_
10.4 UAE Greenhouse Produce Sales and Growth Rate (2015-2020)_x000D_
10.5 Egypt Greenhouse Produce Sales and Growth Rate (2015-2020)_x000D_
10.6 Nigeria Greenhouse Produce Sales and Growth Rate (2015-2020)_x000D_
10.7 South Africa Greenhouse Produce Sales and Growth Rate (2015-2020)_x000D_
_x000D_
11 South America Greenhouse Produce Market Analysis by Countries_x000D_
11.1 The Influence of COVID-19 on Middle East and Africa Market_x000D_
11.2 South America Greenhouse Produce Sales, Revenue and Market Share by Countries_x000D_
11.2.1 South America Greenhouse Produce Sales by Countries (2015-2020)_x000D_
11.2.2 South America Greenhouse Produce Revenue by Countries (2015-2020)_x000D_
11.3 Brazil Greenhouse Produce Sales and Growth Rate (2015-2020)_x000D_
11.4 Argentina Greenhouse Produce Sales and Growth Rate (2015-2020)_x000D_
11.5 Columbia Greenhouse Produce Sales and Growth Rate (2015-2020)_x000D_
11.6 Chile Greenhouse Produce Sales and Growth Rate (2015-2020)_x000D_
_x000D_
12 Competitive Landscape_x000D_
12.1 Greenhouse Produce Company
12.1.1 Greenhouse Produce Company Basic Information
12.1.2 Greenhouse Produce Product Introduction
12.1.3 Greenhouse Produce Company Production, Value, Price, Gross Margin 2015-2020
12.2 MYM Nutraceuticals Inc.
12.2.1 MYM Nutraceuticals Inc. Basic Information
12.2.2 Greenhouse Produce Product Introduction
12.2.3 MYM Nutraceuticals Inc. Production, Value, Price, Gross Margin 2015-2020
12.3 Red Sun Farms
12.3.1 Red Sun Farms Basic Information
12.3.2 Greenhouse Produce Product Introduction
12.3.3 Red Sun Farms Production, Value, Price, Gross Margin 2015-2020
12.4 Aphria Inc.
12.4.1 Aphria Inc. Basic Information
12.4.2 Greenhouse Produce Product Introduction
12.4.3 Aphria Inc. Production, Value, Price, Gross Margin 2015-2020
12.5 Altman Plants
12.5.1 Altman Plants Basic Information
12.5.2 Greenhouse Produce Product Introduction
12.5.3 Altman Plants Production, Value, Price, Gross Margin 2015-2020
12.6 Costa Farms
12.6.1 Costa Farms Basic Information
12.6.2 Greenhouse Produce Product Introduction
12.6.3 Costa Farms Production, Value, Price, Gross Margin 2015-2020
12.7 Del Monte Fresh Produce
12.7.1 Del Monte Fresh Produce Basic Information
12.7.2 Greenhouse Produce Product Introduction
12.7.3 Del Monte Fresh Produce Production, Value, Price, Gross Margin 2015-2020
12.8 AmeriCann, Inc
12.8.1 AmeriCann, Inc Basic Information
12.8.2 Greenhouse Produce Product Introduction
12.8.3 AmeriCann, Inc Production, Value, Price, Gross Margin 2015-2020
12.9 Kingdom Fresh
12.9.1 Kingdom Fresh Basic Information
12.9.2 Greenhouse Produce Product Introduction
12.9.3 Kingdom Fresh Production, Value, Price, Gross Margin 2015-2020
12.10 Cannabis Greenhouses
12.10.1 Cannabis Greenhouses Basic Information
12.10.2 Greenhouse Produce Product Introduction
12.10.3 Cannabis Greenhouses Production, Value, Price, Gross Margin 2015-2020
12.11 Nexus
12.11.1 Nexus Basic Information
12.11.2 Greenhouse Produce Product Introduction
12.11.3 Nexus Production, Value, Price, Gross Margin 2015-2020
12.12 Canopy Growth Corp
12.12.1 Canopy Growth Corp Basic Information
12.12.2 Greenhouse Produce Product Introduction
12.12.3 Canopy Growth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Greenhouse Produce Market Forecast_x000D_
14.1 Global Greenhouse Produce Market Value &amp; Volume Forecast, by Type (2020-2025)_x000D_
14.1.1 In-ground Soil Culture Market Value and Volume Forecast (2020-2025)
14.1.2 Container Culture Market Value and Volume Forecast (2020-2025)
14.1.3 Tissue Culture Market Value and Volume Forecast (2020-2025)
14.1.4 Transplant Production Market Value and Volume Forecast (2020-2025)
14.1.5 Hydroponics Market Value and Volume Forecast (2020-2025)
14.1.6 Others Market Value and Volume Forecast (2020-2025)
14.2 Global Greenhouse Produce Market Value &amp; Volume Forecast, by Application (2020-2025)_x000D_
14.2.1 Vegetables Market Value and Volume Forecast (2020-2025)
14.2.2 Fruits Market Value and Volume Forecast (2020-2025)
14.2.3 Herbs Market Value and Volume Forecast (2020-2025)
14.2.4 Flowers Market Value and Volume Forecast (2020-2025)
14.2.5 Others Market Value and Volume Forecast (2020-2025)
14.3 Greenhouse Produce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</si>
  <si>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Greenhouse Produce_x000D_
Table Product Specification of Greenhouse Produce_x000D_
Table Greenhouse Produce Key Market Segments_x000D_
Table Key Players Greenhouse Produce Covered_x000D_
Figure Global Greenhouse Produce Market Size, 2015 – 2025_x000D_
Table Different Types of Greenhouse Produce_x000D_
Figure Global Greenhouse Produce Value ($) Segment by Type from 2015-2020_x000D_
Figure Global Greenhouse Produce Market Share by Types in 2019_x000D_
Table Different Applications of Greenhouse Produce_x000D_
Figure Global Greenhouse Produce Value ($) Segment by Applications from 2015-2020_x000D_
Figure Global Greenhouse Produce Market Share by Applications in 2019_x000D_
Figure Global Greenhouse Produce Market Share by Regions in 2019_x000D_
Figure North America Greenhouse Produce Production Value ($) and Growth Rate (2015-2020)_x000D_
Figure Europe Greenhouse Produce Production Value ($) and Growth Rate (2015-2020)_x000D_
Figure Asia Pacific Greenhouse Produce Production Value ($) and Growth Rate (2015-2020)_x000D_
Figure Middle East and Africa Greenhouse Produce Production Value ($) and Growth Rate (2015-2020)_x000D_
Figure South America Greenhouse Produce Production Value ($) and Growth Rate (2015-2020)_x000D_
Table Global COVID-19 Status and Economic Overview_x000D_
Figure Global COVID-19 Status_x000D_
Figure COVID-19 Comparison of Major Countries_x000D_
Figure Industry Chain Analysis of Greenhouse Produce_x000D_
Table Upstream Raw Material Suppliers of Greenhouse Produce with Contact Information_x000D_
Table Major Players Headquarters, and Service Area of Greenhouse Produce_x000D_
Figure Major Players Production Value Market Share of Greenhouse Produce in 2019_x000D_
Table Major Players Greenhouse Produce Product Types in 2019_x000D_
Figure Production Process of Greenhouse Produce_x000D_
Figure Manufacturing Cost Structure of Greenhouse Produce_x000D_
Figure Channel Status of Greenhouse Produce_x000D_
Table Major Distributors of Greenhouse Produce with Contact Information_x000D_
Table Major Downstream Buyers of Greenhouse Produce with Contact Information_x000D_
Table Global Greenhouse Produce Value ($) by Type (2015-2020)_x000D_
Table Global Greenhouse Produce Value Share by Type (2015-2020)_x000D_
Figure Global Greenhouse Produce Value Share by Type (2015-2020)_x000D_
Table Global Greenhouse Produce Production by Type (2015-2020)_x000D_
Table Global Greenhouse Produce Production Share by Type (2015-2020)_x000D_
Figure Global Greenhouse Produce Production Share by Type (2015-2020)_x000D_
Figure Global Greenhouse Produce Value ($) and Growth Rate of In-ground Soil Culture (2015-2020)
Figure Global Greenhouse Produce Value ($) and Growth Rate of Container Culture (2015-2020)
Figure Global Greenhouse Produce Value ($) and Growth Rate of Tissue Culture (2015-2020)
Figure Global Greenhouse Produce Value ($) and Growth Rate of Transplant Production (2015-2020)
Figure Global Greenhouse Produce Value ($) and Growth Rate of Hydroponics (2015-2020)
Figure Global Greenhouse Produce Value ($) and Growth Rate of Others (2015-2020)
Figure Global Greenhouse Produce Price by Type (2015-2020)_x000D_
Figure Downstream Market Overview_x000D_
Table Global Greenhouse Produce Consumption by Application (2015-2020)_x000D_
Table Global Greenhouse Produce Consumption Market Share by Application (2015-2020)_x000D_
Figure Global Greenhouse Produce Consumption Market Share by Application (2015-2020)_x000D_
Figure Global Greenhouse Produce Consumption and Growth Rate of Vegetables (2015-2020)
Figure Global Greenhouse Produce Consumption and Growth Rate of Fruits (2015-2020)
Figure Global Greenhouse Produce Consumption and Growth Rate of Herbs (2015-2020)
Figure Global Greenhouse Produce Consumption and Growth Rate of Flowers (2015-2020)
Figure Global Greenhouse Produce Consumption and Growth Rate of Others (2015-2020)
Figure Global Greenhouse Produce Sales and Growth Rate (2015-2020)_x000D_
Figure Global Greenhouse Produce Revenue (M USD) and Growth (2015-2020)_x000D_
Table Global Greenhouse Produce Sales by Regions (2015-2020)_x000D_
Table Global Greenhouse Produce Sales Market Share by Regions (2015-2020)_x000D_
Table Global Greenhouse Produce Revenue (M USD) by Regions (2015-2020)_x000D_
Table Global Greenhouse Produce Revenue Market Share by Regions (2015-2020)_x000D_
Table Global Greenhouse Produce Revenue Market Share by Regions in 2015_x000D_
Table Global Greenhouse Produce Revenue Market Share by Regions in 2019_x000D_
Figure North America Greenhouse Produce Sales and Growth Rate (2015-2020)_x000D_
Figure Europe Greenhouse Produce Sales and Growth Rate (2015-2020)_x000D_
Figure Asia-Pacific Greenhouse Produce Sales and Growth Rate (2015-2020)_x000D_
Figure Middle East and Africa Greenhouse Produce Sales and Growth Rate (2015-2020)_x000D_
Figure South America Greenhouse Produce Sales and Growth Rate (2015-2020)_x000D_
Figure North America COVID-19 Status_x000D_
Figure North America COVID-19 Confirmed Cases Major Distribution_x000D_
Figure North America Greenhouse Produce Revenue (M USD) and Growth (2015-2020)_x000D_
Table North America Greenhouse Produce Sales by Countries (2015-2020)_x000D_
Table North America Greenhouse Produce Sales Market Share by Countries (2015-2020)_x000D_
Table North America Greenhouse Produce Revenue (M USD) by Countries (2015-2020)_x000D_
Table North America Greenhouse Produce Revenue Market Share by Countries (2015-2020)_x000D_
Figure United States Greenhouse Produce Sales and Growth Rate (2015-2020)_x000D_
Figure Canada Greenhouse Produce Sales and Growth Rate (2015-2020)_x000D_
Figure Mexico Greenhouse Produce Sales and Growth (2015-2020)_x000D_
Figure Europe COVID-19 Status_x000D_
Figure Europe COVID-19 Confirmed Cases Major Distribution_x000D_
Figure Europe Greenhouse Produce Revenue (M USD) and Growth (2015-2020)_x000D_
Table Europe Greenhouse Produce Sales by Countries (2015-2020)_x000D_
Table Europe Greenhouse Produce Sales Market Share by Countries (2015-2020)_x000D_
Table Europe Greenhouse Produce Revenue (M USD) by Countries (2015-2020)_x000D_
Table Europe Greenhouse Produce Revenue Market Share by Countries (2015-2020)_x000D_
Figure Germany Greenhouse Produce Sales and Growth Rate (2015-2020)_x000D_
Figure UK Greenhouse Produce Sales and Growth Rate (2015-2020)_x000D_
Figure France Greenhouse Produce Sales and Growth (2015-2020)_x000D_
Figure Italy Greenhouse Produce Sales and Growth (2015-2020)_x000D_
Figure Spain Greenhouse Produce Sales and Growth (2015-2020)_x000D_
Figure Russia Greenhouse Produce Sales and Growth (2015-2020)_x000D_
Figure Asia Pacific COVID-19 Status_x000D_
Figure Asia Pacific Greenhouse Produce Revenue (M USD) and Growth (2015-2020)_x000D_
Table Asia Pacific Greenhouse Produce Sales by Countries (2015-2020)_x000D_
Table Asia Pacific Greenhouse Produce Sales Market Share by Countries (2015-2020)_x000D_
Table Asia Pacific Greenhouse Produce Revenue (M USD) by Countries (2015-2020)_x000D_
Table Asia Pacific Greenhouse Produce Revenue Market Share by Countries (2015-2020)_x000D_
Figure China Greenhouse Produce Sales and Growth Rate (2015-2020)_x000D_
Figure Japan Greenhouse Produce Sales and Growth Rate (2015-2020)_x000D_
Figure South Korea Greenhouse Produce Sales and Growth (2015-2020)_x000D_
Figure India Greenhouse Produce Sales and Growth (2015-2020)_x000D_
Figure Southeast Asia Greenhouse Produce Sales and Growth (2015-2020)_x000D_
Figure Australia Greenhouse Produce Sales and Growth (2015-2020)_x000D_
Figure Middle East Greenhouse Produce Revenue (M USD) and Growth (2015-2020)_x000D_
Table Middle East Greenhouse Produce Sales by Countries (2015-2020)_x000D_
Table Middle East and Africa Greenhouse Produce Sales Market Share by Countries (2015-2020)_x000D_
Table Middle East and Africa Greenhouse Produce Revenue (M USD) by Countries (2015-2020)_x000D_
Table Middle East and Africa Greenhouse Produce Revenue Market Share by Countries (2015-2020)_x000D_
Figure Saudi Arabia Greenhouse Produce Sales and Growth Rate (2015-2020)_x000D_
Figure UAE Greenhouse Produce Sales and Growth Rate (2015-2020)_x000D_
Figure Egypt Greenhouse Produce Sales and Growth (2015-2020)_x000D_
Figure Nigeria Greenhouse Produce Sales and Growth (2015-2020)_x000D_
Figure South Africa Greenhouse Produce Sales and Growth (2015-2020)_x000D_
Figure South America Greenhouse Produce Revenue (M USD) and Growth (2015-2020)_x000D_
Table South America Greenhouse Produce Sales by Countries (2015-2020)_x000D_
Table South America Greenhouse Produce Sales Market Share by Countries (2015-2020)_x000D_
Table South America Greenhouse Produce Revenue (M USD) by Countries (2015-2020)_x000D_
Table South America Greenhouse Produce Revenue Market Share by Countries (2015-2020)_x000D_
Figure Brazil Greenhouse Produce Sales and Growth Rate (2015-2020)_x000D_
Figure Argentina Greenhouse Produce Sales and Growth Rate (2015-2020)_x000D_
Figure Columbia Greenhouse Produce Sales and Growth (2015-2020)_x000D_
Figure Chile Greenhouse Produce Sales and Growth (2015-2020)_x000D_
Figure Top 3 Market Share of Greenhouse Produce Companies in 2019_x000D_
Figure Top 6 Market Share of Greenhouse Produce Companies in 2019_x000D_
Table Major Players Production Value ($) Share (2015-2020)_x000D_
Table Greenhouse Produce Company Profile
Table Greenhouse Produce Company Product Introduction
Figure Greenhouse Produce Company Production and Growth Rate
Figure Greenhouse Produce Company Value ($) Market Share 2015-2020
Table MYM Nutraceuticals Inc. Profile
Table MYM Nutraceuticals Inc. Product Introduction
Figure MYM Nutraceuticals Inc. Production and Growth Rate
Figure MYM Nutraceuticals Inc. Value ($) Market Share 2015-2020
Table Red Sun Farms Profile
Table Red Sun Farms Product Introduction
Figure Red Sun Farms Production and Growth Rate
Figure Red Sun Farms Value ($) Market Share 2015-2020
Table Aphria Inc. Profile
Table Aphria Inc. Product Introduction
Figure Aphria Inc. Production and Growth Rate
Figure Aphria Inc. Value ($) Market Share 2015-2020
Table Altman Plants Profile
Table Altman Plants Product Introduction
Figure Altman Plants Production and Growth Rate
Figure Altman Plants Value ($) Market Share 2015-2020
Table Costa Farms Profile
Table Costa Farms Product Introduction
Figure Costa Farms Production and Growth Rate
Figure Costa Farms Value ($) Market Share 2015-2020
Table Del Monte Fresh Produce Profile
Table Del Monte Fresh Produce Product Introduction
Figure Del Monte Fresh Produce Production and Growth Rate
Figure Del Monte Fresh Produce Value ($) Market Share 2015-2020
Table AmeriCann, Inc Profile
Table AmeriCann, Inc Product Introduction
Figure AmeriCann, Inc Production and Growth Rate
Figure AmeriCann, Inc Value ($) Market Share 2015-2020
Table Kingdom Fresh Profile
Table Kingdom Fresh Product Introduction
Figure Kingdom Fresh Production and Growth Rate
Figure Kingdom Fresh Value ($) Market Share 2015-2020
Table Cannabis Greenhouses Profile
Table Cannabis Greenhouses Product Introduction
Figure Cannabis Greenhouses Production and Growth Rate
Figure Cannabis Greenhouses Value ($) Market Share 2015-2020
Table Nexus Profile
Table Nexus Product Introduction
Figure Nexus Production and Growth Rate
Figure Nexus Value ($) Market Share 2015-2020
Table Canopy Growth Corp Profile
Table Canopy Growth Corp Product Introduction
Figure Canopy Growth Corp Production and Growth Rate
Figure Canopy Growth Corp Value ($) Market Share 2015-2020
Table Market Driving Factors of Greenhouse Produce_x000D_
Table Merger, Acquisition and New Investment_x000D_
Table Global Greenhouse Produce Market Value ($) Forecast, by Type_x000D_
Table Global Greenhouse Produce Market Volume Forecast, by Type_x000D_
Figure Global Greenhouse Produce Market Value ($) and Growth Rate Forecast of In-ground Soil Culture (2020-2025)
Figure Global Greenhouse Produce Market Volume ($) and Growth Rate Forecast of In-ground Soil Culture (2020-2025)
Figure Global Greenhouse Produce Market Value ($) and Growth Rate Forecast of Container Culture (2020-2025)
Figure Global Greenhouse Produce Market Volume ($) and Growth Rate Forecast of Container Culture (2020-2025)
Figure Global Greenhouse Produce Market Value ($) and Growth Rate Forecast of Tissue Culture (2020-2025)
Figure Global Greenhouse Produce Market Volume ($) and Growth Rate Forecast of Tissue Culture (2020-2025)
Figure Global Greenhouse Produce Market Value ($) and Growth Rate Forecast of Transplant Production (2020-2025)
Figure Global Greenhouse Produce Market Volume ($) and Growth Rate Forecast of Transplant Production (2020-2025)
Figure Global Greenhouse Produce Market Value ($) and Growth Rate Forecast of Hydroponics (2020-2025)
Figure Global Greenhouse Produce Market Volume ($) and Growth Rate Forecast of Hydroponics (2020-2025)
Figure Global Greenhouse Produce Market Value ($) and Growth Rate Forecast of Others (2020-2025)
Figure Global Greenhouse Produce Market Volume ($) and Growth Rate Forecast of Others (2020-2025)
Table Global Market Value ($) Forecast by Application (2020-2025)_x000D_
Table Global Market Volume Forecast by Application (2020-2025)_x000D_
Figure Market Value ($) and Growth Rate Forecast of Vegetables (2020-2025)
Figure Market Volume and Growth Rate Forecast of Vegetables (2020-2025)
Figure Market Value ($) and Growth Rate Forecast of Fruits (2020-2025)
Figure Market Volume and Growth Rate Forecast of Fruits (2020-2025)
Figure Market Value ($) and Growth Rate Forecast of Herbs (2020-2025)
Figure Market Volume and Growth Rate Forecast of Herbs (2020-2025)
Figure Market Value ($) and Growth Rate Forecast of Flowers (2020-2025)
Figure Market Volume and Growth Rate Forecast of Flowers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</si>
  <si>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Greenhouse Produce Industry Market Report Opportunities and Competitive Landscape</t>
  </si>
  <si>
    <t>COVID-19 Outbreak-Global Hair Removal Devices Industry Market Report-Development Trends, Threats, Opportunities and Competitive Landscape in 2020</t>
  </si>
  <si>
    <t>Hair Removal Devices are used to remove body hair. Hair removal, also known as epilation or depilation, is the deliberate removal of body hair._x000D_
The Hair Removal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Hair Removal Devices industry. _x000D_
Chapter 3.7 covers the analysis of the impact of COVID-19 from the perspective of the industry chain. _x000D_
In addition, chapters 7-11 consider the impact of COVID-19 on the regional economy._x000D_
_x000D_
&lt;b&gt;The Hair Removal Devices market can be split based on product types, major applications, and important countries as follows:&lt;/b&gt;_x000D_
_x000D_
&lt;b&gt;Key players in the global Hair Removal Devices market covered in Chapter 12:&lt;/b&gt;_x000D_
Sciton Inc.
Cutera Inc.
Lutronic Corp.
Alma Lasers Ltd.
Cynosure Inc.
Lynton Lasers Ltd.
Lumenis Ltd.
Solta Medical Inc.
Syneron Medical Ltd.
Fotona dd
Venus Concept Canada Corp
Strata Skin Sciences Inc.
_x000D_
&lt;b&gt;In Chapter 4 and 14.1, on the basis of types, the Hair Removal Devices market from 2015 to 2025 is primarily split into:&lt;/b&gt;_x000D_
Energy-based Devices
Laser-based Devices
IPL Devices
_x000D_
&lt;b&gt;In Chapter 5 and 14.2, on the basis of applications, the Hair Removal Devices market from 2015 to 2025 covers:&lt;/b&gt;_x000D_
Dermatology Clinics
Beauty Clinics
Home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</si>
  <si>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Hair Removal Devices Introduction and Market Overview_x000D_
1.1 Objectives of the Study_x000D_
1.2 Overview of Hair Removal Devices_x000D_
1.3 Scope of The Study_x000D_
1.3.1 Key Market Segments_x000D_
1.3.2 Players Covered_x000D_
1.3.3 COVID-19's impact on the Hair Removal Devices industry_x000D_
1.4 Methodology of The Study_x000D_
1.5 Research Data Source_x000D_
_x000D_
2 Executive Summary_x000D_
2.1 Market Overview_x000D_
2.1.1 Global Hair Removal Devices Market Size, 2015 – 2020_x000D_
2.1.2 Global Hair Removal Devices Market Size by Type, 2015 – 2020_x000D_
2.1.3 Global Hair Removal Devices Market Size by Application, 2015 – 2020_x000D_
2.1.4 Global Hair Removal Devices Market Size by Region, 2015 - 2025_x000D_
2.2 Business Environment Analysis_x000D_
2.2.1 Global COVID-19 Status and Economic Overview_x000D_
2.2.2 Influence of COVID-19 Outbreak on Hair Removal Devices Industry Development_x000D_
_x000D_
3 Industry Chain Analysis_x000D_
3.1 Upstream Raw Material Suppliers of Hair Removal Devices Analysis_x000D_
3.2 Major Players of Hair Removal Devices_x000D_
3.3 Hair Removal Devices Manufacturing Cost Structure Analysis_x000D_
3.3.1 Production Process Analysis_x000D_
3.3.2 Manufacturing Cost Structure of Hair Removal Devices_x000D_
3.3.3 Labor Cost of Hair Removal Devices_x000D_
3.4 Market Distributors of Hair Removal Devices_x000D_
3.5 Major Downstream Buyers of Hair Removal Devices Analysis_x000D_
3.6 The Impact of Covid-19 From the Perspective of Industry Chain_x000D_
3.7 Regional Import and Export Controls Will Exist for a Long Time_x000D_
3.8 Continued downward PMI Spreads Globally_x000D_
_x000D_
4 Global Hair Removal Devices Market, by Type_x000D_
4.1 Global Hair Removal Devices Value and Market Share by Type (2015-2020)_x000D_
4.2 Global Hair Removal Devices Production and Market Share by Type (2015-2020)_x000D_
4.3 Global Hair Removal Devices Value and Growth Rate by Type (2015-2020)_x000D_
4.3.1 Global Hair Removal Devices Value and Growth Rate of Energy-based Devices
4.3.2 Global Hair Removal Devices Value and Growth Rate of Laser-based Devices
4.3.3 Global Hair Removal Devices Value and Growth Rate of IPL Devices
4.4 Global Hair Removal Devices Price Analysis by Type (2015-2020)_x000D_
_x000D_
5 Hair Removal Devices Market, by Application_x000D_
5.1 Downstream Market Overview_x000D_
5.2 Global Hair Removal Devices Consumption and Market Share by Application (2015-2020)_x000D_
5.3 Global Hair Removal Devices Consumption and Growth Rate by Application (2015-2020)_x000D_
5.3.1 Global Hair Removal Devices Consumption and Growth Rate of Dermatology Clinics (2015-2020)
5.3.2 Global Hair Removal Devices Consumption and Growth Rate of Beauty Clinics (2015-2020)
5.3.3 Global Hair Removal Devices Consumption and Growth Rate of Home Use (2015-2020)
_x000D_
6 Global Hair Removal Devices Market Analysis by Regions_x000D_
6.1 Global Hair Removal Devices Sales, Revenue and Market Share by Regions_x000D_
6.1.1 Global Hair Removal Devices Sales by Regions (2015-2020)_x000D_
6.1.2 Global Hair Removal Devices Revenue by Regions (2015-2020)_x000D_
6.2 North America Hair Removal Devices Sales and Growth Rate (2015-2020)_x000D_
6.3 Europe Hair Removal Devices Sales and Growth Rate (2015-2020)_x000D_
6.4 Asia-Pacific Hair Removal Devices Sales and Growth Rate (2015-2020)_x000D_
6.5 Middle East and Africa Hair Removal Devices Sales and Growth Rate (2015-2020)_x000D_
6.6 South America Hair Removal Devices Sales and Growth Rate (2015-2020)_x000D_
_x000D_
7 North America Hair Removal Devices Market Analysis by Countries_x000D_
7.1 The Influence of COVID-19 on North America Market_x000D_
7.2 North America Hair Removal Devices Sales, Revenue and Market Share by Countries_x000D_
7.2.1 North America Hair Removal Devices Sales by Countries (2015-2020)_x000D_
7.2.2 North America Hair Removal Devices Revenue by Countries (2015-2020)_x000D_
7.3 United States Hair Removal Devices Sales and Growth Rate (2015-2020)_x000D_
7.4 Canada Hair Removal Devices Sales and Growth Rate (2015-2020)_x000D_
7.5 Mexico Hair Removal Devices Sales and Growth Rate (2015-2020)_x000D_
_x000D_
8 Europe Hair Removal Devices Market Analysis by Countries_x000D_
8.1 The Influence of COVID-19 on Europe Market_x000D_
8.2 Europe Hair Removal Devices Sales, Revenue and Market Share by Countries_x000D_
8.2.1 Europe Hair Removal Devices Sales by Countries (2015-2020)_x000D_
8.2.2 Europe Hair Removal Devices Revenue by Countries (2015-2020)_x000D_
8.3 Germany Hair Removal Devices Sales and Growth Rate (2015-2020)_x000D_
8.4 UK Hair Removal Devices Sales and Growth Rate (2015-2020)_x000D_
8.5 France Hair Removal Devices Sales and Growth Rate (2015-2020)_x000D_
8.6 Italy Hair Removal Devices Sales and Growth Rate (2015-2020)_x000D_
8.7 Spain Hair Removal Devices Sales and Growth Rate (2015-2020)_x000D_
8.8 Russia Hair Removal Devices Sales and Growth Rate (2015-2020)_x000D_
_x000D_
9 Asia Pacific Hair Removal Devices Market Analysis by Countries_x000D_
9.1 The Influence of COVID-19 on Asia Pacific Market_x000D_
9.2 Asia Pacific Hair Removal Devices Sales, Revenue and Market Share by Countries_x000D_
9.2.1 Asia Pacific Hair Removal Devices Sales by Countries (2015-2020)_x000D_
9.2.2 Asia Pacific Hair Removal Devices Revenue by Countries (2015-2020)_x000D_
9.3 China Hair Removal Devices Sales and Growth Rate (2015-2020)_x000D_
9.4 Japan Hair Removal Devices Sales and Growth Rate (2015-2020)_x000D_
9.5 South Korea Hair Removal Devices Sales and Growth Rate (2015-2020)_x000D_
9.6 India Hair Removal Devices Sales and Growth Rate (2015-2020)_x000D_
9.7 Southeast Asia Hair Removal Devices Sales and Growth Rate (2015-2020)_x000D_
9.8 Australia Hair Removal Devices Sales and Growth Rate (2015-2020)_x000D_
_x000D_
10 Middle East and Africa Hair Removal Devices Market Analysis by Countries_x000D_
10.1 The Influence of COVID-19 on Middle East and Africa Market_x000D_
10.2 Middle East and Africa Hair Removal Devices Sales, Revenue and Market Share by Countries_x000D_
10.2.1 Middle East and Africa Hair Removal Devices Sales by Countries (2015-2020)_x000D_
10.2.2 Middle East and Africa Hair Removal Devices Revenue by Countries (2015-2020)_x000D_
10.3 Saudi Arabia Hair Removal Devices Sales and Growth Rate (2015-2020)_x000D_
10.4 UAE Hair Removal Devices Sales and Growth Rate (2015-2020)_x000D_
10.5 Egypt Hair Removal Devices Sales and Growth Rate (2015-2020)_x000D_
10.6 Nigeria Hair Removal Devices Sales and Growth Rate (2015-2020)_x000D_
10.7 South Africa Hair Removal Devices Sales and Growth Rate (2015-2020)_x000D_
_x000D_
11 South America Hair Removal Devices Market Analysis by Countries_x000D_
11.1 The Influence of COVID-19 on Middle East and Africa Market_x000D_
11.2 South America Hair Removal Devices Sales, Revenue and Market Share by Countries_x000D_
11.2.1 South America Hair Removal Devices Sales by Countries (2015-2020)_x000D_
11.2.2 South America Hair Removal Devices Revenue by Countries (2015-2020)_x000D_
11.3 Brazil Hair Removal Devices Sales and Growth Rate (2015-2020)_x000D_
11.4 Argentina Hair Removal Devices Sales and Growth Rate (2015-2020)_x000D_
11.5 Columbia Hair Removal Devices Sales and Growth Rate (2015-2020)_x000D_
11.6 Chile Hair Removal Devices Sales and Growth Rate (2015-2020)_x000D_
_x000D_
12 Competitive Landscape_x000D_
12.1 Sciton Inc.
12.1.1 Sciton Inc. Basic Information
12.1.2 Hair Removal Devices Product Introduction
12.1.3 Sciton Inc. Production, Value, Price, Gross Margin 2015-2020
12.2 Cutera Inc.
12.2.1 Cutera Inc. Basic Information
12.2.2 Hair Removal Devices Product Introduction
12.2.3 Cutera Inc. Production, Value, Price, Gross Margin 2015-2020
12.3 Lutronic Corp.
12.3.1 Lutronic Corp. Basic Information
12.3.2 Hair Removal Devices Product Introduction
12.3.3 Lutronic Corp. Production, Value, Price, Gross Margin 2015-2020
12.4 Alma Lasers Ltd.
12.4.1 Alma Lasers Ltd. Basic Information
12.4.2 Hair Removal Devices Product Introduction
12.4.3 Alma Lasers Ltd. Production, Value, Price, Gross Margin 2015-2020
12.5 Cynosure Inc.
12.5.1 Cynosure Inc. Basic Information
12.5.2 Hair Removal Devices Product Introduction
12.5.3 Cynosure Inc. Production, Value, Price, Gross Margin 2015-2020
12.6 Lynton Lasers Ltd.
12.6.1 Lynton Lasers Ltd. Basic Information
12.6.2 Hair Removal Devices Product Introduction
12.6.3 Lynton Lasers Ltd. Production, Value, Price, Gross Margin 2015-2020
12.7 Lumenis Ltd.
12.7.1 Lumenis Ltd. Basic Information
12.7.2 Hair Removal Devices Product Introduction
12.7.3 Lumenis Ltd. Production, Value, Price, Gross Margin 2015-2020
12.8 Solta Medical Inc.
12.8.1 Solta Medical Inc. Basic Information
12.8.2 Hair Removal Devices Product Introduction
12.8.3 Solta Medical Inc. Production, Value, Price, Gross Margin 2015-2020
12.9 Syneron Medical Ltd.
12.9.1 Syneron Medical Ltd. Basic Information
12.9.2 Hair Removal Devices Product Introduction
12.9.3 Syneron Medical Ltd. Production, Value, Price, Gross Margin 2015-2020
12.10 Fotona dd
12.10.1 Fotona dd Basic Information
12.10.2 Hair Removal Devices Product Introduction
12.10.3 Fotona dd Production, Value, Price, Gross Margin 2015-2020
12.11 Venus Concept Canada Corp
12.11.1 Venus Concept Canada Corp Basic Information
12.11.2 Hair Removal Devices Product Introduction
12.11.3 Venus Concept Canada Corp Production, Value, Price, Gross Margin 2015-2020
12.12 Strata Skin Sciences Inc.
12.12.1 Strata Skin Sciences Inc. Basic Information
12.12.2 Hair Removal Devices Product Introduction
12.12.3 Strata Skin Sciences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Hair Removal Devices Market Forecast_x000D_
14.1 Global Hair Removal Devices Market Value &amp; Volume Forecast, by Type (2020-2025)_x000D_
14.1.1 Energy-based Devices Market Value and Volume Forecast (2020-2025)
14.1.2 Laser-based Devices Market Value and Volume Forecast (2020-2025)
14.1.3 IPL Devices Market Value and Volume Forecast (2020-2025)
14.2 Global Hair Removal Devices Market Value &amp; Volume Forecast, by Application (2020-2025)_x000D_
14.2.1 Dermatology Clinics Market Value and Volume Forecast (2020-2025)
14.2.2 Beauty Clinics Market Value and Volume Forecast (2020-2025)
14.2.3 Home Use Market Value and Volume Forecast (2020-2025)
14.3 Hair Removal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</si>
  <si>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Hair Removal Devices_x000D_
Table Product Specification of Hair Removal Devices_x000D_
Table Hair Removal Devices Key Market Segments_x000D_
Table Key Players Hair Removal Devices Covered_x000D_
Figure Global Hair Removal Devices Market Size, 2015 – 2025_x000D_
Table Different Types of Hair Removal Devices_x000D_
Figure Global Hair Removal Devices Value ($) Segment by Type from 2015-2020_x000D_
Figure Global Hair Removal Devices Market Share by Types in 2019_x000D_
Table Different Applications of Hair Removal Devices_x000D_
Figure Global Hair Removal Devices Value ($) Segment by Applications from 2015-2020_x000D_
Figure Global Hair Removal Devices Market Share by Applications in 2019_x000D_
Figure Global Hair Removal Devices Market Share by Regions in 2019_x000D_
Figure North America Hair Removal Devices Production Value ($) and Growth Rate (2015-2020)_x000D_
Figure Europe Hair Removal Devices Production Value ($) and Growth Rate (2015-2020)_x000D_
Figure Asia Pacific Hair Removal Devices Production Value ($) and Growth Rate (2015-2020)_x000D_
Figure Middle East and Africa Hair Removal Devices Production Value ($) and Growth Rate (2015-2020)_x000D_
Figure South America Hair Removal Devices Production Value ($) and Growth Rate (2015-2020)_x000D_
Table Global COVID-19 Status and Economic Overview_x000D_
Figure Global COVID-19 Status_x000D_
Figure COVID-19 Comparison of Major Countries_x000D_
Figure Industry Chain Analysis of Hair Removal Devices_x000D_
Table Upstream Raw Material Suppliers of Hair Removal Devices with Contact Information_x000D_
Table Major Players Headquarters, and Service Area of Hair Removal Devices_x000D_
Figure Major Players Production Value Market Share of Hair Removal Devices in 2019_x000D_
Table Major Players Hair Removal Devices Product Types in 2019_x000D_
Figure Production Process of Hair Removal Devices_x000D_
Figure Manufacturing Cost Structure of Hair Removal Devices_x000D_
Figure Channel Status of Hair Removal Devices_x000D_
Table Major Distributors of Hair Removal Devices with Contact Information_x000D_
Table Major Downstream Buyers of Hair Removal Devices with Contact Information_x000D_
Table Global Hair Removal Devices Value ($) by Type (2015-2020)_x000D_
Table Global Hair Removal Devices Value Share by Type (2015-2020)_x000D_
Figure Global Hair Removal Devices Value Share by Type (2015-2020)_x000D_
Table Global Hair Removal Devices Production by Type (2015-2020)_x000D_
Table Global Hair Removal Devices Production Share by Type (2015-2020)_x000D_
Figure Global Hair Removal Devices Production Share by Type (2015-2020)_x000D_
Figure Global Hair Removal Devices Value ($) and Growth Rate of Energy-based Devices (2015-2020)
Figure Global Hair Removal Devices Value ($) and Growth Rate of Laser-based Devices (2015-2020)
Figure Global Hair Removal Devices Value ($) and Growth Rate of IPL Devices (2015-2020)
Figure Global Hair Removal Devices Price by Type (2015-2020)_x000D_
Figure Downstream Market Overview_x000D_
Table Global Hair Removal Devices Consumption by Application (2015-2020)_x000D_
Table Global Hair Removal Devices Consumption Market Share by Application (2015-2020)_x000D_
Figure Global Hair Removal Devices Consumption Market Share by Application (2015-2020)_x000D_
Figure Global Hair Removal Devices Consumption and Growth Rate of Dermatology Clinics (2015-2020)
Figure Global Hair Removal Devices Consumption and Growth Rate of Beauty Clinics (2015-2020)
Figure Global Hair Removal Devices Consumption and Growth Rate of Home Use (2015-2020)
Figure Global Hair Removal Devices Sales and Growth Rate (2015-2020)_x000D_
Figure Global Hair Removal Devices Revenue (M USD) and Growth (2015-2020)_x000D_
Table Global Hair Removal Devices Sales by Regions (2015-2020)_x000D_
Table Global Hair Removal Devices Sales Market Share by Regions (2015-2020)_x000D_
Table Global Hair Removal Devices Revenue (M USD) by Regions (2015-2020)_x000D_
Table Global Hair Removal Devices Revenue Market Share by Regions (2015-2020)_x000D_
Table Global Hair Removal Devices Revenue Market Share by Regions in 2015_x000D_
Table Global Hair Removal Devices Revenue Market Share by Regions in 2019_x000D_
Figure North America Hair Removal Devices Sales and Growth Rate (2015-2020)_x000D_
Figure Europe Hair Removal Devices Sales and Growth Rate (2015-2020)_x000D_
Figure Asia-Pacific Hair Removal Devices Sales and Growth Rate (2015-2020)_x000D_
Figure Middle East and Africa Hair Removal Devices Sales and Growth Rate (2015-2020)_x000D_
Figure South America Hair Removal Devices Sales and Growth Rate (2015-2020)_x000D_
Figure North America COVID-19 Status_x000D_
Figure North America COVID-19 Confirmed Cases Major Distribution_x000D_
Figure North America Hair Removal Devices Revenue (M USD) and Growth (2015-2020)_x000D_
Table North America Hair Removal Devices Sales by Countries (2015-2020)_x000D_
Table North America Hair Removal Devices Sales Market Share by Countries (2015-2020)_x000D_
Table North America Hair Removal Devices Revenue (M USD) by Countries (2015-2020)_x000D_
Table North America Hair Removal Devices Revenue Market Share by Countries (2015-2020)_x000D_
Figure United States Hair Removal Devices Sales and Growth Rate (2015-2020)_x000D_
Figure Canada Hair Removal Devices Sales and Growth Rate (2015-2020)_x000D_
Figure Mexico Hair Removal Devices Sales and Growth (2015-2020)_x000D_
Figure Europe COVID-19 Status_x000D_
Figure Europe COVID-19 Confirmed Cases Major Distribution_x000D_
Figure Europe Hair Removal Devices Revenue (M USD) and Growth (2015-2020)_x000D_
Table Europe Hair Removal Devices Sales by Countries (2015-2020)_x000D_
Table Europe Hair Removal Devices Sales Market Share by Countries (2015-2020)_x000D_
Table Europe Hair Removal Devices Revenue (M USD) by Countries (2015-2020)_x000D_
Table Europe Hair Removal Devices Revenue Market Share by Countries (2015-2020)_x000D_
Figure Germany Hair Removal Devices Sales and Growth Rate (2015-2020)_x000D_
Figure UK Hair Removal Devices Sales and Growth Rate (2015-2020)_x000D_
Figure France Hair Removal Devices Sales and Growth (2015-2020)_x000D_
Figure Italy Hair Removal Devices Sales and Growth (2015-2020)_x000D_
Figure Spain Hair Removal Devices Sales and Growth (2015-2020)_x000D_
Figure Russia Hair Removal Devices Sales and Growth (2015-2020)_x000D_
Figure Asia Pacific COVID-19 Status_x000D_
Figure Asia Pacific Hair Removal Devices Revenue (M USD) and Growth (2015-2020)_x000D_
Table Asia Pacific Hair Removal Devices Sales by Countries (2015-2020)_x000D_
Table Asia Pacific Hair Removal Devices Sales Market Share by Countries (2015-2020)_x000D_
Table Asia Pacific Hair Removal Devices Revenue (M USD) by Countries (2015-2020)_x000D_
Table Asia Pacific Hair Removal Devices Revenue Market Share by Countries (2015-2020)_x000D_
Figure China Hair Removal Devices Sales and Growth Rate (2015-2020)_x000D_
Figure Japan Hair Removal Devices Sales and Growth Rate (2015-2020)_x000D_
Figure South Korea Hair Removal Devices Sales and Growth (2015-2020)_x000D_
Figure India Hair Removal Devices Sales and Growth (2015-2020)_x000D_
Figure Southeast Asia Hair Removal Devices Sales and Growth (2015-2020)_x000D_
Figure Australia Hair Removal Devices Sales and Growth (2015-2020)_x000D_
Figure Middle East Hair Removal Devices Revenue (M USD) and Growth (2015-2020)_x000D_
Table Middle East Hair Removal Devices Sales by Countries (2015-2020)_x000D_
Table Middle East and Africa Hair Removal Devices Sales Market Share by Countries (2015-2020)_x000D_
Table Middle East and Africa Hair Removal Devices Revenue (M USD) by Countries (2015-2020)_x000D_
Table Middle East and Africa Hair Removal Devices Revenue Market Share by Countries (2015-2020)_x000D_
Figure Saudi Arabia Hair Removal Devices Sales and Growth Rate (2015-2020)_x000D_
Figure UAE Hair Removal Devices Sales and Growth Rate (2015-2020)_x000D_
Figure Egypt Hair Removal Devices Sales and Growth (2015-2020)_x000D_
Figure Nigeria Hair Removal Devices Sales and Growth (2015-2020)_x000D_
Figure South Africa Hair Removal Devices Sales and Growth (2015-2020)_x000D_
Figure South America Hair Removal Devices Revenue (M USD) and Growth (2015-2020)_x000D_
Table South America Hair Removal Devices Sales by Countries (2015-2020)_x000D_
Table South America Hair Removal Devices Sales Market Share by Countries (2015-2020)_x000D_
Table South America Hair Removal Devices Revenue (M USD) by Countries (2015-2020)_x000D_
Table South America Hair Removal Devices Revenue Market Share by Countries (2015-2020)_x000D_
Figure Brazil Hair Removal Devices Sales and Growth Rate (2015-2020)_x000D_
Figure Argentina Hair Removal Devices Sales and Growth Rate (2015-2020)_x000D_
Figure Columbia Hair Removal Devices Sales and Growth (2015-2020)_x000D_
Figure Chile Hair Removal Devices Sales and Growth (2015-2020)_x000D_
Figure Top 3 Market Share of Hair Removal Devices Companies in 2019_x000D_
Figure Top 6 Market Share of Hair Removal Devices Companies in 2019_x000D_
Table Major Players Production Value ($) Share (2015-2020)_x000D_
Table Sciton Inc. Profile
Table Sciton Inc. Product Introduction
Figure Sciton Inc. Production and Growth Rate
Figure Sciton Inc. Value ($) Market Share 2015-2020
Table Cutera Inc. Profile
Table Cutera Inc. Product Introduction
Figure Cutera Inc. Production and Growth Rate
Figure Cutera Inc. Value ($) Market Share 2015-2020
Table Lutronic Corp. Profile
Table Lutronic Corp. Product Introduction
Figure Lutronic Corp. Production and Growth Rate
Figure Lutronic Corp. Value ($) Market Share 2015-2020
Table Alma Lasers Ltd. Profile
Table Alma Lasers Ltd. Product Introduction
Figure Alma Lasers Ltd. Production and Growth Rate
Figure Alma Lasers Ltd. Value ($) Market Share 2015-2020
Table Cynosure Inc. Profile
Table Cynosure Inc. Product Introduction
Figure Cynosure Inc. Production and Growth Rate
Figure Cynosure Inc. Value ($) Market Share 2015-2020
Table Lynton Lasers Ltd. Profile
Table Lynton Lasers Ltd. Product Introduction
Figure Lynton Lasers Ltd. Production and Growth Rate
Figure Lynton Lasers Ltd. Value ($) Market Share 2015-2020
Table Lumenis Ltd. Profile
Table Lumenis Ltd. Product Introduction
Figure Lumenis Ltd. Production and Growth Rate
Figure Lumenis Ltd. Value ($) Market Share 2015-2020
Table Solta Medical Inc. Profile
Table Solta Medical Inc. Product Introduction
Figure Solta Medical Inc. Production and Growth Rate
Figure Solta Medical Inc. Value ($) Market Share 2015-2020
Table Syneron Medical Ltd. Profile
Table Syneron Medical Ltd. Product Introduction
Figure Syneron Medical Ltd. Production and Growth Rate
Figure Syneron Medical Ltd. Value ($) Market Share 2015-2020
Table Fotona dd Profile
Table Fotona dd Product Introduction
Figure Fotona dd Production and Growth Rate
Figure Fotona dd Value ($) Market Share 2015-2020
Table Venus Concept Canada Corp Profile
Table Venus Concept Canada Corp Product Introduction
Figure Venus Concept Canada Corp Production and Growth Rate
Figure Venus Concept Canada Corp Value ($) Market Share 2015-2020
Table Strata Skin Sciences Inc. Profile
Table Strata Skin Sciences Inc. Product Introduction
Figure Strata Skin Sciences Inc. Production and Growth Rate
Figure Strata Skin Sciences Inc. Value ($) Market Share 2015-2020
Table Market Driving Factors of Hair Removal Devices_x000D_
Table Merger, Acquisition and New Investment_x000D_
Table Global Hair Removal Devices Market Value ($) Forecast, by Type_x000D_
Table Global Hair Removal Devices Market Volume Forecast, by Type_x000D_
Figure Global Hair Removal Devices Market Value ($) and Growth Rate Forecast of Energy-based Devices (2020-2025)
Figure Global Hair Removal Devices Market Volume ($) and Growth Rate Forecast of Energy-based Devices (2020-2025)
Figure Global Hair Removal Devices Market Value ($) and Growth Rate Forecast of Laser-based Devices (2020-2025)
Figure Global Hair Removal Devices Market Volume ($) and Growth Rate Forecast of Laser-based Devices (2020-2025)
Figure Global Hair Removal Devices Market Value ($) and Growth Rate Forecast of IPL Devices (2020-2025)
Figure Global Hair Removal Devices Market Volume ($) and Growth Rate Forecast of IPL Devices (2020-2025)
Table Global Market Value ($) Forecast by Application (2020-2025)_x000D_
Table Global Market Volume Forecast by Application (2020-2025)_x000D_
Figure Market Value ($) and Growth Rate Forecast of Dermatology Clinics (2020-2025)
Figure Market Volume and Growth Rate Forecast of Dermatology Clinics (2020-2025)
Figure Market Value ($) and Growth Rate Forecast of Beauty Clinics (2020-2025)
Figure Market Volume and Growth Rate Forecast of Beauty Clinics (2020-2025)
Figure Market Value ($) and Growth Rate Forecast of Home Use (2020-2025)
Figure Market Volume and Growth Rate Forecast of Home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</si>
  <si>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Hair Removal Devices Industry Market Report Opportunities and Competitive Landscape</t>
  </si>
  <si>
    <t>COVID-19 Outbreak-Global Stainless Steel Magnetic Pump Industry Market Report-Development Trends, Threats, Opportunities and Competitive Landscape in 2020</t>
  </si>
  <si>
    <t>The stainless steel magnetic pump is composed of a magnetic pump consisting of a pump, a magnetic actuator and an electric motor. The key component magnetic actuator consists of an outer magnetic rotor, an inner magnetic rotor and a non-magnetic isolation sleeve. When the motor drives the outer magnetic rotor to rotate, the magnetic field can penetrate the air gap and the non-magnetic material, and drive the inner magnetic rotor connected with the impeller to rotate synchronously to realize the non-contact transmission of the power, and convert the dynamic seal into a static seal. Since the pump shaft and the inner magnetic rotor are completely closed by the pump body and the isolation sleeve, the problem of “running, escaping, dripping and leaking” is completely solved, and the flammable, explosive, toxic and harmful medium of the refining and chemical industry is eliminated from leaking through the pump seal. The safety hazards have effectively guaranteed the physical and mental health and safe production of employees._x000D_
The Stainless Steel Magnetic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Stainless Steel Magnetic Pump industry. _x000D_
Chapter 3.7 covers the analysis of the impact of COVID-19 from the perspective of the industry chain. _x000D_
In addition, chapters 7-11 consider the impact of COVID-19 on the regional economy._x000D_
_x000D_
&lt;b&gt;The Stainless Steel Magnetic Pump market can be split based on product types, major applications, and important countries as follows:&lt;/b&gt;_x000D_
_x000D_
&lt;b&gt;Key players in the global Stainless Steel Magnetic Pump market covered in Chapter 12:&lt;/b&gt;_x000D_
Precision Engineering
Micropump
Dickow Pumpen
Taicang Magnetic Pump
March Manufacturing
Tengyu Enterprise
Yangguang Pump
Sundyne
CP Pumpen
HERMETIC-Pumpen
DESMI
Flowserve
Yida Petrochemical Pump
Richter Chemie
Klaus Union
Dandong Colossus
IWAKI
ITT Goulds Pumps
Verder
_x000D_
&lt;b&gt;In Chapter 4 and 14.1, on the basis of types, the Stainless Steel Magnetic Pump market from 2015 to 2025 is primarily split into:&lt;/b&gt;_x000D_
Thermo-electro-magnetic Pump
Self-priming Magnetic Pump
Others
_x000D_
&lt;b&gt;In Chapter 5 and 14.2, on the basis of applications, the Stainless Steel Magnetic Pump market from 2015 to 2025 covers:&lt;/b&gt;_x000D_
Oil and Gas
Chemical Industry
Pharmaceuticals
Food Industry
Aerospace &amp;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</si>
  <si>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Stainless Steel Magnetic Pump Introduction and Market Overview_x000D_
1.1 Objectives of the Study_x000D_
1.2 Overview of Stainless Steel Magnetic Pump_x000D_
1.3 Scope of The Study_x000D_
1.3.1 Key Market Segments_x000D_
1.3.2 Players Covered_x000D_
1.3.3 COVID-19's impact on the Stainless Steel Magnetic Pump industry_x000D_
1.4 Methodology of The Study_x000D_
1.5 Research Data Source_x000D_
_x000D_
2 Executive Summary_x000D_
2.1 Market Overview_x000D_
2.1.1 Global Stainless Steel Magnetic Pump Market Size, 2015 – 2020_x000D_
2.1.2 Global Stainless Steel Magnetic Pump Market Size by Type, 2015 – 2020_x000D_
2.1.3 Global Stainless Steel Magnetic Pump Market Size by Application, 2015 – 2020_x000D_
2.1.4 Global Stainless Steel Magnetic Pump Market Size by Region, 2015 - 2025_x000D_
2.2 Business Environment Analysis_x000D_
2.2.1 Global COVID-19 Status and Economic Overview_x000D_
2.2.2 Influence of COVID-19 Outbreak on Stainless Steel Magnetic Pump Industry Development_x000D_
_x000D_
3 Industry Chain Analysis_x000D_
3.1 Upstream Raw Material Suppliers of Stainless Steel Magnetic Pump Analysis_x000D_
3.2 Major Players of Stainless Steel Magnetic Pump_x000D_
3.3 Stainless Steel Magnetic Pump Manufacturing Cost Structure Analysis_x000D_
3.3.1 Production Process Analysis_x000D_
3.3.2 Manufacturing Cost Structure of Stainless Steel Magnetic Pump_x000D_
3.3.3 Labor Cost of Stainless Steel Magnetic Pump_x000D_
3.4 Market Distributors of Stainless Steel Magnetic Pump_x000D_
3.5 Major Downstream Buyers of Stainless Steel Magnetic Pump Analysis_x000D_
3.6 The Impact of Covid-19 From the Perspective of Industry Chain_x000D_
3.7 Regional Import and Export Controls Will Exist for a Long Time_x000D_
3.8 Continued downward PMI Spreads Globally_x000D_
_x000D_
4 Global Stainless Steel Magnetic Pump Market, by Type_x000D_
4.1 Global Stainless Steel Magnetic Pump Value and Market Share by Type (2015-2020)_x000D_
4.2 Global Stainless Steel Magnetic Pump Production and Market Share by Type (2015-2020)_x000D_
4.3 Global Stainless Steel Magnetic Pump Value and Growth Rate by Type (2015-2020)_x000D_
4.3.1 Global Stainless Steel Magnetic Pump Value and Growth Rate of Thermo-electro-magnetic Pump
4.3.2 Global Stainless Steel Magnetic Pump Value and Growth Rate of Self-priming Magnetic Pump
4.3.3 Global Stainless Steel Magnetic Pump Value and Growth Rate of Others
4.4 Global Stainless Steel Magnetic Pump Price Analysis by Type (2015-2020)_x000D_
_x000D_
5 Stainless Steel Magnetic Pump Market, by Application_x000D_
5.1 Downstream Market Overview_x000D_
5.2 Global Stainless Steel Magnetic Pump Consumption and Market Share by Application (2015-2020)_x000D_
5.3 Global Stainless Steel Magnetic Pump Consumption and Growth Rate by Application (2015-2020)_x000D_
5.3.1 Global Stainless Steel Magnetic Pump Consumption and Growth Rate of Oil and Gas (2015-2020)
5.3.2 Global Stainless Steel Magnetic Pump Consumption and Growth Rate of Chemical Industry (2015-2020)
5.3.3 Global Stainless Steel Magnetic Pump Consumption and Growth Rate of Pharmaceuticals (2015-2020)
5.3.4 Global Stainless Steel Magnetic Pump Consumption and Growth Rate of Food Industry (2015-2020)
5.3.5 Global Stainless Steel Magnetic Pump Consumption and Growth Rate of Aerospace &amp; Defense (2015-2020)
_x000D_
6 Global Stainless Steel Magnetic Pump Market Analysis by Regions_x000D_
6.1 Global Stainless Steel Magnetic Pump Sales, Revenue and Market Share by Regions_x000D_
6.1.1 Global Stainless Steel Magnetic Pump Sales by Regions (2015-2020)_x000D_
6.1.2 Global Stainless Steel Magnetic Pump Revenue by Regions (2015-2020)_x000D_
6.2 North America Stainless Steel Magnetic Pump Sales and Growth Rate (2015-2020)_x000D_
6.3 Europe Stainless Steel Magnetic Pump Sales and Growth Rate (2015-2020)_x000D_
6.4 Asia-Pacific Stainless Steel Magnetic Pump Sales and Growth Rate (2015-2020)_x000D_
6.5 Middle East and Africa Stainless Steel Magnetic Pump Sales and Growth Rate (2015-2020)_x000D_
6.6 South America Stainless Steel Magnetic Pump Sales and Growth Rate (2015-2020)_x000D_
_x000D_
7 North America Stainless Steel Magnetic Pump Market Analysis by Countries_x000D_
7.1 The Influence of COVID-19 on North America Market_x000D_
7.2 North America Stainless Steel Magnetic Pump Sales, Revenue and Market Share by Countries_x000D_
7.2.1 North America Stainless Steel Magnetic Pump Sales by Countries (2015-2020)_x000D_
7.2.2 North America Stainless Steel Magnetic Pump Revenue by Countries (2015-2020)_x000D_
7.3 United States Stainless Steel Magnetic Pump Sales and Growth Rate (2015-2020)_x000D_
7.4 Canada Stainless Steel Magnetic Pump Sales and Growth Rate (2015-2020)_x000D_
7.5 Mexico Stainless Steel Magnetic Pump Sales and Growth Rate (2015-2020)_x000D_
_x000D_
8 Europe Stainless Steel Magnetic Pump Market Analysis by Countries_x000D_
8.1 The Influence of COVID-19 on Europe Market_x000D_
8.2 Europe Stainless Steel Magnetic Pump Sales, Revenue and Market Share by Countries_x000D_
8.2.1 Europe Stainless Steel Magnetic Pump Sales by Countries (2015-2020)_x000D_
8.2.2 Europe Stainless Steel Magnetic Pump Revenue by Countries (2015-2020)_x000D_
8.3 Germany Stainless Steel Magnetic Pump Sales and Growth Rate (2015-2020)_x000D_
8.4 UK Stainless Steel Magnetic Pump Sales and Growth Rate (2015-2020)_x000D_
8.5 France Stainless Steel Magnetic Pump Sales and Growth Rate (2015-2020)_x000D_
8.6 Italy Stainless Steel Magnetic Pump Sales and Growth Rate (2015-2020)_x000D_
8.7 Spain Stainless Steel Magnetic Pump Sales and Growth Rate (2015-2020)_x000D_
8.8 Russia Stainless Steel Magnetic Pump Sales and Growth Rate (2015-2020)_x000D_
_x000D_
9 Asia Pacific Stainless Steel Magnetic Pump Market Analysis by Countries_x000D_
9.1 The Influence of COVID-19 on Asia Pacific Market_x000D_
9.2 Asia Pacific Stainless Steel Magnetic Pump Sales, Revenue and Market Share by Countries_x000D_
9.2.1 Asia Pacific Stainless Steel Magnetic Pump Sales by Countries (2015-2020)_x000D_
9.2.2 Asia Pacific Stainless Steel Magnetic Pump Revenue by Countries (2015-2020)_x000D_
9.3 China Stainless Steel Magnetic Pump Sales and Growth Rate (2015-2020)_x000D_
9.4 Japan Stainless Steel Magnetic Pump Sales and Growth Rate (2015-2020)_x000D_
9.5 South Korea Stainless Steel Magnetic Pump Sales and Growth Rate (2015-2020)_x000D_
9.6 India Stainless Steel Magnetic Pump Sales and Growth Rate (2015-2020)_x000D_
9.7 Southeast Asia Stainless Steel Magnetic Pump Sales and Growth Rate (2015-2020)_x000D_
9.8 Australia Stainless Steel Magnetic Pump Sales and Growth Rate (2015-2020)_x000D_
_x000D_
10 Middle East and Africa Stainless Steel Magnetic Pump Market Analysis by Countries_x000D_
10.1 The Influence of COVID-19 on Middle East and Africa Market_x000D_
10.2 Middle East and Africa Stainless Steel Magnetic Pump Sales, Revenue and Market Share by Countries_x000D_
10.2.1 Middle East and Africa Stainless Steel Magnetic Pump Sales by Countries (2015-2020)_x000D_
10.2.2 Middle East and Africa Stainless Steel Magnetic Pump Revenue by Countries (2015-2020)_x000D_
10.3 Saudi Arabia Stainless Steel Magnetic Pump Sales and Growth Rate (2015-2020)_x000D_
10.4 UAE Stainless Steel Magnetic Pump Sales and Growth Rate (2015-2020)_x000D_
10.5 Egypt Stainless Steel Magnetic Pump Sales and Growth Rate (2015-2020)_x000D_
10.6 Nigeria Stainless Steel Magnetic Pump Sales and Growth Rate (2015-2020)_x000D_
10.7 South Africa Stainless Steel Magnetic Pump Sales and Growth Rate (2015-2020)_x000D_
_x000D_
11 South America Stainless Steel Magnetic Pump Market Analysis by Countries_x000D_
11.1 The Influence of COVID-19 on Middle East and Africa Market_x000D_
11.2 South America Stainless Steel Magnetic Pump Sales, Revenue and Market Share by Countries_x000D_
11.2.1 South America Stainless Steel Magnetic Pump Sales by Countries (2015-2020)_x000D_
11.2.2 South America Stainless Steel Magnetic Pump Revenue by Countries (2015-2020)_x000D_
11.3 Brazil Stainless Steel Magnetic Pump Sales and Growth Rate (2015-2020)_x000D_
11.4 Argentina Stainless Steel Magnetic Pump Sales and Growth Rate (2015-2020)_x000D_
11.5 Columbia Stainless Steel Magnetic Pump Sales and Growth Rate (2015-2020)_x000D_
11.6 Chile Stainless Steel Magnetic Pump Sales and Growth Rate (2015-2020)_x000D_
_x000D_
12 Competitive Landscape_x000D_
12.1 Precision Engineering
12.1.1 Precision Engineering Basic Information
12.1.2 Stainless Steel Magnetic Pump Product Introduction
12.1.3 Precision Engineering Production, Value, Price, Gross Margin 2015-2020
12.2 Micropump
12.2.1 Micropump Basic Information
12.2.2 Stainless Steel Magnetic Pump Product Introduction
12.2.3 Micropump Production, Value, Price, Gross Margin 2015-2020
12.3 Dickow Pumpen
12.3.1 Dickow Pumpen Basic Information
12.3.2 Stainless Steel Magnetic Pump Product Introduction
12.3.3 Dickow Pumpen Production, Value, Price, Gross Margin 2015-2020
12.4 Taicang Magnetic Pump
12.4.1 Taicang Magnetic Pump Basic Information
12.4.2 Stainless Steel Magnetic Pump Product Introduction
12.4.3 Taicang Magnetic Pump Production, Value, Price, Gross Margin 2015-2020
12.5 March Manufacturing
12.5.1 March Manufacturing Basic Information
12.5.2 Stainless Steel Magnetic Pump Product Introduction
12.5.3 March Manufacturing Production, Value, Price, Gross Margin 2015-2020
12.6 Tengyu Enterprise
12.6.1 Tengyu Enterprise Basic Information
12.6.2 Stainless Steel Magnetic Pump Product Introduction
12.6.3 Tengyu Enterprise Production, Value, Price, Gross Margin 2015-2020
12.7 Yangguang Pump
12.7.1 Yangguang Pump Basic Information
12.7.2 Stainless Steel Magnetic Pump Product Introduction
12.7.3 Yangguang Pump Production, Value, Price, Gross Margin 2015-2020
12.8 Sundyne
12.8.1 Sundyne Basic Information
12.8.2 Stainless Steel Magnetic Pump Product Introduction
12.8.3 Sundyne Production, Value, Price, Gross Margin 2015-2020
12.9 CP Pumpen
12.9.1 CP Pumpen Basic Information
12.9.2 Stainless Steel Magnetic Pump Product Introduction
12.9.3 CP Pumpen Production, Value, Price, Gross Margin 2015-2020
12.10 HERMETIC-Pumpen
12.10.1 HERMETIC-Pumpen Basic Information
12.10.2 Stainless Steel Magnetic Pump Product Introduction
12.10.3 HERMETIC-Pumpen Production, Value, Price, Gross Margin 2015-2020
12.11 DESMI
12.11.1 DESMI Basic Information
12.11.2 Stainless Steel Magnetic Pump Product Introduction
12.11.3 DESMI Production, Value, Price, Gross Margin 2015-2020
12.12 Flowserve
12.12.1 Flowserve Basic Information
12.12.2 Stainless Steel Magnetic Pump Product Introduction
12.12.3 Flowserve Production, Value, Price, Gross Margin 2015-2020
12.13 Yida Petrochemical Pump
12.13.1 Yida Petrochemical Pump Basic Information
12.13.2 Stainless Steel Magnetic Pump Product Introduction
12.13.3 Yida Petrochemical Pump Production, Value, Price, Gross Margin 2015-2020
12.14 Richter Chemie
12.14.1 Richter Chemie Basic Information
12.14.2 Stainless Steel Magnetic Pump Product Introduction
12.14.3 Richter Chemie Production, Value, Price, Gross Margin 2015-2020
12.15 Klaus Union
12.15.1 Klaus Union Basic Information
12.15.2 Stainless Steel Magnetic Pump Product Introduction
12.15.3 Klaus Union Production, Value, Price, Gross Margin 2015-2020
12.16 Dandong Colossus
12.16.1 Dandong Colossus Basic Information
12.16.2 Stainless Steel Magnetic Pump Product Introduction
12.16.3 Dandong Colossus Production, Value, Price, Gross Margin 2015-2020
12.17 IWAKI
12.17.1 IWAKI Basic Information
12.17.2 Stainless Steel Magnetic Pump Product Introduction
12.17.3 IWAKI Production, Value, Price, Gross Margin 2015-2020
12.18 ITT Goulds Pumps
12.18.1 ITT Goulds Pumps Basic Information
12.18.2 Stainless Steel Magnetic Pump Product Introduction
12.18.3 ITT Goulds Pumps Production, Value, Price, Gross Margin 2015-2020
12.19 Verder
12.19.1 Verder Basic Information
12.19.2 Stainless Steel Magnetic Pump Product Introduction
12.19.3 Verder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Stainless Steel Magnetic Pump Market Forecast_x000D_
14.1 Global Stainless Steel Magnetic Pump Market Value &amp; Volume Forecast, by Type (2020-2025)_x000D_
14.1.1 Thermo-electro-magnetic Pump Market Value and Volume Forecast (2020-2025)
14.1.2 Self-priming Magnetic Pump Market Value and Volume Forecast (2020-2025)
14.1.3 Others Market Value and Volume Forecast (2020-2025)
14.2 Global Stainless Steel Magnetic Pump Market Value &amp; Volume Forecast, by Application (2020-2025)_x000D_
14.2.1 Oil and Gas Market Value and Volume Forecast (2020-2025)
14.2.2 Chemical Industry Market Value and Volume Forecast (2020-2025)
14.2.3 Pharmaceuticals Market Value and Volume Forecast (2020-2025)
14.2.4 Food Industry Market Value and Volume Forecast (2020-2025)
14.2.5 Aerospace &amp; Defense Market Value and Volume Forecast (2020-2025)
14.3 Stainless Steel Magnetic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</si>
  <si>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Stainless Steel Magnetic Pump_x000D_
Table Product Specification of Stainless Steel Magnetic Pump_x000D_
Table Stainless Steel Magnetic Pump Key Market Segments_x000D_
Table Key Players Stainless Steel Magnetic Pump Covered_x000D_
Figure Global Stainless Steel Magnetic Pump Market Size, 2015 – 2025_x000D_
Table Different Types of Stainless Steel Magnetic Pump_x000D_
Figure Global Stainless Steel Magnetic Pump Value ($) Segment by Type from 2015-2020_x000D_
Figure Global Stainless Steel Magnetic Pump Market Share by Types in 2019_x000D_
Table Different Applications of Stainless Steel Magnetic Pump_x000D_
Figure Global Stainless Steel Magnetic Pump Value ($) Segment by Applications from 2015-2020_x000D_
Figure Global Stainless Steel Magnetic Pump Market Share by Applications in 2019_x000D_
Figure Global Stainless Steel Magnetic Pump Market Share by Regions in 2019_x000D_
Figure North America Stainless Steel Magnetic Pump Production Value ($) and Growth Rate (2015-2020)_x000D_
Figure Europe Stainless Steel Magnetic Pump Production Value ($) and Growth Rate (2015-2020)_x000D_
Figure Asia Pacific Stainless Steel Magnetic Pump Production Value ($) and Growth Rate (2015-2020)_x000D_
Figure Middle East and Africa Stainless Steel Magnetic Pump Production Value ($) and Growth Rate (2015-2020)_x000D_
Figure South America Stainless Steel Magnetic Pump Production Value ($) and Growth Rate (2015-2020)_x000D_
Table Global COVID-19 Status and Economic Overview_x000D_
Figure Global COVID-19 Status_x000D_
Figure COVID-19 Comparison of Major Countries_x000D_
Figure Industry Chain Analysis of Stainless Steel Magnetic Pump_x000D_
Table Upstream Raw Material Suppliers of Stainless Steel Magnetic Pump with Contact Information_x000D_
Table Major Players Headquarters, and Service Area of Stainless Steel Magnetic Pump_x000D_
Figure Major Players Production Value Market Share of Stainless Steel Magnetic Pump in 2019_x000D_
Table Major Players Stainless Steel Magnetic Pump Product Types in 2019_x000D_
Figure Production Process of Stainless Steel Magnetic Pump_x000D_
Figure Manufacturing Cost Structure of Stainless Steel Magnetic Pump_x000D_
Figure Channel Status of Stainless Steel Magnetic Pump_x000D_
Table Major Distributors of Stainless Steel Magnetic Pump with Contact Information_x000D_
Table Major Downstream Buyers of Stainless Steel Magnetic Pump with Contact Information_x000D_
Table Global Stainless Steel Magnetic Pump Value ($) by Type (2015-2020)_x000D_
Table Global Stainless Steel Magnetic Pump Value Share by Type (2015-2020)_x000D_
Figure Global Stainless Steel Magnetic Pump Value Share by Type (2015-2020)_x000D_
Table Global Stainless Steel Magnetic Pump Production by Type (2015-2020)_x000D_
Table Global Stainless Steel Magnetic Pump Production Share by Type (2015-2020)_x000D_
Figure Global Stainless Steel Magnetic Pump Production Share by Type (2015-2020)_x000D_
Figure Global Stainless Steel Magnetic Pump Value ($) and Growth Rate of Thermo-electro-magnetic Pump (2015-2020)
Figure Global Stainless Steel Magnetic Pump Value ($) and Growth Rate of Self-priming Magnetic Pump (2015-2020)
Figure Global Stainless Steel Magnetic Pump Value ($) and Growth Rate of Others (2015-2020)
Figure Global Stainless Steel Magnetic Pump Price by Type (2015-2020)_x000D_
Figure Downstream Market Overview_x000D_
Table Global Stainless Steel Magnetic Pump Consumption by Application (2015-2020)_x000D_
Table Global Stainless Steel Magnetic Pump Consumption Market Share by Application (2015-2020)_x000D_
Figure Global Stainless Steel Magnetic Pump Consumption Market Share by Application (2015-2020)_x000D_
Figure Global Stainless Steel Magnetic Pump Consumption and Growth Rate of Oil and Gas (2015-2020)
Figure Global Stainless Steel Magnetic Pump Consumption and Growth Rate of Chemical Industry (2015-2020)
Figure Global Stainless Steel Magnetic Pump Consumption and Growth Rate of Pharmaceuticals (2015-2020)
Figure Global Stainless Steel Magnetic Pump Consumption and Growth Rate of Food Industry (2015-2020)
Figure Global Stainless Steel Magnetic Pump Consumption and Growth Rate of Aerospace &amp; Defense (2015-2020)
Figure Global Stainless Steel Magnetic Pump Sales and Growth Rate (2015-2020)_x000D_
Figure Global Stainless Steel Magnetic Pump Revenue (M USD) and Growth (2015-2020)_x000D_
Table Global Stainless Steel Magnetic Pump Sales by Regions (2015-2020)_x000D_
Table Global Stainless Steel Magnetic Pump Sales Market Share by Regions (2015-2020)_x000D_
Table Global Stainless Steel Magnetic Pump Revenue (M USD) by Regions (2015-2020)_x000D_
Table Global Stainless Steel Magnetic Pump Revenue Market Share by Regions (2015-2020)_x000D_
Table Global Stainless Steel Magnetic Pump Revenue Market Share by Regions in 2015_x000D_
Table Global Stainless Steel Magnetic Pump Revenue Market Share by Regions in 2019_x000D_
Figure North America Stainless Steel Magnetic Pump Sales and Growth Rate (2015-2020)_x000D_
Figure Europe Stainless Steel Magnetic Pump Sales and Growth Rate (2015-2020)_x000D_
Figure Asia-Pacific Stainless Steel Magnetic Pump Sales and Growth Rate (2015-2020)_x000D_
Figure Middle East and Africa Stainless Steel Magnetic Pump Sales and Growth Rate (2015-2020)_x000D_
Figure South America Stainless Steel Magnetic Pump Sales and Growth Rate (2015-2020)_x000D_
Figure North America COVID-19 Status_x000D_
Figure North America COVID-19 Confirmed Cases Major Distribution_x000D_
Figure North America Stainless Steel Magnetic Pump Revenue (M USD) and Growth (2015-2020)_x000D_
Table North America Stainless Steel Magnetic Pump Sales by Countries (2015-2020)_x000D_
Table North America Stainless Steel Magnetic Pump Sales Market Share by Countries (2015-2020)_x000D_
Table North America Stainless Steel Magnetic Pump Revenue (M USD) by Countries (2015-2020)_x000D_
Table North America Stainless Steel Magnetic Pump Revenue Market Share by Countries (2015-2020)_x000D_
Figure United States Stainless Steel Magnetic Pump Sales and Growth Rate (2015-2020)_x000D_
Figure Canada Stainless Steel Magnetic Pump Sales and Growth Rate (2015-2020)_x000D_
Figure Mexico Stainless Steel Magnetic Pump Sales and Growth (2015-2020)_x000D_
Figure Europe COVID-19 Status_x000D_
Figure Europe COVID-19 Confirmed Cases Major Distribution_x000D_
Figure Europe Stainless Steel Magnetic Pump Revenue (M USD) and Growth (2015-2020)_x000D_
Table Europe Stainless Steel Magnetic Pump Sales by Countries (2015-2020)_x000D_
Table Europe Stainless Steel Magnetic Pump Sales Market Share by Countries (2015-2020)_x000D_
Table Europe Stainless Steel Magnetic Pump Revenue (M USD) by Countries (2015-2020)_x000D_
Table Europe Stainless Steel Magnetic Pump Revenue Market Share by Countries (2015-2020)_x000D_
Figure Germany Stainless Steel Magnetic Pump Sales and Growth Rate (2015-2020)_x000D_
Figure UK Stainless Steel Magnetic Pump Sales and Growth Rate (2015-2020)_x000D_
Figure France Stainless Steel Magnetic Pump Sales and Growth (2015-2020)_x000D_
Figure Italy Stainless Steel Magnetic Pump Sales and Growth (2015-2020)_x000D_
Figure Spain Stainless Steel Magnetic Pump Sales and Growth (2015-2020)_x000D_
Figure Russia Stainless Steel Magnetic Pump Sales and Growth (2015-2020)_x000D_
Figure Asia Pacific COVID-19 Status_x000D_
Figure Asia Pacific Stainless Steel Magnetic Pump Revenue (M USD) and Growth (2015-2020)_x000D_
Table Asia Pacific Stainless Steel Magnetic Pump Sales by Countries (2015-2020)_x000D_
Table Asia Pacific Stainless Steel Magnetic Pump Sales Market Share by Countries (2015-2020)_x000D_
Table Asia Pacific Stainless Steel Magnetic Pump Revenue (M USD) by Countries (2015-2020)_x000D_
Table Asia Pacific Stainless Steel Magnetic Pump Revenue Market Share by Countries (2015-2020)_x000D_
Figure China Stainless Steel Magnetic Pump Sales and Growth Rate (2015-2020)_x000D_
Figure Japan Stainless Steel Magnetic Pump Sales and Growth Rate (2015-2020)_x000D_
Figure South Korea Stainless Steel Magnetic Pump Sales and Growth (2015-2020)_x000D_
Figure India Stainless Steel Magnetic Pump Sales and Growth (2015-2020)_x000D_
Figure Southeast Asia Stainless Steel Magnetic Pump Sales and Growth (2015-2020)_x000D_
Figure Australia Stainless Steel Magnetic Pump Sales and Growth (2015-2020)_x000D_
Figure Middle East Stainless Steel Magnetic Pump Revenue (M USD) and Growth (2015-2020)_x000D_
Table Middle East Stainless Steel Magnetic Pump Sales by Countries (2015-2020)_x000D_
Table Middle East and Africa Stainless Steel Magnetic Pump Sales Market Share by Countries (2015-2020)_x000D_
Table Middle East and Africa Stainless Steel Magnetic Pump Revenue (M USD) by Countries (2015-2020)_x000D_
Table Middle East and Africa Stainless Steel Magnetic Pump Revenue Market Share by Countries (2015-2020)_x000D_
Figure Saudi Arabia Stainless Steel Magnetic Pump Sales and Growth Rate (2015-2020)_x000D_
Figure UAE Stainless Steel Magnetic Pump Sales and Growth Rate (2015-2020)_x000D_
Figure Egypt Stainless Steel Magnetic Pump Sales and Growth (2015-2020)_x000D_
Figure Nigeria Stainless Steel Magnetic Pump Sales and Growth (2015-2020)_x000D_
Figure South Africa Stainless Steel Magnetic Pump Sales and Growth (2015-2020)_x000D_
Figure South America Stainless Steel Magnetic Pump Revenue (M USD) and Growth (2015-2020)_x000D_
Table South America Stainless Steel Magnetic Pump Sales by Countries (2015-2020)_x000D_
Table South America Stainless Steel Magnetic Pump Sales Market Share by Countries (2015-2020)_x000D_
Table South America Stainless Steel Magnetic Pump Revenue (M USD) by Countries (2015-2020)_x000D_
Table South America Stainless Steel Magnetic Pump Revenue Market Share by Countries (2015-2020)_x000D_
Figure Brazil Stainless Steel Magnetic Pump Sales and Growth Rate (2015-2020)_x000D_
Figure Argentina Stainless Steel Magnetic Pump Sales and Growth Rate (2015-2020)_x000D_
Figure Columbia Stainless Steel Magnetic Pump Sales and Growth (2015-2020)_x000D_
Figure Chile Stainless Steel Magnetic Pump Sales and Growth (2015-2020)_x000D_
Figure Top 3 Market Share of Stainless Steel Magnetic Pump Companies in 2019_x000D_
Figure Top 6 Market Share of Stainless Steel Magnetic Pump Companies in 2019_x000D_
Table Major Players Production Value ($) Share (2015-2020)_x000D_
Table Precision Engineering Profile
Table Precision Engineering Product Introduction
Figure Precision Engineering Production and Growth Rate
Figure Precision Engineering Value ($) Market Share 2015-2020
Table Micropump Profile
Table Micropump Product Introduction
Figure Micropump Production and Growth Rate
Figure Micropump Value ($) Market Share 2015-2020
Table Dickow Pumpen Profile
Table Dickow Pumpen Product Introduction
Figure Dickow Pumpen Production and Growth Rate
Figure Dickow Pumpen Value ($) Market Share 2015-2020
Table Taicang Magnetic Pump Profile
Table Taicang Magnetic Pump Product Introduction
Figure Taicang Magnetic Pump Production and Growth Rate
Figure Taicang Magnetic Pump Value ($) Market Share 2015-2020
Table March Manufacturing Profile
Table March Manufacturing Product Introduction
Figure March Manufacturing Production and Growth Rate
Figure March Manufacturing Value ($) Market Share 2015-2020
Table Tengyu Enterprise Profile
Table Tengyu Enterprise Product Introduction
Figure Tengyu Enterprise Production and Growth Rate
Figure Tengyu Enterprise Value ($) Market Share 2015-2020
Table Yangguang Pump Profile
Table Yangguang Pump Product Introduction
Figure Yangguang Pump Production and Growth Rate
Figure Yangguang Pump Value ($) Market Share 2015-2020
Table Sundyne Profile
Table Sundyne Product Introduction
Figure Sundyne Production and Growth Rate
Figure Sundyne Value ($) Market Share 2015-2020
Table CP Pumpen Profile
Table CP Pumpen Product Introduction
Figure CP Pumpen Production and Growth Rate
Figure CP Pumpen Value ($) Market Share 2015-2020
Table HERMETIC-Pumpen Profile
Table HERMETIC-Pumpen Product Introduction
Figure HERMETIC-Pumpen Production and Growth Rate
Figure HERMETIC-Pumpen Value ($) Market Share 2015-2020
Table DESMI Profile
Table DESMI Product Introduction
Figure DESMI Production and Growth Rate
Figure DESMI Value ($) Market Share 2015-2020
Table Flowserve Profile
Table Flowserve Product Introduction
Figure Flowserve Production and Growth Rate
Figure Flowserve Value ($) Market Share 2015-2020
Table Yida Petrochemical Pump Profile
Table Yida Petrochemical Pump Product Introduction
Figure Yida Petrochemical Pump Production and Growth Rate
Figure Yida Petrochemical Pump Value ($) Market Share 2015-2020
Table Richter Chemie Profile
Table Richter Chemie Product Introduction
Figure Richter Chemie Production and Growth Rate
Figure Richter Chemie Value ($) Market Share 2015-2020
Table Klaus Union Profile
Table Klaus Union Product Introduction
Figure Klaus Union Production and Growth Rate
Figure Klaus Union Value ($) Market Share 2015-2020
Table Dandong Colossus Profile
Table Dandong Colossus Product Introduction
Figure Dandong Colossus Production and Growth Rate
Figure Dandong Colossus Value ($) Market Share 2015-2020
Table IWAKI Profile
Table IWAKI Product Introduction
Figure IWAKI Production and Growth Rate
Figure IWAKI Value ($) Market Share 2015-2020
Table ITT Goulds Pumps Profile
Table ITT Goulds Pumps Product Introduction
Figure ITT Goulds Pumps Production and Growth Rate
Figure ITT Goulds Pumps Value ($) Market Share 2015-2020
Table Verder Profile
Table Verder Product Introduction
Figure Verder Production and Growth Rate
Figure Verder Value ($) Market Share 2015-2020
Table Market Driving Factors of Stainless Steel Magnetic Pump_x000D_
Table Merger, Acquisition and New Investment_x000D_
Table Global Stainless Steel Magnetic Pump Market Value ($) Forecast, by Type_x000D_
Table Global Stainless Steel Magnetic Pump Market Volume Forecast, by Type_x000D_
Figure Global Stainless Steel Magnetic Pump Market Value ($) and Growth Rate Forecast of Thermo-electro-magnetic Pump (2020-2025)
Figure Global Stainless Steel Magnetic Pump Market Volume ($) and Growth Rate Forecast of Thermo-electro-magnetic Pump (2020-2025)
Figure Global Stainless Steel Magnetic Pump Market Value ($) and Growth Rate Forecast of Self-priming Magnetic Pump (2020-2025)
Figure Global Stainless Steel Magnetic Pump Market Volume ($) and Growth Rate Forecast of Self-priming Magnetic Pump (2020-2025)
Figure Global Stainless Steel Magnetic Pump Market Value ($) and Growth Rate Forecast of Others (2020-2025)
Figure Global Stainless Steel Magnetic Pump Market Volume ($) and Growth Rate Forecast of Others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Chemical Industry (2020-2025)
Figure Market Volume and Growth Rate Forecast of Chemical Industry (2020-2025)
Figure Market Value ($) and Growth Rate Forecast of Pharmaceuticals (2020-2025)
Figure Market Volume and Growth Rate Forecast of Pharmaceuticals (2020-2025)
Figure Market Value ($) and Growth Rate Forecast of Food Industry (2020-2025)
Figure Market Volume and Growth Rate Forecast of Food Industry (2020-2025)
Figure Market Value ($) and Growth Rate Forecast of Aerospace &amp; Defense (2020-2025)
Figure Market Volume and Growth Rate Forecast of Aerospace &amp;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</si>
  <si>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Stainless Steel Magnetic Pump Industry Market Report Opportunities and Competitive Landscape</t>
  </si>
  <si>
    <t>COVID-19 Outbreak-Global Chemical Containers Industry Market Report-Development Trends, Threats, Opportunities and Competitive Landscape in 2020</t>
  </si>
  <si>
    <t>_x000D_
The Chemical Containers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Chemical Containers industry. _x000D_
Chapter 3.7 covers the analysis of the impact of COVID-19 from the perspective of the industry chain. _x000D_
In addition, chapters 7-11 consider the impact of COVID-19 on the regional economy._x000D_
_x000D_
&lt;b&gt;The Chemical Containers market can be split based on product types, major applications, and important countries as follows:&lt;/b&gt;_x000D_
_x000D_
&lt;b&gt;Key players in the global Chemical Containers market covered in Chapter 12:&lt;/b&gt;_x000D_
DuPont
Brainerd Chemical
Denios
Pac-Van
All American Containers
The Dow Chemical Company
Wolf Container &amp; Chemical
_x000D_
&lt;b&gt;In Chapter 4 and 14.1, on the basis of types, the Chemical Containers market from 2015 to 2025 is primarily split into:&lt;/b&gt;_x000D_
Plastic Containers
Steel Containers
Others
_x000D_
&lt;b&gt;In Chapter 5 and 14.2, on the basis of applications, the Chemical Containers market from 2015 to 2025 covers:&lt;/b&gt;_x000D_
Hazardous Chemicals
General chemicals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</si>
  <si>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Chemical Containers Introduction and Market Overview_x000D_
1.1 Objectives of the Study_x000D_
1.2 Overview of Chemical Containers_x000D_
1.3 Scope of The Study_x000D_
1.3.1 Key Market Segments_x000D_
1.3.2 Players Covered_x000D_
1.3.3 COVID-19's impact on the Chemical Containers industry_x000D_
1.4 Methodology of The Study_x000D_
1.5 Research Data Source_x000D_
_x000D_
2 Executive Summary_x000D_
2.1 Market Overview_x000D_
2.1.1 Global Chemical Containers Market Size, 2015 – 2020_x000D_
2.1.2 Global Chemical Containers Market Size by Type, 2015 – 2020_x000D_
2.1.3 Global Chemical Containers Market Size by Application, 2015 – 2020_x000D_
2.1.4 Global Chemical Containers Market Size by Region, 2015 - 2025_x000D_
2.2 Business Environment Analysis_x000D_
2.2.1 Global COVID-19 Status and Economic Overview_x000D_
2.2.2 Influence of COVID-19 Outbreak on Chemical Containers Industry Development_x000D_
_x000D_
3 Industry Chain Analysis_x000D_
3.1 Upstream Raw Material Suppliers of Chemical Containers Analysis_x000D_
3.2 Major Players of Chemical Containers_x000D_
3.3 Chemical Containers Manufacturing Cost Structure Analysis_x000D_
3.3.1 Production Process Analysis_x000D_
3.3.2 Manufacturing Cost Structure of Chemical Containers_x000D_
3.3.3 Labor Cost of Chemical Containers_x000D_
3.4 Market Distributors of Chemical Containers_x000D_
3.5 Major Downstream Buyers of Chemical Containers Analysis_x000D_
3.6 The Impact of Covid-19 From the Perspective of Industry Chain_x000D_
3.7 Regional Import and Export Controls Will Exist for a Long Time_x000D_
3.8 Continued downward PMI Spreads Globally_x000D_
_x000D_
4 Global Chemical Containers Market, by Type_x000D_
4.1 Global Chemical Containers Value and Market Share by Type (2015-2020)_x000D_
4.2 Global Chemical Containers Production and Market Share by Type (2015-2020)_x000D_
4.3 Global Chemical Containers Value and Growth Rate by Type (2015-2020)_x000D_
4.3.1 Global Chemical Containers Value and Growth Rate of Plastic Containers
4.3.2 Global Chemical Containers Value and Growth Rate of Steel Containers
4.3.3 Global Chemical Containers Value and Growth Rate of Others
4.4 Global Chemical Containers Price Analysis by Type (2015-2020)_x000D_
_x000D_
5 Chemical Containers Market, by Application_x000D_
5.1 Downstream Market Overview_x000D_
5.2 Global Chemical Containers Consumption and Market Share by Application (2015-2020)_x000D_
5.3 Global Chemical Containers Consumption and Growth Rate by Application (2015-2020)_x000D_
5.3.1 Global Chemical Containers Consumption and Growth Rate of Hazardous Chemicals (2015-2020)
5.3.2 Global Chemical Containers Consumption and Growth Rate of General chemicals (2015-2020)
_x000D_
6 Global Chemical Containers Market Analysis by Regions_x000D_
6.1 Global Chemical Containers Sales, Revenue and Market Share by Regions_x000D_
6.1.1 Global Chemical Containers Sales by Regions (2015-2020)_x000D_
6.1.2 Global Chemical Containers Revenue by Regions (2015-2020)_x000D_
6.2 North America Chemical Containers Sales and Growth Rate (2015-2020)_x000D_
6.3 Europe Chemical Containers Sales and Growth Rate (2015-2020)_x000D_
6.4 Asia-Pacific Chemical Containers Sales and Growth Rate (2015-2020)_x000D_
6.5 Middle East and Africa Chemical Containers Sales and Growth Rate (2015-2020)_x000D_
6.6 South America Chemical Containers Sales and Growth Rate (2015-2020)_x000D_
_x000D_
7 North America Chemical Containers Market Analysis by Countries_x000D_
7.1 The Influence of COVID-19 on North America Market_x000D_
7.2 North America Chemical Containers Sales, Revenue and Market Share by Countries_x000D_
7.2.1 North America Chemical Containers Sales by Countries (2015-2020)_x000D_
7.2.2 North America Chemical Containers Revenue by Countries (2015-2020)_x000D_
7.3 United States Chemical Containers Sales and Growth Rate (2015-2020)_x000D_
7.4 Canada Chemical Containers Sales and Growth Rate (2015-2020)_x000D_
7.5 Mexico Chemical Containers Sales and Growth Rate (2015-2020)_x000D_
_x000D_
8 Europe Chemical Containers Market Analysis by Countries_x000D_
8.1 The Influence of COVID-19 on Europe Market_x000D_
8.2 Europe Chemical Containers Sales, Revenue and Market Share by Countries_x000D_
8.2.1 Europe Chemical Containers Sales by Countries (2015-2020)_x000D_
8.2.2 Europe Chemical Containers Revenue by Countries (2015-2020)_x000D_
8.3 Germany Chemical Containers Sales and Growth Rate (2015-2020)_x000D_
8.4 UK Chemical Containers Sales and Growth Rate (2015-2020)_x000D_
8.5 France Chemical Containers Sales and Growth Rate (2015-2020)_x000D_
8.6 Italy Chemical Containers Sales and Growth Rate (2015-2020)_x000D_
8.7 Spain Chemical Containers Sales and Growth Rate (2015-2020)_x000D_
8.8 Russia Chemical Containers Sales and Growth Rate (2015-2020)_x000D_
_x000D_
9 Asia Pacific Chemical Containers Market Analysis by Countries_x000D_
9.1 The Influence of COVID-19 on Asia Pacific Market_x000D_
9.2 Asia Pacific Chemical Containers Sales, Revenue and Market Share by Countries_x000D_
9.2.1 Asia Pacific Chemical Containers Sales by Countries (2015-2020)_x000D_
9.2.2 Asia Pacific Chemical Containers Revenue by Countries (2015-2020)_x000D_
9.3 China Chemical Containers Sales and Growth Rate (2015-2020)_x000D_
9.4 Japan Chemical Containers Sales and Growth Rate (2015-2020)_x000D_
9.5 South Korea Chemical Containers Sales and Growth Rate (2015-2020)_x000D_
9.6 India Chemical Containers Sales and Growth Rate (2015-2020)_x000D_
9.7 Southeast Asia Chemical Containers Sales and Growth Rate (2015-2020)_x000D_
9.8 Australia Chemical Containers Sales and Growth Rate (2015-2020)_x000D_
_x000D_
10 Middle East and Africa Chemical Containers Market Analysis by Countries_x000D_
10.1 The Influence of COVID-19 on Middle East and Africa Market_x000D_
10.2 Middle East and Africa Chemical Containers Sales, Revenue and Market Share by Countries_x000D_
10.2.1 Middle East and Africa Chemical Containers Sales by Countries (2015-2020)_x000D_
10.2.2 Middle East and Africa Chemical Containers Revenue by Countries (2015-2020)_x000D_
10.3 Saudi Arabia Chemical Containers Sales and Growth Rate (2015-2020)_x000D_
10.4 UAE Chemical Containers Sales and Growth Rate (2015-2020)_x000D_
10.5 Egypt Chemical Containers Sales and Growth Rate (2015-2020)_x000D_
10.6 Nigeria Chemical Containers Sales and Growth Rate (2015-2020)_x000D_
10.7 South Africa Chemical Containers Sales and Growth Rate (2015-2020)_x000D_
_x000D_
11 South America Chemical Containers Market Analysis by Countries_x000D_
11.1 The Influence of COVID-19 on Middle East and Africa Market_x000D_
11.2 South America Chemical Containers Sales, Revenue and Market Share by Countries_x000D_
11.2.1 South America Chemical Containers Sales by Countries (2015-2020)_x000D_
11.2.2 South America Chemical Containers Revenue by Countries (2015-2020)_x000D_
11.3 Brazil Chemical Containers Sales and Growth Rate (2015-2020)_x000D_
11.4 Argentina Chemical Containers Sales and Growth Rate (2015-2020)_x000D_
11.5 Columbia Chemical Containers Sales and Growth Rate (2015-2020)_x000D_
11.6 Chile Chemical Containers Sales and Growth Rate (2015-2020)_x000D_
_x000D_
12 Competitive Landscape_x000D_
12.1 DuPont
12.1.1 DuPont Basic Information
12.1.2 Chemical Containers Product Introduction
12.1.3 DuPont Production, Value, Price, Gross Margin 2015-2020
12.2 Brainerd Chemical
12.2.1 Brainerd Chemical Basic Information
12.2.2 Chemical Containers Product Introduction
12.2.3 Brainerd Chemical Production, Value, Price, Gross Margin 2015-2020
12.3 Denios
12.3.1 Denios Basic Information
12.3.2 Chemical Containers Product Introduction
12.3.3 Denios Production, Value, Price, Gross Margin 2015-2020
12.4 Pac-Van
12.4.1 Pac-Van Basic Information
12.4.2 Chemical Containers Product Introduction
12.4.3 Pac-Van Production, Value, Price, Gross Margin 2015-2020
12.5 All American Containers
12.5.1 All American Containers Basic Information
12.5.2 Chemical Containers Product Introduction
12.5.3 All American Containers Production, Value, Price, Gross Margin 2015-2020
12.6 The Dow Chemical Company
12.6.1 The Dow Chemical Company Basic Information
12.6.2 Chemical Containers Product Introduction
12.6.3 The Dow Chemical Company Production, Value, Price, Gross Margin 2015-2020
12.7 Wolf Container &amp; Chemical
12.7.1 Wolf Container &amp; Chemical Basic Information
12.7.2 Chemical Containers Product Introduction
12.7.3 Wolf Container &amp;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Chemical Containers Market Forecast_x000D_
14.1 Global Chemical Containers Market Value &amp; Volume Forecast, by Type (2020-2025)_x000D_
14.1.1 Plastic Containers Market Value and Volume Forecast (2020-2025)
14.1.2 Steel Containers Market Value and Volume Forecast (2020-2025)
14.1.3 Others Market Value and Volume Forecast (2020-2025)
14.2 Global Chemical Containers Market Value &amp; Volume Forecast, by Application (2020-2025)_x000D_
14.2.1 Hazardous Chemicals Market Value and Volume Forecast (2020-2025)
14.2.2 General chemicals Market Value and Volume Forecast (2020-2025)
14.3 Chemical Containers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</si>
  <si>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Chemical Containers_x000D_
Table Product Specification of Chemical Containers_x000D_
Table Chemical Containers Key Market Segments_x000D_
Table Key Players Chemical Containers Covered_x000D_
Figure Global Chemical Containers Market Size, 2015 – 2025_x000D_
Table Different Types of Chemical Containers_x000D_
Figure Global Chemical Containers Value ($) Segment by Type from 2015-2020_x000D_
Figure Global Chemical Containers Market Share by Types in 2019_x000D_
Table Different Applications of Chemical Containers_x000D_
Figure Global Chemical Containers Value ($) Segment by Applications from 2015-2020_x000D_
Figure Global Chemical Containers Market Share by Applications in 2019_x000D_
Figure Global Chemical Containers Market Share by Regions in 2019_x000D_
Figure North America Chemical Containers Production Value ($) and Growth Rate (2015-2020)_x000D_
Figure Europe Chemical Containers Production Value ($) and Growth Rate (2015-2020)_x000D_
Figure Asia Pacific Chemical Containers Production Value ($) and Growth Rate (2015-2020)_x000D_
Figure Middle East and Africa Chemical Containers Production Value ($) and Growth Rate (2015-2020)_x000D_
Figure South America Chemical Containers Production Value ($) and Growth Rate (2015-2020)_x000D_
Table Global COVID-19 Status and Economic Overview_x000D_
Figure Global COVID-19 Status_x000D_
Figure COVID-19 Comparison of Major Countries_x000D_
Figure Industry Chain Analysis of Chemical Containers_x000D_
Table Upstream Raw Material Suppliers of Chemical Containers with Contact Information_x000D_
Table Major Players Headquarters, and Service Area of Chemical Containers_x000D_
Figure Major Players Production Value Market Share of Chemical Containers in 2019_x000D_
Table Major Players Chemical Containers Product Types in 2019_x000D_
Figure Production Process of Chemical Containers_x000D_
Figure Manufacturing Cost Structure of Chemical Containers_x000D_
Figure Channel Status of Chemical Containers_x000D_
Table Major Distributors of Chemical Containers with Contact Information_x000D_
Table Major Downstream Buyers of Chemical Containers with Contact Information_x000D_
Table Global Chemical Containers Value ($) by Type (2015-2020)_x000D_
Table Global Chemical Containers Value Share by Type (2015-2020)_x000D_
Figure Global Chemical Containers Value Share by Type (2015-2020)_x000D_
Table Global Chemical Containers Production by Type (2015-2020)_x000D_
Table Global Chemical Containers Production Share by Type (2015-2020)_x000D_
Figure Global Chemical Containers Production Share by Type (2015-2020)_x000D_
Figure Global Chemical Containers Value ($) and Growth Rate of Plastic Containers (2015-2020)
Figure Global Chemical Containers Value ($) and Growth Rate of Steel Containers (2015-2020)
Figure Global Chemical Containers Value ($) and Growth Rate of Others (2015-2020)
Figure Global Chemical Containers Price by Type (2015-2020)_x000D_
Figure Downstream Market Overview_x000D_
Table Global Chemical Containers Consumption by Application (2015-2020)_x000D_
Table Global Chemical Containers Consumption Market Share by Application (2015-2020)_x000D_
Figure Global Chemical Containers Consumption Market Share by Application (2015-2020)_x000D_
Figure Global Chemical Containers Consumption and Growth Rate of Hazardous Chemicals (2015-2020)
Figure Global Chemical Containers Consumption and Growth Rate of General chemicals (2015-2020)
Figure Global Chemical Containers Sales and Growth Rate (2015-2020)_x000D_
Figure Global Chemical Containers Revenue (M USD) and Growth (2015-2020)_x000D_
Table Global Chemical Containers Sales by Regions (2015-2020)_x000D_
Table Global Chemical Containers Sales Market Share by Regions (2015-2020)_x000D_
Table Global Chemical Containers Revenue (M USD) by Regions (2015-2020)_x000D_
Table Global Chemical Containers Revenue Market Share by Regions (2015-2020)_x000D_
Table Global Chemical Containers Revenue Market Share by Regions in 2015_x000D_
Table Global Chemical Containers Revenue Market Share by Regions in 2019_x000D_
Figure North America Chemical Containers Sales and Growth Rate (2015-2020)_x000D_
Figure Europe Chemical Containers Sales and Growth Rate (2015-2020)_x000D_
Figure Asia-Pacific Chemical Containers Sales and Growth Rate (2015-2020)_x000D_
Figure Middle East and Africa Chemical Containers Sales and Growth Rate (2015-2020)_x000D_
Figure South America Chemical Containers Sales and Growth Rate (2015-2020)_x000D_
Figure North America COVID-19 Status_x000D_
Figure North America COVID-19 Confirmed Cases Major Distribution_x000D_
Figure North America Chemical Containers Revenue (M USD) and Growth (2015-2020)_x000D_
Table North America Chemical Containers Sales by Countries (2015-2020)_x000D_
Table North America Chemical Containers Sales Market Share by Countries (2015-2020)_x000D_
Table North America Chemical Containers Revenue (M USD) by Countries (2015-2020)_x000D_
Table North America Chemical Containers Revenue Market Share by Countries (2015-2020)_x000D_
Figure United States Chemical Containers Sales and Growth Rate (2015-2020)_x000D_
Figure Canada Chemical Containers Sales and Growth Rate (2015-2020)_x000D_
Figure Mexico Chemical Containers Sales and Growth (2015-2020)_x000D_
Figure Europe COVID-19 Status_x000D_
Figure Europe COVID-19 Confirmed Cases Major Distribution_x000D_
Figure Europe Chemical Containers Revenue (M USD) and Growth (2015-2020)_x000D_
Table Europe Chemical Containers Sales by Countries (2015-2020)_x000D_
Table Europe Chemical Containers Sales Market Share by Countries (2015-2020)_x000D_
Table Europe Chemical Containers Revenue (M USD) by Countries (2015-2020)_x000D_
Table Europe Chemical Containers Revenue Market Share by Countries (2015-2020)_x000D_
Figure Germany Chemical Containers Sales and Growth Rate (2015-2020)_x000D_
Figure UK Chemical Containers Sales and Growth Rate (2015-2020)_x000D_
Figure France Chemical Containers Sales and Growth (2015-2020)_x000D_
Figure Italy Chemical Containers Sales and Growth (2015-2020)_x000D_
Figure Spain Chemical Containers Sales and Growth (2015-2020)_x000D_
Figure Russia Chemical Containers Sales and Growth (2015-2020)_x000D_
Figure Asia Pacific COVID-19 Status_x000D_
Figure Asia Pacific Chemical Containers Revenue (M USD) and Growth (2015-2020)_x000D_
Table Asia Pacific Chemical Containers Sales by Countries (2015-2020)_x000D_
Table Asia Pacific Chemical Containers Sales Market Share by Countries (2015-2020)_x000D_
Table Asia Pacific Chemical Containers Revenue (M USD) by Countries (2015-2020)_x000D_
Table Asia Pacific Chemical Containers Revenue Market Share by Countries (2015-2020)_x000D_
Figure China Chemical Containers Sales and Growth Rate (2015-2020)_x000D_
Figure Japan Chemical Containers Sales and Growth Rate (2015-2020)_x000D_
Figure South Korea Chemical Containers Sales and Growth (2015-2020)_x000D_
Figure India Chemical Containers Sales and Growth (2015-2020)_x000D_
Figure Southeast Asia Chemical Containers Sales and Growth (2015-2020)_x000D_
Figure Australia Chemical Containers Sales and Growth (2015-2020)_x000D_
Figure Middle East Chemical Containers Revenue (M USD) and Growth (2015-2020)_x000D_
Table Middle East Chemical Containers Sales by Countries (2015-2020)_x000D_
Table Middle East and Africa Chemical Containers Sales Market Share by Countries (2015-2020)_x000D_
Table Middle East and Africa Chemical Containers Revenue (M USD) by Countries (2015-2020)_x000D_
Table Middle East and Africa Chemical Containers Revenue Market Share by Countries (2015-2020)_x000D_
Figure Saudi Arabia Chemical Containers Sales and Growth Rate (2015-2020)_x000D_
Figure UAE Chemical Containers Sales and Growth Rate (2015-2020)_x000D_
Figure Egypt Chemical Containers Sales and Growth (2015-2020)_x000D_
Figure Nigeria Chemical Containers Sales and Growth (2015-2020)_x000D_
Figure South Africa Chemical Containers Sales and Growth (2015-2020)_x000D_
Figure South America Chemical Containers Revenue (M USD) and Growth (2015-2020)_x000D_
Table South America Chemical Containers Sales by Countries (2015-2020)_x000D_
Table South America Chemical Containers Sales Market Share by Countries (2015-2020)_x000D_
Table South America Chemical Containers Revenue (M USD) by Countries (2015-2020)_x000D_
Table South America Chemical Containers Revenue Market Share by Countries (2015-2020)_x000D_
Figure Brazil Chemical Containers Sales and Growth Rate (2015-2020)_x000D_
Figure Argentina Chemical Containers Sales and Growth Rate (2015-2020)_x000D_
Figure Columbia Chemical Containers Sales and Growth (2015-2020)_x000D_
Figure Chile Chemical Containers Sales and Growth (2015-2020)_x000D_
Figure Top 3 Market Share of Chemical Containers Companies in 2019_x000D_
Figure Top 6 Market Share of Chemical Containers Companies in 2019_x000D_
Table Major Players Production Value ($) Share (2015-2020)_x000D_
Table DuPont Profile
Table DuPont Product Introduction
Figure DuPont Production and Growth Rate
Figure DuPont Value ($) Market Share 2015-2020
Table Brainerd Chemical Profile
Table Brainerd Chemical Product Introduction
Figure Brainerd Chemical Production and Growth Rate
Figure Brainerd Chemical Value ($) Market Share 2015-2020
Table Denios Profile
Table Denios Product Introduction
Figure Denios Production and Growth Rate
Figure Denios Value ($) Market Share 2015-2020
Table Pac-Van Profile
Table Pac-Van Product Introduction
Figure Pac-Van Production and Growth Rate
Figure Pac-Van Value ($) Market Share 2015-2020
Table All American Containers Profile
Table All American Containers Product Introduction
Figure All American Containers Production and Growth Rate
Figure All American Containers Value ($) Market Share 2015-2020
Table The Dow Chemical Company Profile
Table The Dow Chemical Company Product Introduction
Figure The Dow Chemical Company Production and Growth Rate
Figure The Dow Chemical Company Value ($) Market Share 2015-2020
Table Wolf Container &amp; Chemical Profile
Table Wolf Container &amp; Chemical Product Introduction
Figure Wolf Container &amp; Chemical Production and Growth Rate
Figure Wolf Container &amp; Chemical Value ($) Market Share 2015-2020
Table Market Driving Factors of Chemical Containers_x000D_
Table Merger, Acquisition and New Investment_x000D_
Table Global Chemical Containers Market Value ($) Forecast, by Type_x000D_
Table Global Chemical Containers Market Volume Forecast, by Type_x000D_
Figure Global Chemical Containers Market Value ($) and Growth Rate Forecast of Plastic Containers (2020-2025)
Figure Global Chemical Containers Market Volume ($) and Growth Rate Forecast of Plastic Containers (2020-2025)
Figure Global Chemical Containers Market Value ($) and Growth Rate Forecast of Steel Containers (2020-2025)
Figure Global Chemical Containers Market Volume ($) and Growth Rate Forecast of Steel Containers (2020-2025)
Figure Global Chemical Containers Market Value ($) and Growth Rate Forecast of Others (2020-2025)
Figure Global Chemical Containers Market Volume ($) and Growth Rate Forecast of Others (2020-2025)
Table Global Market Value ($) Forecast by Application (2020-2025)_x000D_
Table Global Market Volume Forecast by Application (2020-2025)_x000D_
Figure Market Value ($) and Growth Rate Forecast of Hazardous Chemicals (2020-2025)
Figure Market Volume and Growth Rate Forecast of Hazardous Chemicals (2020-2025)
Figure Market Value ($) and Growth Rate Forecast of General chemicals (2020-2025)
Figure Market Volume and Growth Rate Forecast of General chemicals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</si>
  <si>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Chemical Containers Industry Market Report Opportunities and Competitive Landscape</t>
  </si>
  <si>
    <t>COVID-19 Outbreak-Global Near Field Communication (NFC) Chips Industry Market Report-Development Trends, Threats, Opportunities and Competitive Landscape in 2020</t>
  </si>
  <si>
    <t>_x000D_
The Near Field Communication (NFC) Chips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Near Field Communication (NFC) Chips industry. _x000D_
Chapter 3.7 covers the analysis of the impact of COVID-19 from the perspective of the industry chain. _x000D_
In addition, chapters 7-11 consider the impact of COVID-19 on the regional economy._x000D_
_x000D_
&lt;b&gt;The Near Field Communication (NFC) Chips market can be split based on product types, major applications, and important countries as follows:&lt;/b&gt;_x000D_
_x000D_
&lt;b&gt;Key players in the global Near Field Communication (NFC) Chips market covered in Chapter 12:&lt;/b&gt;_x000D_
Texas Instruments
EM Microelectronic-Marin S.A.
Samsung Semiconductor, Inc.
Toshiba Corporation
STMicroelectronics N.V.
Murata Manufacturing Co. Ltd.
Renesas Electronics Corporation
Mediatek Inc.
STMicroelectronics NV
MStar Semiconductor Inc.
Sony Corporation
Qualcomm Inc.
NXP Semiconductors NV
Marvell Technology Group Ltd.
Inside Secure S.A.
Broadcom Corporation
_x000D_
&lt;b&gt;In Chapter 4 and 14.1, on the basis of types, the Near Field Communication (NFC) Chips market from 2015 to 2025 is primarily split into:&lt;/b&gt;_x000D_
Auxiliary
Non-auxiliary
_x000D_
&lt;b&gt;In Chapter 5 and 14.2, on the basis of applications, the Near Field Communication (NFC) Chips market from 2015 to 2025 covers:&lt;/b&gt;_x000D_
Television
Medical equipment
Smartphone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</si>
  <si>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Near Field Communication (NFC) Chips Introduction and Market Overview_x000D_
1.1 Objectives of the Study_x000D_
1.2 Overview of Near Field Communication (NFC) Chips_x000D_
1.3 Scope of The Study_x000D_
1.3.1 Key Market Segments_x000D_
1.3.2 Players Covered_x000D_
1.3.3 COVID-19's impact on the Near Field Communication (NFC) Chips industry_x000D_
1.4 Methodology of The Study_x000D_
1.5 Research Data Source_x000D_
_x000D_
2 Executive Summary_x000D_
2.1 Market Overview_x000D_
2.1.1 Global Near Field Communication (NFC) Chips Market Size, 2015 – 2020_x000D_
2.1.2 Global Near Field Communication (NFC) Chips Market Size by Type, 2015 – 2020_x000D_
2.1.3 Global Near Field Communication (NFC) Chips Market Size by Application, 2015 – 2020_x000D_
2.1.4 Global Near Field Communication (NFC) Chips Market Size by Region, 2015 - 2025_x000D_
2.2 Business Environment Analysis_x000D_
2.2.1 Global COVID-19 Status and Economic Overview_x000D_
2.2.2 Influence of COVID-19 Outbreak on Near Field Communication (NFC) Chips Industry Development_x000D_
_x000D_
3 Industry Chain Analysis_x000D_
3.1 Upstream Raw Material Suppliers of Near Field Communication (NFC) Chips Analysis_x000D_
3.2 Major Players of Near Field Communication (NFC) Chips_x000D_
3.3 Near Field Communication (NFC) Chips Manufacturing Cost Structure Analysis_x000D_
3.3.1 Production Process Analysis_x000D_
3.3.2 Manufacturing Cost Structure of Near Field Communication (NFC) Chips_x000D_
3.3.3 Labor Cost of Near Field Communication (NFC) Chips_x000D_
3.4 Market Distributors of Near Field Communication (NFC) Chips_x000D_
3.5 Major Downstream Buyers of Near Field Communication (NFC) Chips Analysis_x000D_
3.6 The Impact of Covid-19 From the Perspective of Industry Chain_x000D_
3.7 Regional Import and Export Controls Will Exist for a Long Time_x000D_
3.8 Continued downward PMI Spreads Globally_x000D_
_x000D_
4 Global Near Field Communication (NFC) Chips Market, by Type_x000D_
4.1 Global Near Field Communication (NFC) Chips Value and Market Share by Type (2015-2020)_x000D_
4.2 Global Near Field Communication (NFC) Chips Production and Market Share by Type (2015-2020)_x000D_
4.3 Global Near Field Communication (NFC) Chips Value and Growth Rate by Type (2015-2020)_x000D_
4.3.1 Global Near Field Communication (NFC) Chips Value and Growth Rate of Auxiliary
4.3.2 Global Near Field Communication (NFC) Chips Value and Growth Rate of Non-auxiliary
4.4 Global Near Field Communication (NFC) Chips Price Analysis by Type (2015-2020)_x000D_
_x000D_
5 Near Field Communication (NFC) Chips Market, by Application_x000D_
5.1 Downstream Market Overview_x000D_
5.2 Global Near Field Communication (NFC) Chips Consumption and Market Share by Application (2015-2020)_x000D_
5.3 Global Near Field Communication (NFC) Chips Consumption and Growth Rate by Application (2015-2020)_x000D_
5.3.1 Global Near Field Communication (NFC) Chips Consumption and Growth Rate of Television (2015-2020)
5.3.2 Global Near Field Communication (NFC) Chips Consumption and Growth Rate of Medical equipment (2015-2020)
5.3.3 Global Near Field Communication (NFC) Chips Consumption and Growth Rate of Smartphone (2015-2020)
5.3.4 Global Near Field Communication (NFC) Chips Consumption and Growth Rate of Other applications (2015-2020)
_x000D_
6 Global Near Field Communication (NFC) Chips Market Analysis by Regions_x000D_
6.1 Global Near Field Communication (NFC) Chips Sales, Revenue and Market Share by Regions_x000D_
6.1.1 Global Near Field Communication (NFC) Chips Sales by Regions (2015-2020)_x000D_
6.1.2 Global Near Field Communication (NFC) Chips Revenue by Regions (2015-2020)_x000D_
6.2 North America Near Field Communication (NFC) Chips Sales and Growth Rate (2015-2020)_x000D_
6.3 Europe Near Field Communication (NFC) Chips Sales and Growth Rate (2015-2020)_x000D_
6.4 Asia-Pacific Near Field Communication (NFC) Chips Sales and Growth Rate (2015-2020)_x000D_
6.5 Middle East and Africa Near Field Communication (NFC) Chips Sales and Growth Rate (2015-2020)_x000D_
6.6 South America Near Field Communication (NFC) Chips Sales and Growth Rate (2015-2020)_x000D_
_x000D_
7 North America Near Field Communication (NFC) Chips Market Analysis by Countries_x000D_
7.1 The Influence of COVID-19 on North America Market_x000D_
7.2 North America Near Field Communication (NFC) Chips Sales, Revenue and Market Share by Countries_x000D_
7.2.1 North America Near Field Communication (NFC) Chips Sales by Countries (2015-2020)_x000D_
7.2.2 North America Near Field Communication (NFC) Chips Revenue by Countries (2015-2020)_x000D_
7.3 United States Near Field Communication (NFC) Chips Sales and Growth Rate (2015-2020)_x000D_
7.4 Canada Near Field Communication (NFC) Chips Sales and Growth Rate (2015-2020)_x000D_
7.5 Mexico Near Field Communication (NFC) Chips Sales and Growth Rate (2015-2020)_x000D_
_x000D_
8 Europe Near Field Communication (NFC) Chips Market Analysis by Countries_x000D_
8.1 The Influence of COVID-19 on Europe Market_x000D_
8.2 Europe Near Field Communication (NFC) Chips Sales, Revenue and Market Share by Countries_x000D_
8.2.1 Europe Near Field Communication (NFC) Chips Sales by Countries (2015-2020)_x000D_
8.2.2 Europe Near Field Communication (NFC) Chips Revenue by Countries (2015-2020)_x000D_
8.3 Germany Near Field Communication (NFC) Chips Sales and Growth Rate (2015-2020)_x000D_
8.4 UK Near Field Communication (NFC) Chips Sales and Growth Rate (2015-2020)_x000D_
8.5 France Near Field Communication (NFC) Chips Sales and Growth Rate (2015-2020)_x000D_
8.6 Italy Near Field Communication (NFC) Chips Sales and Growth Rate (2015-2020)_x000D_
8.7 Spain Near Field Communication (NFC) Chips Sales and Growth Rate (2015-2020)_x000D_
8.8 Russia Near Field Communication (NFC) Chips Sales and Growth Rate (2015-2020)_x000D_
_x000D_
9 Asia Pacific Near Field Communication (NFC) Chips Market Analysis by Countries_x000D_
9.1 The Influence of COVID-19 on Asia Pacific Market_x000D_
9.2 Asia Pacific Near Field Communication (NFC) Chips Sales, Revenue and Market Share by Countries_x000D_
9.2.1 Asia Pacific Near Field Communication (NFC) Chips Sales by Countries (2015-2020)_x000D_
9.2.2 Asia Pacific Near Field Communication (NFC) Chips Revenue by Countries (2015-2020)_x000D_
9.3 China Near Field Communication (NFC) Chips Sales and Growth Rate (2015-2020)_x000D_
9.4 Japan Near Field Communication (NFC) Chips Sales and Growth Rate (2015-2020)_x000D_
9.5 South Korea Near Field Communication (NFC) Chips Sales and Growth Rate (2015-2020)_x000D_
9.6 India Near Field Communication (NFC) Chips Sales and Growth Rate (2015-2020)_x000D_
9.7 Southeast Asia Near Field Communication (NFC) Chips Sales and Growth Rate (2015-2020)_x000D_
9.8 Australia Near Field Communication (NFC) Chips Sales and Growth Rate (2015-2020)_x000D_
_x000D_
10 Middle East and Africa Near Field Communication (NFC) Chips Market Analysis by Countries_x000D_
10.1 The Influence of COVID-19 on Middle East and Africa Market_x000D_
10.2 Middle East and Africa Near Field Communication (NFC) Chips Sales, Revenue and Market Share by Countries_x000D_
10.2.1 Middle East and Africa Near Field Communication (NFC) Chips Sales by Countries (2015-2020)_x000D_
10.2.2 Middle East and Africa Near Field Communication (NFC) Chips Revenue by Countries (2015-2020)_x000D_
10.3 Saudi Arabia Near Field Communication (NFC) Chips Sales and Growth Rate (2015-2020)_x000D_
10.4 UAE Near Field Communication (NFC) Chips Sales and Growth Rate (2015-2020)_x000D_
10.5 Egypt Near Field Communication (NFC) Chips Sales and Growth Rate (2015-2020)_x000D_
10.6 Nigeria Near Field Communication (NFC) Chips Sales and Growth Rate (2015-2020)_x000D_
10.7 South Africa Near Field Communication (NFC) Chips Sales and Growth Rate (2015-2020)_x000D_
_x000D_
11 South America Near Field Communication (NFC) Chips Market Analysis by Countries_x000D_
11.1 The Influence of COVID-19 on Middle East and Africa Market_x000D_
11.2 South America Near Field Communication (NFC) Chips Sales, Revenue and Market Share by Countries_x000D_
11.2.1 South America Near Field Communication (NFC) Chips Sales by Countries (2015-2020)_x000D_
11.2.2 South America Near Field Communication (NFC) Chips Revenue by Countries (2015-2020)_x000D_
11.3 Brazil Near Field Communication (NFC) Chips Sales and Growth Rate (2015-2020)_x000D_
11.4 Argentina Near Field Communication (NFC) Chips Sales and Growth Rate (2015-2020)_x000D_
11.5 Columbia Near Field Communication (NFC) Chips Sales and Growth Rate (2015-2020)_x000D_
11.6 Chile Near Field Communication (NFC) Chips Sales and Growth Rate (2015-2020)_x000D_
_x000D_
12 Competitive Landscape_x000D_
12.1 Texas Instruments
12.1.1 Texas Instruments Basic Information
12.1.2 Near Field Communication (NFC) Chips Product Introduction
12.1.3 Texas Instruments Production, Value, Price, Gross Margin 2015-2020
12.2 EM Microelectronic-Marin S.A.
12.2.1 EM Microelectronic-Marin S.A. Basic Information
12.2.2 Near Field Communication (NFC) Chips Product Introduction
12.2.3 EM Microelectronic-Marin S.A. Production, Value, Price, Gross Margin 2015-2020
12.3 Samsung Semiconductor, Inc.
12.3.1 Samsung Semiconductor, Inc. Basic Information
12.3.2 Near Field Communication (NFC) Chips Product Introduction
12.3.3 Samsung Semiconductor, Inc. Production, Value, Price, Gross Margin 2015-2020
12.4 Toshiba Corporation
12.4.1 Toshiba Corporation Basic Information
12.4.2 Near Field Communication (NFC) Chips Product Introduction
12.4.3 Toshiba Corporation Production, Value, Price, Gross Margin 2015-2020
12.5 STMicroelectronics N.V.
12.5.1 STMicroelectronics N.V. Basic Information
12.5.2 Near Field Communication (NFC) Chips Product Introduction
12.5.3 STMicroelectronics N.V. Production, Value, Price, Gross Margin 2015-2020
12.6 Murata Manufacturing Co. Ltd.
12.6.1 Murata Manufacturing Co. Ltd. Basic Information
12.6.2 Near Field Communication (NFC) Chips Product Introduction
12.6.3 Murata Manufacturing Co. Ltd. Production, Value, Price, Gross Margin 2015-2020
12.7 Renesas Electronics Corporation
12.7.1 Renesas Electronics Corporation Basic Information
12.7.2 Near Field Communication (NFC) Chips Product Introduction
12.7.3 Renesas Electronics Corporation Production, Value, Price, Gross Margin 2015-2020
12.8 Mediatek Inc.
12.8.1 Mediatek Inc. Basic Information
12.8.2 Near Field Communication (NFC) Chips Product Introduction
12.8.3 Mediatek Inc. Production, Value, Price, Gross Margin 2015-2020
12.9 STMicroelectronics NV
12.9.1 STMicroelectronics NV Basic Information
12.9.2 Near Field Communication (NFC) Chips Product Introduction
12.9.3 STMicroelectronics NV Production, Value, Price, Gross Margin 2015-2020
12.10 MStar Semiconductor Inc.
12.10.1 MStar Semiconductor Inc. Basic Information
12.10.2 Near Field Communication (NFC) Chips Product Introduction
12.10.3 MStar Semiconductor Inc. Production, Value, Price, Gross Margin 2015-2020
12.11 Sony Corporation
12.11.1 Sony Corporation Basic Information
12.11.2 Near Field Communication (NFC) Chips Product Introduction
12.11.3 Sony Corporation Production, Value, Price, Gross Margin 2015-2020
12.12 Qualcomm Inc.
12.12.1 Qualcomm Inc. Basic Information
12.12.2 Near Field Communication (NFC) Chips Product Introduction
12.12.3 Qualcomm Inc. Production, Value, Price, Gross Margin 2015-2020
12.13 NXP Semiconductors NV
12.13.1 NXP Semiconductors NV Basic Information
12.13.2 Near Field Communication (NFC) Chips Product Introduction
12.13.3 NXP Semiconductors NV Production, Value, Price, Gross Margin 2015-2020
12.14 Marvell Technology Group Ltd.
12.14.1 Marvell Technology Group Ltd. Basic Information
12.14.2 Near Field Communication (NFC) Chips Product Introduction
12.14.3 Marvell Technology Group Ltd. Production, Value, Price, Gross Margin 2015-2020
12.15 Inside Secure S.A.
12.15.1 Inside Secure S.A. Basic Information
12.15.2 Near Field Communication (NFC) Chips Product Introduction
12.15.3 Inside Secure S.A. Production, Value, Price, Gross Margin 2015-2020
12.16 Broadcom Corporation
12.16.1 Broadcom Corporation Basic Information
12.16.2 Near Field Communication (NFC) Chips Product Introduction
12.16.3 Broadcom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Near Field Communication (NFC) Chips Market Forecast_x000D_
14.1 Global Near Field Communication (NFC) Chips Market Value &amp; Volume Forecast, by Type (2020-2025)_x000D_
14.1.1 Auxiliary Market Value and Volume Forecast (2020-2025)
14.1.2 Non-auxiliary Market Value and Volume Forecast (2020-2025)
14.2 Global Near Field Communication (NFC) Chips Market Value &amp; Volume Forecast, by Application (2020-2025)_x000D_
14.2.1 Television Market Value and Volume Forecast (2020-2025)
14.2.2 Medical equipment Market Value and Volume Forecast (2020-2025)
14.2.3 Smartphone Market Value and Volume Forecast (2020-2025)
14.2.4 Other applications Market Value and Volume Forecast (2020-2025)
14.3 Near Field Communication (NFC) Chips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</si>
  <si>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Near Field Communication (NFC) Chips_x000D_
Table Product Specification of Near Field Communication (NFC) Chips_x000D_
Table Near Field Communication (NFC) Chips Key Market Segments_x000D_
Table Key Players Near Field Communication (NFC) Chips Covered_x000D_
Figure Global Near Field Communication (NFC) Chips Market Size, 2015 – 2025_x000D_
Table Different Types of Near Field Communication (NFC) Chips_x000D_
Figure Global Near Field Communication (NFC) Chips Value ($) Segment by Type from 2015-2020_x000D_
Figure Global Near Field Communication (NFC) Chips Market Share by Types in 2019_x000D_
Table Different Applications of Near Field Communication (NFC) Chips_x000D_
Figure Global Near Field Communication (NFC) Chips Value ($) Segment by Applications from 2015-2020_x000D_
Figure Global Near Field Communication (NFC) Chips Market Share by Applications in 2019_x000D_
Figure Global Near Field Communication (NFC) Chips Market Share by Regions in 2019_x000D_
Figure North America Near Field Communication (NFC) Chips Production Value ($) and Growth Rate (2015-2020)_x000D_
Figure Europe Near Field Communication (NFC) Chips Production Value ($) and Growth Rate (2015-2020)_x000D_
Figure Asia Pacific Near Field Communication (NFC) Chips Production Value ($) and Growth Rate (2015-2020)_x000D_
Figure Middle East and Africa Near Field Communication (NFC) Chips Production Value ($) and Growth Rate (2015-2020)_x000D_
Figure South America Near Field Communication (NFC) Chips Production Value ($) and Growth Rate (2015-2020)_x000D_
Table Global COVID-19 Status and Economic Overview_x000D_
Figure Global COVID-19 Status_x000D_
Figure COVID-19 Comparison of Major Countries_x000D_
Figure Industry Chain Analysis of Near Field Communication (NFC) Chips_x000D_
Table Upstream Raw Material Suppliers of Near Field Communication (NFC) Chips with Contact Information_x000D_
Table Major Players Headquarters, and Service Area of Near Field Communication (NFC) Chips_x000D_
Figure Major Players Production Value Market Share of Near Field Communication (NFC) Chips in 2019_x000D_
Table Major Players Near Field Communication (NFC) Chips Product Types in 2019_x000D_
Figure Production Process of Near Field Communication (NFC) Chips_x000D_
Figure Manufacturing Cost Structure of Near Field Communication (NFC) Chips_x000D_
Figure Channel Status of Near Field Communication (NFC) Chips_x000D_
Table Major Distributors of Near Field Communication (NFC) Chips with Contact Information_x000D_
Table Major Downstream Buyers of Near Field Communication (NFC) Chips with Contact Information_x000D_
Table Global Near Field Communication (NFC) Chips Value ($) by Type (2015-2020)_x000D_
Table Global Near Field Communication (NFC) Chips Value Share by Type (2015-2020)_x000D_
Figure Global Near Field Communication (NFC) Chips Value Share by Type (2015-2020)_x000D_
Table Global Near Field Communication (NFC) Chips Production by Type (2015-2020)_x000D_
Table Global Near Field Communication (NFC) Chips Production Share by Type (2015-2020)_x000D_
Figure Global Near Field Communication (NFC) Chips Production Share by Type (2015-2020)_x000D_
Figure Global Near Field Communication (NFC) Chips Value ($) and Growth Rate of Auxiliary (2015-2020)
Figure Global Near Field Communication (NFC) Chips Value ($) and Growth Rate of Non-auxiliary (2015-2020)
Figure Global Near Field Communication (NFC) Chips Price by Type (2015-2020)_x000D_
Figure Downstream Market Overview_x000D_
Table Global Near Field Communication (NFC) Chips Consumption by Application (2015-2020)_x000D_
Table Global Near Field Communication (NFC) Chips Consumption Market Share by Application (2015-2020)_x000D_
Figure Global Near Field Communication (NFC) Chips Consumption Market Share by Application (2015-2020)_x000D_
Figure Global Near Field Communication (NFC) Chips Consumption and Growth Rate of Television (2015-2020)
Figure Global Near Field Communication (NFC) Chips Consumption and Growth Rate of Medical equipment (2015-2020)
Figure Global Near Field Communication (NFC) Chips Consumption and Growth Rate of Smartphone (2015-2020)
Figure Global Near Field Communication (NFC) Chips Consumption and Growth Rate of Other applications (2015-2020)
Figure Global Near Field Communication (NFC) Chips Sales and Growth Rate (2015-2020)_x000D_
Figure Global Near Field Communication (NFC) Chips Revenue (M USD) and Growth (2015-2020)_x000D_
Table Global Near Field Communication (NFC) Chips Sales by Regions (2015-2020)_x000D_
Table Global Near Field Communication (NFC) Chips Sales Market Share by Regions (2015-2020)_x000D_
Table Global Near Field Communication (NFC) Chips Revenue (M USD) by Regions (2015-2020)_x000D_
Table Global Near Field Communication (NFC) Chips Revenue Market Share by Regions (2015-2020)_x000D_
Table Global Near Field Communication (NFC) Chips Revenue Market Share by Regions in 2015_x000D_
Table Global Near Field Communication (NFC) Chips Revenue Market Share by Regions in 2019_x000D_
Figure North America Near Field Communication (NFC) Chips Sales and Growth Rate (2015-2020)_x000D_
Figure Europe Near Field Communication (NFC) Chips Sales and Growth Rate (2015-2020)_x000D_
Figure Asia-Pacific Near Field Communication (NFC) Chips Sales and Growth Rate (2015-2020)_x000D_
Figure Middle East and Africa Near Field Communication (NFC) Chips Sales and Growth Rate (2015-2020)_x000D_
Figure South America Near Field Communication (NFC) Chips Sales and Growth Rate (2015-2020)_x000D_
Figure North America COVID-19 Status_x000D_
Figure North America COVID-19 Confirmed Cases Major Distribution_x000D_
Figure North America Near Field Communication (NFC) Chips Revenue (M USD) and Growth (2015-2020)_x000D_
Table North America Near Field Communication (NFC) Chips Sales by Countries (2015-2020)_x000D_
Table North America Near Field Communication (NFC) Chips Sales Market Share by Countries (2015-2020)_x000D_
Table North America Near Field Communication (NFC) Chips Revenue (M USD) by Countries (2015-2020)_x000D_
Table North America Near Field Communication (NFC) Chips Revenue Market Share by Countries (2015-2020)_x000D_
Figure United States Near Field Communication (NFC) Chips Sales and Growth Rate (2015-2020)_x000D_
Figure Canada Near Field Communication (NFC) Chips Sales and Growth Rate (2015-2020)_x000D_
Figure Mexico Near Field Communication (NFC) Chips Sales and Growth (2015-2020)_x000D_
Figure Europe COVID-19 Status_x000D_
Figure Europe COVID-19 Confirmed Cases Major Distribution_x000D_
Figure Europe Near Field Communication (NFC) Chips Revenue (M USD) and Growth (2015-2020)_x000D_
Table Europe Near Field Communication (NFC) Chips Sales by Countries (2015-2020)_x000D_
Table Europe Near Field Communication (NFC) Chips Sales Market Share by Countries (2015-2020)_x000D_
Table Europe Near Field Communication (NFC) Chips Revenue (M USD) by Countries (2015-2020)_x000D_
Table Europe Near Field Communication (NFC) Chips Revenue Market Share by Countries (2015-2020)_x000D_
Figure Germany Near Field Communication (NFC) Chips Sales and Growth Rate (2015-2020)_x000D_
Figure UK Near Field Communication (NFC) Chips Sales and Growth Rate (2015-2020)_x000D_
Figure France Near Field Communication (NFC) Chips Sales and Growth (2015-2020)_x000D_
Figure Italy Near Field Communication (NFC) Chips Sales and Growth (2015-2020)_x000D_
Figure Spain Near Field Communication (NFC) Chips Sales and Growth (2015-2020)_x000D_
Figure Russia Near Field Communication (NFC) Chips Sales and Growth (2015-2020)_x000D_
Figure Asia Pacific COVID-19 Status_x000D_
Figure Asia Pacific Near Field Communication (NFC) Chips Revenue (M USD) and Growth (2015-2020)_x000D_
Table Asia Pacific Near Field Communication (NFC) Chips Sales by Countries (2015-2020)_x000D_
Table Asia Pacific Near Field Communication (NFC) Chips Sales Market Share by Countries (2015-2020)_x000D_
Table Asia Pacific Near Field Communication (NFC) Chips Revenue (M USD) by Countries (2015-2020)_x000D_
Table Asia Pacific Near Field Communication (NFC) Chips Revenue Market Share by Countries (2015-2020)_x000D_
Figure China Near Field Communication (NFC) Chips Sales and Growth Rate (2015-2020)_x000D_
Figure Japan Near Field Communication (NFC) Chips Sales and Growth Rate (2015-2020)_x000D_
Figure South Korea Near Field Communication (NFC) Chips Sales and Growth (2015-2020)_x000D_
Figure India Near Field Communication (NFC) Chips Sales and Growth (2015-2020)_x000D_
Figure Southeast Asia Near Field Communication (NFC) Chips Sales and Growth (2015-2020)_x000D_
Figure Australia Near Field Communication (NFC) Chips Sales and Growth (2015-2020)_x000D_
Figure Middle East Near Field Communication (NFC) Chips Revenue (M USD) and Growth (2015-2020)_x000D_
Table Middle East Near Field Communication (NFC) Chips Sales by Countries (2015-2020)_x000D_
Table Middle East and Africa Near Field Communication (NFC) Chips Sales Market Share by Countries (2015-2020)_x000D_
Table Middle East and Africa Near Field Communication (NFC) Chips Revenue (M USD) by Countries (2015-2020)_x000D_
Table Middle East and Africa Near Field Communication (NFC) Chips Revenue Market Share by Countries (2015-2020)_x000D_
Figure Saudi Arabia Near Field Communication (NFC) Chips Sales and Growth Rate (2015-2020)_x000D_
Figure UAE Near Field Communication (NFC) Chips Sales and Growth Rate (2015-2020)_x000D_
Figure Egypt Near Field Communication (NFC) Chips Sales and Growth (2015-2020)_x000D_
Figure Nigeria Near Field Communication (NFC) Chips Sales and Growth (2015-2020)_x000D_
Figure South Africa Near Field Communication (NFC) Chips Sales and Growth (2015-2020)_x000D_
Figure South America Near Field Communication (NFC) Chips Revenue (M USD) and Growth (2015-2020)_x000D_
Table South America Near Field Communication (NFC) Chips Sales by Countries (2015-2020)_x000D_
Table South America Near Field Communication (NFC) Chips Sales Market Share by Countries (2015-2020)_x000D_
Table South America Near Field Communication (NFC) Chips Revenue (M USD) by Countries (2015-2020)_x000D_
Table South America Near Field Communication (NFC) Chips Revenue Market Share by Countries (2015-2020)_x000D_
Figure Brazil Near Field Communication (NFC) Chips Sales and Growth Rate (2015-2020)_x000D_
Figure Argentina Near Field Communication (NFC) Chips Sales and Growth Rate (2015-2020)_x000D_
Figure Columbia Near Field Communication (NFC) Chips Sales and Growth (2015-2020)_x000D_
Figure Chile Near Field Communication (NFC) Chips Sales and Growth (2015-2020)_x000D_
Figure Top 3 Market Share of Near Field Communication (NFC) Chips Companies in 2019_x000D_
Figure Top 6 Market Share of Near Field Communication (NFC) Chips Companies in 2019_x000D_
Table Major Players Production Value ($) Share (2015-2020)_x000D_
Table Texas Instruments Profile
Table Texas Instruments Product Introduction
Figure Texas Instruments Production and Growth Rate
Figure Texas Instruments Value ($) Market Share 2015-2020
Table EM Microelectronic-Marin S.A. Profile
Table EM Microelectronic-Marin S.A. Product Introduction
Figure EM Microelectronic-Marin S.A. Production and Growth Rate
Figure EM Microelectronic-Marin S.A. Value ($) Market Share 2015-2020
Table Samsung Semiconductor, Inc. Profile
Table Samsung Semiconductor, Inc. Product Introduction
Figure Samsung Semiconductor, Inc. Production and Growth Rate
Figure Samsung Semiconductor, Inc. Value ($) Market Share 2015-2020
Table Toshiba Corporation Profile
Table Toshiba Corporation Product Introduction
Figure Toshiba Corporation Production and Growth Rate
Figure Toshiba Corporation Value ($) Market Share 2015-2020
Table STMicroelectronics N.V. Profile
Table STMicroelectronics N.V. Product Introduction
Figure STMicroelectronics N.V. Production and Growth Rate
Figure STMicroelectronics N.V. Value ($) Market Share 2015-2020
Table Murata Manufacturing Co. Ltd. Profile
Table Murata Manufacturing Co. Ltd. Product Introduction
Figure Murata Manufacturing Co. Ltd. Production and Growth Rate
Figure Murata Manufacturing Co. Ltd. Value ($) Market Share 2015-2020
Table Renesas Electronics Corporation Profile
Table Renesas Electronics Corporation Product Introduction
Figure Renesas Electronics Corporation Production and Growth Rate
Figure Renesas Electronics Corporation Value ($) Market Share 2015-2020
Table Mediatek Inc. Profile
Table Mediatek Inc. Product Introduction
Figure Mediatek Inc. Production and Growth Rate
Figure Mediatek Inc. Value ($) Market Share 2015-2020
Table STMicroelectronics NV Profile
Table STMicroelectronics NV Product Introduction
Figure STMicroelectronics NV Production and Growth Rate
Figure STMicroelectronics NV Value ($) Market Share 2015-2020
Table MStar Semiconductor Inc. Profile
Table MStar Semiconductor Inc. Product Introduction
Figure MStar Semiconductor Inc. Production and Growth Rate
Figure MStar Semiconductor Inc. Value ($) Market Share 2015-2020
Table Sony Corporation Profile
Table Sony Corporation Product Introduction
Figure Sony Corporation Production and Growth Rate
Figure Sony Corporation Value ($) Market Share 2015-2020
Table Qualcomm Inc. Profile
Table Qualcomm Inc. Product Introduction
Figure Qualcomm Inc. Production and Growth Rate
Figure Qualcomm Inc. Value ($) Market Share 2015-2020
Table NXP Semiconductors NV Profile
Table NXP Semiconductors NV Product Introduction
Figure NXP Semiconductors NV Production and Growth Rate
Figure NXP Semiconductors NV Value ($) Market Share 2015-2020
Table Marvell Technology Group Ltd. Profile
Table Marvell Technology Group Ltd. Product Introduction
Figure Marvell Technology Group Ltd. Production and Growth Rate
Figure Marvell Technology Group Ltd. Value ($) Market Share 2015-2020
Table Inside Secure S.A. Profile
Table Inside Secure S.A. Product Introduction
Figure Inside Secure S.A. Production and Growth Rate
Figure Inside Secure S.A. Value ($) Market Share 2015-2020
Table Broadcom Corporation Profile
Table Broadcom Corporation Product Introduction
Figure Broadcom Corporation Production and Growth Rate
Figure Broadcom Corporation Value ($) Market Share 2015-2020
Table Market Driving Factors of Near Field Communication (NFC) Chips_x000D_
Table Merger, Acquisition and New Investment_x000D_
Table Global Near Field Communication (NFC) Chips Market Value ($) Forecast, by Type_x000D_
Table Global Near Field Communication (NFC) Chips Market Volume Forecast, by Type_x000D_
Figure Global Near Field Communication (NFC) Chips Market Value ($) and Growth Rate Forecast of Auxiliary (2020-2025)
Figure Global Near Field Communication (NFC) Chips Market Volume ($) and Growth Rate Forecast of Auxiliary (2020-2025)
Figure Global Near Field Communication (NFC) Chips Market Value ($) and Growth Rate Forecast of Non-auxiliary (2020-2025)
Figure Global Near Field Communication (NFC) Chips Market Volume ($) and Growth Rate Forecast of Non-auxiliary (2020-2025)
Table Global Market Value ($) Forecast by Application (2020-2025)_x000D_
Table Global Market Volume Forecast by Application (2020-2025)_x000D_
Figure Market Value ($) and Growth Rate Forecast of Television (2020-2025)
Figure Market Volume and Growth Rate Forecast of Television (2020-2025)
Figure Market Value ($) and Growth Rate Forecast of Medical equipment (2020-2025)
Figure Market Volume and Growth Rate Forecast of Medical equipment (2020-2025)
Figure Market Value ($) and Growth Rate Forecast of Smartphone (2020-2025)
Figure Market Volume and Growth Rate Forecast of Smartphone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</si>
  <si>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Near Field Communication (NFC) Chips Industry Market Report Opportunities and Competitive Landscape</t>
  </si>
  <si>
    <t>COVID-19 Outbreak-Global Oil and Gas Fittings Industry Market Report-Development Trends, Threats, Opportunities and Competitive Landscape in 2020</t>
  </si>
  <si>
    <t>_x000D_
The Oil and Gas Fittings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and Gas Fittings industry. _x000D_
Chapter 3.7 covers the analysis of the impact of COVID-19 from the perspective of the industry chain. _x000D_
In addition, chapters 7-11 consider the impact of COVID-19 on the regional economy._x000D_
_x000D_
&lt;b&gt;The Oil and Gas Fittings market can be split based on product types, major applications, and important countries as follows:&lt;/b&gt;_x000D_
_x000D_
&lt;b&gt;Key players in the global Oil and Gas Fittings market covered in Chapter 12:&lt;/b&gt;_x000D_
JVS Engineers
Anvil International
The Weir Group
Pipe Fittings
Hy-Lok
FitTech Industries
PSL Pipe_Fittings
Gelbach
Probe Oil Tools
Yingkon Haitai Metal
BOP Products
GrupoCunado
Woodco USA
KINGSA Industries
AVK UK Ltd
_x000D_
&lt;b&gt;In Chapter 4 and 14.1, on the basis of types, the Oil and Gas Fittings market from 2015 to 2025 is primarily split into:&lt;/b&gt;_x000D_
Carbon Steel Material
Stainless Steel Material
Alloy Steel Material
Fiberglass Material
Composite Material
Others
_x000D_
&lt;b&gt;In Chapter 5 and 14.2, on the basis of applications, the Oil and Gas Fittings market from 2015 to 2025 covers:&lt;/b&gt;_x000D_
Onshore
Offshore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</si>
  <si>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and Gas Fittings Introduction and Market Overview_x000D_
1.1 Objectives of the Study_x000D_
1.2 Overview of Oil and Gas Fittings_x000D_
1.3 Scope of The Study_x000D_
1.3.1 Key Market Segments_x000D_
1.3.2 Players Covered_x000D_
1.3.3 COVID-19's impact on the Oil and Gas Fittings industry_x000D_
1.4 Methodology of The Study_x000D_
1.5 Research Data Source_x000D_
_x000D_
2 Executive Summary_x000D_
2.1 Market Overview_x000D_
2.1.1 Global Oil and Gas Fittings Market Size, 2015 – 2020_x000D_
2.1.2 Global Oil and Gas Fittings Market Size by Type, 2015 – 2020_x000D_
2.1.3 Global Oil and Gas Fittings Market Size by Application, 2015 – 2020_x000D_
2.1.4 Global Oil and Gas Fittings Market Size by Region, 2015 - 2025_x000D_
2.2 Business Environment Analysis_x000D_
2.2.1 Global COVID-19 Status and Economic Overview_x000D_
2.2.2 Influence of COVID-19 Outbreak on Oil and Gas Fittings Industry Development_x000D_
_x000D_
3 Industry Chain Analysis_x000D_
3.1 Upstream Raw Material Suppliers of Oil and Gas Fittings Analysis_x000D_
3.2 Major Players of Oil and Gas Fittings_x000D_
3.3 Oil and Gas Fittings Manufacturing Cost Structure Analysis_x000D_
3.3.1 Production Process Analysis_x000D_
3.3.2 Manufacturing Cost Structure of Oil and Gas Fittings_x000D_
3.3.3 Labor Cost of Oil and Gas Fittings_x000D_
3.4 Market Distributors of Oil and Gas Fittings_x000D_
3.5 Major Downstream Buyers of Oil and Gas Fittings Analysis_x000D_
3.6 The Impact of Covid-19 From the Perspective of Industry Chain_x000D_
3.7 Regional Import and Export Controls Will Exist for a Long Time_x000D_
3.8 Continued downward PMI Spreads Globally_x000D_
_x000D_
4 Global Oil and Gas Fittings Market, by Type_x000D_
4.1 Global Oil and Gas Fittings Value and Market Share by Type (2015-2020)_x000D_
4.2 Global Oil and Gas Fittings Production and Market Share by Type (2015-2020)_x000D_
4.3 Global Oil and Gas Fittings Value and Growth Rate by Type (2015-2020)_x000D_
4.3.1 Global Oil and Gas Fittings Value and Growth Rate of Carbon Steel Material
4.3.2 Global Oil and Gas Fittings Value and Growth Rate of Stainless Steel Material
4.3.3 Global Oil and Gas Fittings Value and Growth Rate of Alloy Steel Material
4.3.4 Global Oil and Gas Fittings Value and Growth Rate of Fiberglass Material
4.3.5 Global Oil and Gas Fittings Value and Growth Rate of Composite Material
4.3.6 Global Oil and Gas Fittings Value and Growth Rate of Others
4.4 Global Oil and Gas Fittings Price Analysis by Type (2015-2020)_x000D_
_x000D_
5 Oil and Gas Fittings Market, by Application_x000D_
5.1 Downstream Market Overview_x000D_
5.2 Global Oil and Gas Fittings Consumption and Market Share by Application (2015-2020)_x000D_
5.3 Global Oil and Gas Fittings Consumption and Growth Rate by Application (2015-2020)_x000D_
5.3.1 Global Oil and Gas Fittings Consumption and Growth Rate of Onshore (2015-2020)
5.3.2 Global Oil and Gas Fittings Consumption and Growth Rate of Offshore (2015-2020)
_x000D_
6 Global Oil and Gas Fittings Market Analysis by Regions_x000D_
6.1 Global Oil and Gas Fittings Sales, Revenue and Market Share by Regions_x000D_
6.1.1 Global Oil and Gas Fittings Sales by Regions (2015-2020)_x000D_
6.1.2 Global Oil and Gas Fittings Revenue by Regions (2015-2020)_x000D_
6.2 North America Oil and Gas Fittings Sales and Growth Rate (2015-2020)_x000D_
6.3 Europe Oil and Gas Fittings Sales and Growth Rate (2015-2020)_x000D_
6.4 Asia-Pacific Oil and Gas Fittings Sales and Growth Rate (2015-2020)_x000D_
6.5 Middle East and Africa Oil and Gas Fittings Sales and Growth Rate (2015-2020)_x000D_
6.6 South America Oil and Gas Fittings Sales and Growth Rate (2015-2020)_x000D_
_x000D_
7 North America Oil and Gas Fittings Market Analysis by Countries_x000D_
7.1 The Influence of COVID-19 on North America Market_x000D_
7.2 North America Oil and Gas Fittings Sales, Revenue and Market Share by Countries_x000D_
7.2.1 North America Oil and Gas Fittings Sales by Countries (2015-2020)_x000D_
7.2.2 North America Oil and Gas Fittings Revenue by Countries (2015-2020)_x000D_
7.3 United States Oil and Gas Fittings Sales and Growth Rate (2015-2020)_x000D_
7.4 Canada Oil and Gas Fittings Sales and Growth Rate (2015-2020)_x000D_
7.5 Mexico Oil and Gas Fittings Sales and Growth Rate (2015-2020)_x000D_
_x000D_
8 Europe Oil and Gas Fittings Market Analysis by Countries_x000D_
8.1 The Influence of COVID-19 on Europe Market_x000D_
8.2 Europe Oil and Gas Fittings Sales, Revenue and Market Share by Countries_x000D_
8.2.1 Europe Oil and Gas Fittings Sales by Countries (2015-2020)_x000D_
8.2.2 Europe Oil and Gas Fittings Revenue by Countries (2015-2020)_x000D_
8.3 Germany Oil and Gas Fittings Sales and Growth Rate (2015-2020)_x000D_
8.4 UK Oil and Gas Fittings Sales and Growth Rate (2015-2020)_x000D_
8.5 France Oil and Gas Fittings Sales and Growth Rate (2015-2020)_x000D_
8.6 Italy Oil and Gas Fittings Sales and Growth Rate (2015-2020)_x000D_
8.7 Spain Oil and Gas Fittings Sales and Growth Rate (2015-2020)_x000D_
8.8 Russia Oil and Gas Fittings Sales and Growth Rate (2015-2020)_x000D_
_x000D_
9 Asia Pacific Oil and Gas Fittings Market Analysis by Countries_x000D_
9.1 The Influence of COVID-19 on Asia Pacific Market_x000D_
9.2 Asia Pacific Oil and Gas Fittings Sales, Revenue and Market Share by Countries_x000D_
9.2.1 Asia Pacific Oil and Gas Fittings Sales by Countries (2015-2020)_x000D_
9.2.2 Asia Pacific Oil and Gas Fittings Revenue by Countries (2015-2020)_x000D_
9.3 China Oil and Gas Fittings Sales and Growth Rate (2015-2020)_x000D_
9.4 Japan Oil and Gas Fittings Sales and Growth Rate (2015-2020)_x000D_
9.5 South Korea Oil and Gas Fittings Sales and Growth Rate (2015-2020)_x000D_
9.6 India Oil and Gas Fittings Sales and Growth Rate (2015-2020)_x000D_
9.7 Southeast Asia Oil and Gas Fittings Sales and Growth Rate (2015-2020)_x000D_
9.8 Australia Oil and Gas Fittings Sales and Growth Rate (2015-2020)_x000D_
_x000D_
10 Middle East and Africa Oil and Gas Fittings Market Analysis by Countries_x000D_
10.1 The Influence of COVID-19 on Middle East and Africa Market_x000D_
10.2 Middle East and Africa Oil and Gas Fittings Sales, Revenue and Market Share by Countries_x000D_
10.2.1 Middle East and Africa Oil and Gas Fittings Sales by Countries (2015-2020)_x000D_
10.2.2 Middle East and Africa Oil and Gas Fittings Revenue by Countries (2015-2020)_x000D_
10.3 Saudi Arabia Oil and Gas Fittings Sales and Growth Rate (2015-2020)_x000D_
10.4 UAE Oil and Gas Fittings Sales and Growth Rate (2015-2020)_x000D_
10.5 Egypt Oil and Gas Fittings Sales and Growth Rate (2015-2020)_x000D_
10.6 Nigeria Oil and Gas Fittings Sales and Growth Rate (2015-2020)_x000D_
10.7 South Africa Oil and Gas Fittings Sales and Growth Rate (2015-2020)_x000D_
_x000D_
11 South America Oil and Gas Fittings Market Analysis by Countries_x000D_
11.1 The Influence of COVID-19 on Middle East and Africa Market_x000D_
11.2 South America Oil and Gas Fittings Sales, Revenue and Market Share by Countries_x000D_
11.2.1 South America Oil and Gas Fittings Sales by Countries (2015-2020)_x000D_
11.2.2 South America Oil and Gas Fittings Revenue by Countries (2015-2020)_x000D_
11.3 Brazil Oil and Gas Fittings Sales and Growth Rate (2015-2020)_x000D_
11.4 Argentina Oil and Gas Fittings Sales and Growth Rate (2015-2020)_x000D_
11.5 Columbia Oil and Gas Fittings Sales and Growth Rate (2015-2020)_x000D_
11.6 Chile Oil and Gas Fittings Sales and Growth Rate (2015-2020)_x000D_
_x000D_
12 Competitive Landscape_x000D_
12.1 JVS Engineers
12.1.1 JVS Engineers Basic Information
12.1.2 Oil and Gas Fittings Product Introduction
12.1.3 JVS Engineers Production, Value, Price, Gross Margin 2015-2020
12.2 Anvil International
12.2.1 Anvil International Basic Information
12.2.2 Oil and Gas Fittings Product Introduction
12.2.3 Anvil International Production, Value, Price, Gross Margin 2015-2020
12.3 The Weir Group
12.3.1 The Weir Group Basic Information
12.3.2 Oil and Gas Fittings Product Introduction
12.3.3 The Weir Group Production, Value, Price, Gross Margin 2015-2020
12.4 Pipe Fittings
12.4.1 Pipe Fittings Basic Information
12.4.2 Oil and Gas Fittings Product Introduction
12.4.3 Pipe Fittings Production, Value, Price, Gross Margin 2015-2020
12.5 Hy-Lok
12.5.1 Hy-Lok Basic Information
12.5.2 Oil and Gas Fittings Product Introduction
12.5.3 Hy-Lok Production, Value, Price, Gross Margin 2015-2020
12.6 FitTech Industries
12.6.1 FitTech Industries Basic Information
12.6.2 Oil and Gas Fittings Product Introduction
12.6.3 FitTech Industries Production, Value, Price, Gross Margin 2015-2020
12.7 PSL Pipe_Fittings
12.7.1 PSL Pipe_Fittings Basic Information
12.7.2 Oil and Gas Fittings Product Introduction
12.7.3 PSL Pipe_Fittings Production, Value, Price, Gross Margin 2015-2020
12.8 Gelbach
12.8.1 Gelbach Basic Information
12.8.2 Oil and Gas Fittings Product Introduction
12.8.3 Gelbach Production, Value, Price, Gross Margin 2015-2020
12.9 Probe Oil Tools
12.9.1 Probe Oil Tools Basic Information
12.9.2 Oil and Gas Fittings Product Introduction
12.9.3 Probe Oil Tools Production, Value, Price, Gross Margin 2015-2020
12.10 Yingkon Haitai Metal
12.10.1 Yingkon Haitai Metal Basic Information
12.10.2 Oil and Gas Fittings Product Introduction
12.10.3 Yingkon Haitai Metal Production, Value, Price, Gross Margin 2015-2020
12.11 BOP Products
12.11.1 BOP Products Basic Information
12.11.2 Oil and Gas Fittings Product Introduction
12.11.3 BOP Products Production, Value, Price, Gross Margin 2015-2020
12.12 GrupoCunado
12.12.1 GrupoCunado Basic Information
12.12.2 Oil and Gas Fittings Product Introduction
12.12.3 GrupoCunado Production, Value, Price, Gross Margin 2015-2020
12.13 Woodco USA
12.13.1 Woodco USA Basic Information
12.13.2 Oil and Gas Fittings Product Introduction
12.13.3 Woodco USA Production, Value, Price, Gross Margin 2015-2020
12.14 KINGSA Industries
12.14.1 KINGSA Industries Basic Information
12.14.2 Oil and Gas Fittings Product Introduction
12.14.3 KINGSA Industries Production, Value, Price, Gross Margin 2015-2020
12.15 AVK UK Ltd
12.15.1 AVK UK Ltd Basic Information
12.15.2 Oil and Gas Fittings Product Introduction
12.15.3 AVK UK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and Gas Fittings Market Forecast_x000D_
14.1 Global Oil and Gas Fittings Market Value &amp; Volume Forecast, by Type (2020-2025)_x000D_
14.1.1 Carbon Steel Material Market Value and Volume Forecast (2020-2025)
14.1.2 Stainless Steel Material Market Value and Volume Forecast (2020-2025)
14.1.3 Alloy Steel Material Market Value and Volume Forecast (2020-2025)
14.1.4 Fiberglass Material Market Value and Volume Forecast (2020-2025)
14.1.5 Composite Material Market Value and Volume Forecast (2020-2025)
14.1.6 Others Market Value and Volume Forecast (2020-2025)
14.2 Global Oil and Gas Fittings Market Value &amp; Volume Forecast, by Application (2020-2025)_x000D_
14.2.1 Onshore Market Value and Volume Forecast (2020-2025)
14.2.2 Offshore Market Value and Volume Forecast (2020-2025)
14.3 Oil and Gas Fittings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</si>
  <si>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and Gas Fittings_x000D_
Table Product Specification of Oil and Gas Fittings_x000D_
Table Oil and Gas Fittings Key Market Segments_x000D_
Table Key Players Oil and Gas Fittings Covered_x000D_
Figure Global Oil and Gas Fittings Market Size, 2015 – 2025_x000D_
Table Different Types of Oil and Gas Fittings_x000D_
Figure Global Oil and Gas Fittings Value ($) Segment by Type from 2015-2020_x000D_
Figure Global Oil and Gas Fittings Market Share by Types in 2019_x000D_
Table Different Applications of Oil and Gas Fittings_x000D_
Figure Global Oil and Gas Fittings Value ($) Segment by Applications from 2015-2020_x000D_
Figure Global Oil and Gas Fittings Market Share by Applications in 2019_x000D_
Figure Global Oil and Gas Fittings Market Share by Regions in 2019_x000D_
Figure North America Oil and Gas Fittings Production Value ($) and Growth Rate (2015-2020)_x000D_
Figure Europe Oil and Gas Fittings Production Value ($) and Growth Rate (2015-2020)_x000D_
Figure Asia Pacific Oil and Gas Fittings Production Value ($) and Growth Rate (2015-2020)_x000D_
Figure Middle East and Africa Oil and Gas Fittings Production Value ($) and Growth Rate (2015-2020)_x000D_
Figure South America Oil and Gas Fittings Production Value ($) and Growth Rate (2015-2020)_x000D_
Table Global COVID-19 Status and Economic Overview_x000D_
Figure Global COVID-19 Status_x000D_
Figure COVID-19 Comparison of Major Countries_x000D_
Figure Industry Chain Analysis of Oil and Gas Fittings_x000D_
Table Upstream Raw Material Suppliers of Oil and Gas Fittings with Contact Information_x000D_
Table Major Players Headquarters, and Service Area of Oil and Gas Fittings_x000D_
Figure Major Players Production Value Market Share of Oil and Gas Fittings in 2019_x000D_
Table Major Players Oil and Gas Fittings Product Types in 2019_x000D_
Figure Production Process of Oil and Gas Fittings_x000D_
Figure Manufacturing Cost Structure of Oil and Gas Fittings_x000D_
Figure Channel Status of Oil and Gas Fittings_x000D_
Table Major Distributors of Oil and Gas Fittings with Contact Information_x000D_
Table Major Downstream Buyers of Oil and Gas Fittings with Contact Information_x000D_
Table Global Oil and Gas Fittings Value ($) by Type (2015-2020)_x000D_
Table Global Oil and Gas Fittings Value Share by Type (2015-2020)_x000D_
Figure Global Oil and Gas Fittings Value Share by Type (2015-2020)_x000D_
Table Global Oil and Gas Fittings Production by Type (2015-2020)_x000D_
Table Global Oil and Gas Fittings Production Share by Type (2015-2020)_x000D_
Figure Global Oil and Gas Fittings Production Share by Type (2015-2020)_x000D_
Figure Global Oil and Gas Fittings Value ($) and Growth Rate of Carbon Steel Material (2015-2020)
Figure Global Oil and Gas Fittings Value ($) and Growth Rate of Stainless Steel Material (2015-2020)
Figure Global Oil and Gas Fittings Value ($) and Growth Rate of Alloy Steel Material (2015-2020)
Figure Global Oil and Gas Fittings Value ($) and Growth Rate of Fiberglass Material (2015-2020)
Figure Global Oil and Gas Fittings Value ($) and Growth Rate of Composite Material (2015-2020)
Figure Global Oil and Gas Fittings Value ($) and Growth Rate of Others (2015-2020)
Figure Global Oil and Gas Fittings Price by Type (2015-2020)_x000D_
Figure Downstream Market Overview_x000D_
Table Global Oil and Gas Fittings Consumption by Application (2015-2020)_x000D_
Table Global Oil and Gas Fittings Consumption Market Share by Application (2015-2020)_x000D_
Figure Global Oil and Gas Fittings Consumption Market Share by Application (2015-2020)_x000D_
Figure Global Oil and Gas Fittings Consumption and Growth Rate of Onshore (2015-2020)
Figure Global Oil and Gas Fittings Consumption and Growth Rate of Offshore (2015-2020)
Figure Global Oil and Gas Fittings Sales and Growth Rate (2015-2020)_x000D_
Figure Global Oil and Gas Fittings Revenue (M USD) and Growth (2015-2020)_x000D_
Table Global Oil and Gas Fittings Sales by Regions (2015-2020)_x000D_
Table Global Oil and Gas Fittings Sales Market Share by Regions (2015-2020)_x000D_
Table Global Oil and Gas Fittings Revenue (M USD) by Regions (2015-2020)_x000D_
Table Global Oil and Gas Fittings Revenue Market Share by Regions (2015-2020)_x000D_
Table Global Oil and Gas Fittings Revenue Market Share by Regions in 2015_x000D_
Table Global Oil and Gas Fittings Revenue Market Share by Regions in 2019_x000D_
Figure North America Oil and Gas Fittings Sales and Growth Rate (2015-2020)_x000D_
Figure Europe Oil and Gas Fittings Sales and Growth Rate (2015-2020)_x000D_
Figure Asia-Pacific Oil and Gas Fittings Sales and Growth Rate (2015-2020)_x000D_
Figure Middle East and Africa Oil and Gas Fittings Sales and Growth Rate (2015-2020)_x000D_
Figure South America Oil and Gas Fittings Sales and Growth Rate (2015-2020)_x000D_
Figure North America COVID-19 Status_x000D_
Figure North America COVID-19 Confirmed Cases Major Distribution_x000D_
Figure North America Oil and Gas Fittings Revenue (M USD) and Growth (2015-2020)_x000D_
Table North America Oil and Gas Fittings Sales by Countries (2015-2020)_x000D_
Table North America Oil and Gas Fittings Sales Market Share by Countries (2015-2020)_x000D_
Table North America Oil and Gas Fittings Revenue (M USD) by Countries (2015-2020)_x000D_
Table North America Oil and Gas Fittings Revenue Market Share by Countries (2015-2020)_x000D_
Figure United States Oil and Gas Fittings Sales and Growth Rate (2015-2020)_x000D_
Figure Canada Oil and Gas Fittings Sales and Growth Rate (2015-2020)_x000D_
Figure Mexico Oil and Gas Fittings Sales and Growth (2015-2020)_x000D_
Figure Europe COVID-19 Status_x000D_
Figure Europe COVID-19 Confirmed Cases Major Distribution_x000D_
Figure Europe Oil and Gas Fittings Revenue (M USD) and Growth (2015-2020)_x000D_
Table Europe Oil and Gas Fittings Sales by Countries (2015-2020)_x000D_
Table Europe Oil and Gas Fittings Sales Market Share by Countries (2015-2020)_x000D_
Table Europe Oil and Gas Fittings Revenue (M USD) by Countries (2015-2020)_x000D_
Table Europe Oil and Gas Fittings Revenue Market Share by Countries (2015-2020)_x000D_
Figure Germany Oil and Gas Fittings Sales and Growth Rate (2015-2020)_x000D_
Figure UK Oil and Gas Fittings Sales and Growth Rate (2015-2020)_x000D_
Figure France Oil and Gas Fittings Sales and Growth (2015-2020)_x000D_
Figure Italy Oil and Gas Fittings Sales and Growth (2015-2020)_x000D_
Figure Spain Oil and Gas Fittings Sales and Growth (2015-2020)_x000D_
Figure Russia Oil and Gas Fittings Sales and Growth (2015-2020)_x000D_
Figure Asia Pacific COVID-19 Status_x000D_
Figure Asia Pacific Oil and Gas Fittings Revenue (M USD) and Growth (2015-2020)_x000D_
Table Asia Pacific Oil and Gas Fittings Sales by Countries (2015-2020)_x000D_
Table Asia Pacific Oil and Gas Fittings Sales Market Share by Countries (2015-2020)_x000D_
Table Asia Pacific Oil and Gas Fittings Revenue (M USD) by Countries (2015-2020)_x000D_
Table Asia Pacific Oil and Gas Fittings Revenue Market Share by Countries (2015-2020)_x000D_
Figure China Oil and Gas Fittings Sales and Growth Rate (2015-2020)_x000D_
Figure Japan Oil and Gas Fittings Sales and Growth Rate (2015-2020)_x000D_
Figure South Korea Oil and Gas Fittings Sales and Growth (2015-2020)_x000D_
Figure India Oil and Gas Fittings Sales and Growth (2015-2020)_x000D_
Figure Southeast Asia Oil and Gas Fittings Sales and Growth (2015-2020)_x000D_
Figure Australia Oil and Gas Fittings Sales and Growth (2015-2020)_x000D_
Figure Middle East Oil and Gas Fittings Revenue (M USD) and Growth (2015-2020)_x000D_
Table Middle East Oil and Gas Fittings Sales by Countries (2015-2020)_x000D_
Table Middle East and Africa Oil and Gas Fittings Sales Market Share by Countries (2015-2020)_x000D_
Table Middle East and Africa Oil and Gas Fittings Revenue (M USD) by Countries (2015-2020)_x000D_
Table Middle East and Africa Oil and Gas Fittings Revenue Market Share by Countries (2015-2020)_x000D_
Figure Saudi Arabia Oil and Gas Fittings Sales and Growth Rate (2015-2020)_x000D_
Figure UAE Oil and Gas Fittings Sales and Growth Rate (2015-2020)_x000D_
Figure Egypt Oil and Gas Fittings Sales and Growth (2015-2020)_x000D_
Figure Nigeria Oil and Gas Fittings Sales and Growth (2015-2020)_x000D_
Figure South Africa Oil and Gas Fittings Sales and Growth (2015-2020)_x000D_
Figure South America Oil and Gas Fittings Revenue (M USD) and Growth (2015-2020)_x000D_
Table South America Oil and Gas Fittings Sales by Countries (2015-2020)_x000D_
Table South America Oil and Gas Fittings Sales Market Share by Countries (2015-2020)_x000D_
Table South America Oil and Gas Fittings Revenue (M USD) by Countries (2015-2020)_x000D_
Table South America Oil and Gas Fittings Revenue Market Share by Countries (2015-2020)_x000D_
Figure Brazil Oil and Gas Fittings Sales and Growth Rate (2015-2020)_x000D_
Figure Argentina Oil and Gas Fittings Sales and Growth Rate (2015-2020)_x000D_
Figure Columbia Oil and Gas Fittings Sales and Growth (2015-2020)_x000D_
Figure Chile Oil and Gas Fittings Sales and Growth (2015-2020)_x000D_
Figure Top 3 Market Share of Oil and Gas Fittings Companies in 2019_x000D_
Figure Top 6 Market Share of Oil and Gas Fittings Companies in 2019_x000D_
Table Major Players Production Value ($) Share (2015-2020)_x000D_
Table JVS Engineers Profile
Table JVS Engineers Product Introduction
Figure JVS Engineers Production and Growth Rate
Figure JVS Engineers Value ($) Market Share 2015-2020
Table Anvil International Profile
Table Anvil International Product Introduction
Figure Anvil International Production and Growth Rate
Figure Anvil International Value ($) Market Share 2015-2020
Table The Weir Group Profile
Table The Weir Group Product Introduction
Figure The Weir Group Production and Growth Rate
Figure The Weir Group Value ($) Market Share 2015-2020
Table Pipe Fittings Profile
Table Pipe Fittings Product Introduction
Figure Pipe Fittings Production and Growth Rate
Figure Pipe Fittings Value ($) Market Share 2015-2020
Table Hy-Lok Profile
Table Hy-Lok Product Introduction
Figure Hy-Lok Production and Growth Rate
Figure Hy-Lok Value ($) Market Share 2015-2020
Table FitTech Industries Profile
Table FitTech Industries Product Introduction
Figure FitTech Industries Production and Growth Rate
Figure FitTech Industries Value ($) Market Share 2015-2020
Table PSL Pipe_Fittings Profile
Table PSL Pipe_Fittings Product Introduction
Figure PSL Pipe_Fittings Production and Growth Rate
Figure PSL Pipe_Fittings Value ($) Market Share 2015-2020
Table Gelbach Profile
Table Gelbach Product Introduction
Figure Gelbach Production and Growth Rate
Figure Gelbach Value ($) Market Share 2015-2020
Table Probe Oil Tools Profile
Table Probe Oil Tools Product Introduction
Figure Probe Oil Tools Production and Growth Rate
Figure Probe Oil Tools Value ($) Market Share 2015-2020
Table Yingkon Haitai Metal Profile
Table Yingkon Haitai Metal Product Introduction
Figure Yingkon Haitai Metal Production and Growth Rate
Figure Yingkon Haitai Metal Value ($) Market Share 2015-2020
Table BOP Products Profile
Table BOP Products Product Introduction
Figure BOP Products Production and Growth Rate
Figure BOP Products Value ($) Market Share 2015-2020
Table GrupoCunado Profile
Table GrupoCunado Product Introduction
Figure GrupoCunado Production and Growth Rate
Figure GrupoCunado Value ($) Market Share 2015-2020
Table Woodco USA Profile
Table Woodco USA Product Introduction
Figure Woodco USA Production and Growth Rate
Figure Woodco USA Value ($) Market Share 2015-2020
Table KINGSA Industries Profile
Table KINGSA Industries Product Introduction
Figure KINGSA Industries Production and Growth Rate
Figure KINGSA Industries Value ($) Market Share 2015-2020
Table AVK UK Ltd Profile
Table AVK UK Ltd Product Introduction
Figure AVK UK Ltd Production and Growth Rate
Figure AVK UK Ltd Value ($) Market Share 2015-2020
Table Market Driving Factors of Oil and Gas Fittings_x000D_
Table Merger, Acquisition and New Investment_x000D_
Table Global Oil and Gas Fittings Market Value ($) Forecast, by Type_x000D_
Table Global Oil and Gas Fittings Market Volume Forecast, by Type_x000D_
Figure Global Oil and Gas Fittings Market Value ($) and Growth Rate Forecast of Carbon Steel Material (2020-2025)
Figure Global Oil and Gas Fittings Market Volume ($) and Growth Rate Forecast of Carbon Steel Material (2020-2025)
Figure Global Oil and Gas Fittings Market Value ($) and Growth Rate Forecast of Stainless Steel Material (2020-2025)
Figure Global Oil and Gas Fittings Market Volume ($) and Growth Rate Forecast of Stainless Steel Material (2020-2025)
Figure Global Oil and Gas Fittings Market Value ($) and Growth Rate Forecast of Alloy Steel Material (2020-2025)
Figure Global Oil and Gas Fittings Market Volume ($) and Growth Rate Forecast of Alloy Steel Material (2020-2025)
Figure Global Oil and Gas Fittings Market Value ($) and Growth Rate Forecast of Fiberglass Material (2020-2025)
Figure Global Oil and Gas Fittings Market Volume ($) and Growth Rate Forecast of Fiberglass Material (2020-2025)
Figure Global Oil and Gas Fittings Market Value ($) and Growth Rate Forecast of Composite Material (2020-2025)
Figure Global Oil and Gas Fittings Market Volume ($) and Growth Rate Forecast of Composite Material (2020-2025)
Figure Global Oil and Gas Fittings Market Value ($) and Growth Rate Forecast of Others (2020-2025)
Figure Global Oil and Gas Fittings Market Volume ($) and Growth Rate Forecast of Others (2020-2025)
Table Global Market Value ($) Forecast by Application (2020-2025)_x000D_
Table Global Market Volume Forecast by Application (2020-2025)_x000D_
Figure Market Value ($) and Growth Rate Forecast of Onshore (2020-2025)
Figure Market Volume and Growth Rate Forecast of Onshore (2020-2025)
Figure Market Value ($) and Growth Rate Forecast of Offshore (2020-2025)
Figure Market Volume and Growth Rate Forecast of Offshore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</si>
  <si>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and Gas Fittings Industry Market Report Opportunities and Competitive Landscape</t>
  </si>
  <si>
    <t>COVID-19 Outbreak-Global Corporate Gift Industry Market Report-Development Trends, Threats, Opportunities and Competitive Landscape in 2020</t>
  </si>
  <si>
    <t>_x000D_
The Corporate Gift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Corporate Gift industry. _x000D_
Chapter 3.7 covers the analysis of the impact of COVID-19 from the perspective of the industry chain. _x000D_
In addition, chapters 7-11 consider the impact of COVID-19 on the regional economy._x000D_
_x000D_
&lt;b&gt;The Corporate Gift market can be split based on product types, major applications, and important countries as follows:&lt;/b&gt;_x000D_
_x000D_
&lt;b&gt;Key players in the global Corporate Gift market covered in Chapter 12:&lt;/b&gt;_x000D_
Guangzhou Kinglaiky Industrial Ltd.
Shenzhen Osea Technology Co., Ltd.
Foshan Nanhai RongHuaXing Tourist Products Factory
DONGYAODA (XIAMEN) TRADING CO., LTD.
LION PROMOTIONAL GIFT CO., LIMITED
Quanzhou Changyi Crafts Gifts Limited
Pujiang AF Crystal Craft Co., Ltd.
NINGBO WILSHINE STATIONERY CO., LTD.
Hua-Star Industrial Co., Ltd.
Pujiang E-Thing Craft Co., Ltd.
Ever Rich Gift Limited
Logo Emblem Industries Co., Ltd.
Yiwu BOBO Imp. &amp; Exp. Co., Ltd.
_x000D_
&lt;b&gt;In Chapter 4 and 14.1, on the basis of types, the Corporate Gift market from 2015 to 2025 is primarily split into:&lt;/b&gt;_x000D_
Souvenir
Propaganda
Employee Benefit
_x000D_
&lt;b&gt;In Chapter 5 and 14.2, on the basis of applications, the Corporate Gift market from 2015 to 2025 covers:&lt;/b&gt;_x000D_
Large Enterprises
Small and Medium-sized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</si>
  <si>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Corporate Gift Introduction and Market Overview_x000D_
1.1 Objectives of the Study_x000D_
1.2 Overview of Corporate Gift_x000D_
1.3 Scope of The Study_x000D_
1.3.1 Key Market Segments_x000D_
1.3.2 Players Covered_x000D_
1.3.3 COVID-19's impact on the Corporate Gift industry_x000D_
1.4 Methodology of The Study_x000D_
1.5 Research Data Source_x000D_
_x000D_
2 Executive Summary_x000D_
2.1 Market Overview_x000D_
2.1.1 Global Corporate Gift Market Size, 2015 – 2020_x000D_
2.1.2 Global Corporate Gift Market Size by Type, 2015 – 2020_x000D_
2.1.3 Global Corporate Gift Market Size by Application, 2015 – 2020_x000D_
2.1.4 Global Corporate Gift Market Size by Region, 2015 - 2025_x000D_
2.2 Business Environment Analysis_x000D_
2.2.1 Global COVID-19 Status and Economic Overview_x000D_
2.2.2 Influence of COVID-19 Outbreak on Corporate Gift Industry Development_x000D_
_x000D_
3 Industry Chain Analysis_x000D_
3.1 Upstream Raw Material Suppliers of Corporate Gift Analysis_x000D_
3.2 Major Players of Corporate Gift_x000D_
3.3 Corporate Gift Manufacturing Cost Structure Analysis_x000D_
3.3.1 Production Process Analysis_x000D_
3.3.2 Manufacturing Cost Structure of Corporate Gift_x000D_
3.3.3 Labor Cost of Corporate Gift_x000D_
3.4 Market Distributors of Corporate Gift_x000D_
3.5 Major Downstream Buyers of Corporate Gift Analysis_x000D_
3.6 The Impact of Covid-19 From the Perspective of Industry Chain_x000D_
3.7 Regional Import and Export Controls Will Exist for a Long Time_x000D_
3.8 Continued downward PMI Spreads Globally_x000D_
_x000D_
4 Global Corporate Gift Market, by Type_x000D_
4.1 Global Corporate Gift Value and Market Share by Type (2015-2020)_x000D_
4.2 Global Corporate Gift Production and Market Share by Type (2015-2020)_x000D_
4.3 Global Corporate Gift Value and Growth Rate by Type (2015-2020)_x000D_
4.3.1 Global Corporate Gift Value and Growth Rate of Souvenir
4.3.2 Global Corporate Gift Value and Growth Rate of Propaganda
4.3.3 Global Corporate Gift Value and Growth Rate of Employee Benefit
4.4 Global Corporate Gift Price Analysis by Type (2015-2020)_x000D_
_x000D_
5 Corporate Gift Market, by Application_x000D_
5.1 Downstream Market Overview_x000D_
5.2 Global Corporate Gift Consumption and Market Share by Application (2015-2020)_x000D_
5.3 Global Corporate Gift Consumption and Growth Rate by Application (2015-2020)_x000D_
5.3.1 Global Corporate Gift Consumption and Growth Rate of Large Enterprises (2015-2020)
5.3.2 Global Corporate Gift Consumption and Growth Rate of Small and Medium-sized Enterprises (SMEs) (2015-2020)
_x000D_
6 Global Corporate Gift Market Analysis by Regions_x000D_
6.1 Global Corporate Gift Sales, Revenue and Market Share by Regions_x000D_
6.1.1 Global Corporate Gift Sales by Regions (2015-2020)_x000D_
6.1.2 Global Corporate Gift Revenue by Regions (2015-2020)_x000D_
6.2 North America Corporate Gift Sales and Growth Rate (2015-2020)_x000D_
6.3 Europe Corporate Gift Sales and Growth Rate (2015-2020)_x000D_
6.4 Asia-Pacific Corporate Gift Sales and Growth Rate (2015-2020)_x000D_
6.5 Middle East and Africa Corporate Gift Sales and Growth Rate (2015-2020)_x000D_
6.6 South America Corporate Gift Sales and Growth Rate (2015-2020)_x000D_
_x000D_
7 North America Corporate Gift Market Analysis by Countries_x000D_
7.1 The Influence of COVID-19 on North America Market_x000D_
7.2 North America Corporate Gift Sales, Revenue and Market Share by Countries_x000D_
7.2.1 North America Corporate Gift Sales by Countries (2015-2020)_x000D_
7.2.2 North America Corporate Gift Revenue by Countries (2015-2020)_x000D_
7.3 United States Corporate Gift Sales and Growth Rate (2015-2020)_x000D_
7.4 Canada Corporate Gift Sales and Growth Rate (2015-2020)_x000D_
7.5 Mexico Corporate Gift Sales and Growth Rate (2015-2020)_x000D_
_x000D_
8 Europe Corporate Gift Market Analysis by Countries_x000D_
8.1 The Influence of COVID-19 on Europe Market_x000D_
8.2 Europe Corporate Gift Sales, Revenue and Market Share by Countries_x000D_
8.2.1 Europe Corporate Gift Sales by Countries (2015-2020)_x000D_
8.2.2 Europe Corporate Gift Revenue by Countries (2015-2020)_x000D_
8.3 Germany Corporate Gift Sales and Growth Rate (2015-2020)_x000D_
8.4 UK Corporate Gift Sales and Growth Rate (2015-2020)_x000D_
8.5 France Corporate Gift Sales and Growth Rate (2015-2020)_x000D_
8.6 Italy Corporate Gift Sales and Growth Rate (2015-2020)_x000D_
8.7 Spain Corporate Gift Sales and Growth Rate (2015-2020)_x000D_
8.8 Russia Corporate Gift Sales and Growth Rate (2015-2020)_x000D_
_x000D_
9 Asia Pacific Corporate Gift Market Analysis by Countries_x000D_
9.1 The Influence of COVID-19 on Asia Pacific Market_x000D_
9.2 Asia Pacific Corporate Gift Sales, Revenue and Market Share by Countries_x000D_
9.2.1 Asia Pacific Corporate Gift Sales by Countries (2015-2020)_x000D_
9.2.2 Asia Pacific Corporate Gift Revenue by Countries (2015-2020)_x000D_
9.3 China Corporate Gift Sales and Growth Rate (2015-2020)_x000D_
9.4 Japan Corporate Gift Sales and Growth Rate (2015-2020)_x000D_
9.5 South Korea Corporate Gift Sales and Growth Rate (2015-2020)_x000D_
9.6 India Corporate Gift Sales and Growth Rate (2015-2020)_x000D_
9.7 Southeast Asia Corporate Gift Sales and Growth Rate (2015-2020)_x000D_
9.8 Australia Corporate Gift Sales and Growth Rate (2015-2020)_x000D_
_x000D_
10 Middle East and Africa Corporate Gift Market Analysis by Countries_x000D_
10.1 The Influence of COVID-19 on Middle East and Africa Market_x000D_
10.2 Middle East and Africa Corporate Gift Sales, Revenue and Market Share by Countries_x000D_
10.2.1 Middle East and Africa Corporate Gift Sales by Countries (2015-2020)_x000D_
10.2.2 Middle East and Africa Corporate Gift Revenue by Countries (2015-2020)_x000D_
10.3 Saudi Arabia Corporate Gift Sales and Growth Rate (2015-2020)_x000D_
10.4 UAE Corporate Gift Sales and Growth Rate (2015-2020)_x000D_
10.5 Egypt Corporate Gift Sales and Growth Rate (2015-2020)_x000D_
10.6 Nigeria Corporate Gift Sales and Growth Rate (2015-2020)_x000D_
10.7 South Africa Corporate Gift Sales and Growth Rate (2015-2020)_x000D_
_x000D_
11 South America Corporate Gift Market Analysis by Countries_x000D_
11.1 The Influence of COVID-19 on Middle East and Africa Market_x000D_
11.2 South America Corporate Gift Sales, Revenue and Market Share by Countries_x000D_
11.2.1 South America Corporate Gift Sales by Countries (2015-2020)_x000D_
11.2.2 South America Corporate Gift Revenue by Countries (2015-2020)_x000D_
11.3 Brazil Corporate Gift Sales and Growth Rate (2015-2020)_x000D_
11.4 Argentina Corporate Gift Sales and Growth Rate (2015-2020)_x000D_
11.5 Columbia Corporate Gift Sales and Growth Rate (2015-2020)_x000D_
11.6 Chile Corporate Gift Sales and Growth Rate (2015-2020)_x000D_
_x000D_
12 Competitive Landscape_x000D_
12.1 Guangzhou Kinglaiky Industrial Ltd.
12.1.1 Guangzhou Kinglaiky Industrial Ltd. Basic Information
12.1.2 Corporate Gift Product Introduction
12.1.3 Guangzhou Kinglaiky Industrial Ltd. Production, Value, Price, Gross Margin 2015-2020
12.2 Shenzhen Osea Technology Co., Ltd.
12.2.1 Shenzhen Osea Technology Co., Ltd. Basic Information
12.2.2 Corporate Gift Product Introduction
12.2.3 Shenzhen Osea Technology Co., Ltd. Production, Value, Price, Gross Margin 2015-2020
12.3 Foshan Nanhai RongHuaXing Tourist Products Factory
12.3.1 Foshan Nanhai RongHuaXing Tourist Products Factory Basic Information
12.3.2 Corporate Gift Product Introduction
12.3.3 Foshan Nanhai RongHuaXing Tourist Products Factory Production, Value, Price, Gross Margin 2015-2020
12.4 DONGYAODA (XIAMEN) TRADING CO., LTD.
12.4.1 DONGYAODA (XIAMEN) TRADING CO., LTD. Basic Information
12.4.2 Corporate Gift Product Introduction
12.4.3 DONGYAODA (XIAMEN) TRADING CO., LTD. Production, Value, Price, Gross Margin 2015-2020
12.5 LION PROMOTIONAL GIFT CO., LIMITED
12.5.1 LION PROMOTIONAL GIFT CO., LIMITED Basic Information
12.5.2 Corporate Gift Product Introduction
12.5.3 LION PROMOTIONAL GIFT CO., LIMITED Production, Value, Price, Gross Margin 2015-2020
12.6 Quanzhou Changyi Crafts Gifts Limited
12.6.1 Quanzhou Changyi Crafts Gifts Limited Basic Information
12.6.2 Corporate Gift Product Introduction
12.6.3 Quanzhou Changyi Crafts Gifts Limited Production, Value, Price, Gross Margin 2015-2020
12.7 Pujiang AF Crystal Craft Co., Ltd.
12.7.1 Pujiang AF Crystal Craft Co., Ltd. Basic Information
12.7.2 Corporate Gift Product Introduction
12.7.3 Pujiang AF Crystal Craft Co., Ltd. Production, Value, Price, Gross Margin 2015-2020
12.8 NINGBO WILSHINE STATIONERY CO., LTD.
12.8.1 NINGBO WILSHINE STATIONERY CO., LTD. Basic Information
12.8.2 Corporate Gift Product Introduction
12.8.3 NINGBO WILSHINE STATIONERY CO., LTD. Production, Value, Price, Gross Margin 2015-2020
12.9 Hua-Star Industrial Co., Ltd.
12.9.1 Hua-Star Industrial Co., Ltd. Basic Information
12.9.2 Corporate Gift Product Introduction
12.9.3 Hua-Star Industrial Co., Ltd. Production, Value, Price, Gross Margin 2015-2020
12.10 Pujiang E-Thing Craft Co., Ltd.
12.10.1 Pujiang E-Thing Craft Co., Ltd. Basic Information
12.10.2 Corporate Gift Product Introduction
12.10.3 Pujiang E-Thing Craft Co., Ltd. Production, Value, Price, Gross Margin 2015-2020
12.11 Ever Rich Gift Limited
12.11.1 Ever Rich Gift Limited Basic Information
12.11.2 Corporate Gift Product Introduction
12.11.3 Ever Rich Gift Limited Production, Value, Price, Gross Margin 2015-2020
12.12 Logo Emblem Industries Co., Ltd.
12.12.1 Logo Emblem Industries Co., Ltd. Basic Information
12.12.2 Corporate Gift Product Introduction
12.12.3 Logo Emblem Industries Co., Ltd. Production, Value, Price, Gross Margin 2015-2020
12.13 Yiwu BOBO Imp. &amp; Exp. Co., Ltd.
12.13.1 Yiwu BOBO Imp. &amp; Exp. Co., Ltd. Basic Information
12.13.2 Corporate Gift Product Introduction
12.13.3 Yiwu BOBO Imp. &amp; Exp.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Corporate Gift Market Forecast_x000D_
14.1 Global Corporate Gift Market Value &amp; Volume Forecast, by Type (2020-2025)_x000D_
14.1.1 Souvenir Market Value and Volume Forecast (2020-2025)
14.1.2 Propaganda Market Value and Volume Forecast (2020-2025)
14.1.3 Employee Benefit Market Value and Volume Forecast (2020-2025)
14.2 Global Corporate Gift Market Value &amp; Volume Forecast, by Application (2020-2025)_x000D_
14.2.1 Large Enterprises Market Value and Volume Forecast (2020-2025)
14.2.2 Small and Medium-sized Enterprises (SMEs) Market Value and Volume Forecast (2020-2025)
14.3 Corporate Gift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</si>
  <si>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Corporate Gift_x000D_
Table Product Specification of Corporate Gift_x000D_
Table Corporate Gift Key Market Segments_x000D_
Table Key Players Corporate Gift Covered_x000D_
Figure Global Corporate Gift Market Size, 2015 – 2025_x000D_
Table Different Types of Corporate Gift_x000D_
Figure Global Corporate Gift Value ($) Segment by Type from 2015-2020_x000D_
Figure Global Corporate Gift Market Share by Types in 2019_x000D_
Table Different Applications of Corporate Gift_x000D_
Figure Global Corporate Gift Value ($) Segment by Applications from 2015-2020_x000D_
Figure Global Corporate Gift Market Share by Applications in 2019_x000D_
Figure Global Corporate Gift Market Share by Regions in 2019_x000D_
Figure North America Corporate Gift Production Value ($) and Growth Rate (2015-2020)_x000D_
Figure Europe Corporate Gift Production Value ($) and Growth Rate (2015-2020)_x000D_
Figure Asia Pacific Corporate Gift Production Value ($) and Growth Rate (2015-2020)_x000D_
Figure Middle East and Africa Corporate Gift Production Value ($) and Growth Rate (2015-2020)_x000D_
Figure South America Corporate Gift Production Value ($) and Growth Rate (2015-2020)_x000D_
Table Global COVID-19 Status and Economic Overview_x000D_
Figure Global COVID-19 Status_x000D_
Figure COVID-19 Comparison of Major Countries_x000D_
Figure Industry Chain Analysis of Corporate Gift_x000D_
Table Upstream Raw Material Suppliers of Corporate Gift with Contact Information_x000D_
Table Major Players Headquarters, and Service Area of Corporate Gift_x000D_
Figure Major Players Production Value Market Share of Corporate Gift in 2019_x000D_
Table Major Players Corporate Gift Product Types in 2019_x000D_
Figure Production Process of Corporate Gift_x000D_
Figure Manufacturing Cost Structure of Corporate Gift_x000D_
Figure Channel Status of Corporate Gift_x000D_
Table Major Distributors of Corporate Gift with Contact Information_x000D_
Table Major Downstream Buyers of Corporate Gift with Contact Information_x000D_
Table Global Corporate Gift Value ($) by Type (2015-2020)_x000D_
Table Global Corporate Gift Value Share by Type (2015-2020)_x000D_
Figure Global Corporate Gift Value Share by Type (2015-2020)_x000D_
Table Global Corporate Gift Production by Type (2015-2020)_x000D_
Table Global Corporate Gift Production Share by Type (2015-2020)_x000D_
Figure Global Corporate Gift Production Share by Type (2015-2020)_x000D_
Figure Global Corporate Gift Value ($) and Growth Rate of Souvenir (2015-2020)
Figure Global Corporate Gift Value ($) and Growth Rate of Propaganda (2015-2020)
Figure Global Corporate Gift Value ($) and Growth Rate of Employee Benefit (2015-2020)
Figure Global Corporate Gift Price by Type (2015-2020)_x000D_
Figure Downstream Market Overview_x000D_
Table Global Corporate Gift Consumption by Application (2015-2020)_x000D_
Table Global Corporate Gift Consumption Market Share by Application (2015-2020)_x000D_
Figure Global Corporate Gift Consumption Market Share by Application (2015-2020)_x000D_
Figure Global Corporate Gift Consumption and Growth Rate of Large Enterprises (2015-2020)
Figure Global Corporate Gift Consumption and Growth Rate of Small and Medium-sized Enterprises (SMEs) (2015-2020)
Figure Global Corporate Gift Sales and Growth Rate (2015-2020)_x000D_
Figure Global Corporate Gift Revenue (M USD) and Growth (2015-2020)_x000D_
Table Global Corporate Gift Sales by Regions (2015-2020)_x000D_
Table Global Corporate Gift Sales Market Share by Regions (2015-2020)_x000D_
Table Global Corporate Gift Revenue (M USD) by Regions (2015-2020)_x000D_
Table Global Corporate Gift Revenue Market Share by Regions (2015-2020)_x000D_
Table Global Corporate Gift Revenue Market Share by Regions in 2015_x000D_
Table Global Corporate Gift Revenue Market Share by Regions in 2019_x000D_
Figure North America Corporate Gift Sales and Growth Rate (2015-2020)_x000D_
Figure Europe Corporate Gift Sales and Growth Rate (2015-2020)_x000D_
Figure Asia-Pacific Corporate Gift Sales and Growth Rate (2015-2020)_x000D_
Figure Middle East and Africa Corporate Gift Sales and Growth Rate (2015-2020)_x000D_
Figure South America Corporate Gift Sales and Growth Rate (2015-2020)_x000D_
Figure North America COVID-19 Status_x000D_
Figure North America COVID-19 Confirmed Cases Major Distribution_x000D_
Figure North America Corporate Gift Revenue (M USD) and Growth (2015-2020)_x000D_
Table North America Corporate Gift Sales by Countries (2015-2020)_x000D_
Table North America Corporate Gift Sales Market Share by Countries (2015-2020)_x000D_
Table North America Corporate Gift Revenue (M USD) by Countries (2015-2020)_x000D_
Table North America Corporate Gift Revenue Market Share by Countries (2015-2020)_x000D_
Figure United States Corporate Gift Sales and Growth Rate (2015-2020)_x000D_
Figure Canada Corporate Gift Sales and Growth Rate (2015-2020)_x000D_
Figure Mexico Corporate Gift Sales and Growth (2015-2020)_x000D_
Figure Europe COVID-19 Status_x000D_
Figure Europe COVID-19 Confirmed Cases Major Distribution_x000D_
Figure Europe Corporate Gift Revenue (M USD) and Growth (2015-2020)_x000D_
Table Europe Corporate Gift Sales by Countries (2015-2020)_x000D_
Table Europe Corporate Gift Sales Market Share by Countries (2015-2020)_x000D_
Table Europe Corporate Gift Revenue (M USD) by Countries (2015-2020)_x000D_
Table Europe Corporate Gift Revenue Market Share by Countries (2015-2020)_x000D_
Figure Germany Corporate Gift Sales and Growth Rate (2015-2020)_x000D_
Figure UK Corporate Gift Sales and Growth Rate (2015-2020)_x000D_
Figure France Corporate Gift Sales and Growth (2015-2020)_x000D_
Figure Italy Corporate Gift Sales and Growth (2015-2020)_x000D_
Figure Spain Corporate Gift Sales and Growth (2015-2020)_x000D_
Figure Russia Corporate Gift Sales and Growth (2015-2020)_x000D_
Figure Asia Pacific COVID-19 Status_x000D_
Figure Asia Pacific Corporate Gift Revenue (M USD) and Growth (2015-2020)_x000D_
Table Asia Pacific Corporate Gift Sales by Countries (2015-2020)_x000D_
Table Asia Pacific Corporate Gift Sales Market Share by Countries (2015-2020)_x000D_
Table Asia Pacific Corporate Gift Revenue (M USD) by Countries (2015-2020)_x000D_
Table Asia Pacific Corporate Gift Revenue Market Share by Countries (2015-2020)_x000D_
Figure China Corporate Gift Sales and Growth Rate (2015-2020)_x000D_
Figure Japan Corporate Gift Sales and Growth Rate (2015-2020)_x000D_
Figure South Korea Corporate Gift Sales and Growth (2015-2020)_x000D_
Figure India Corporate Gift Sales and Growth (2015-2020)_x000D_
Figure Southeast Asia Corporate Gift Sales and Growth (2015-2020)_x000D_
Figure Australia Corporate Gift Sales and Growth (2015-2020)_x000D_
Figure Middle East Corporate Gift Revenue (M USD) and Growth (2015-2020)_x000D_
Table Middle East Corporate Gift Sales by Countries (2015-2020)_x000D_
Table Middle East and Africa Corporate Gift Sales Market Share by Countries (2015-2020)_x000D_
Table Middle East and Africa Corporate Gift Revenue (M USD) by Countries (2015-2020)_x000D_
Table Middle East and Africa Corporate Gift Revenue Market Share by Countries (2015-2020)_x000D_
Figure Saudi Arabia Corporate Gift Sales and Growth Rate (2015-2020)_x000D_
Figure UAE Corporate Gift Sales and Growth Rate (2015-2020)_x000D_
Figure Egypt Corporate Gift Sales and Growth (2015-2020)_x000D_
Figure Nigeria Corporate Gift Sales and Growth (2015-2020)_x000D_
Figure South Africa Corporate Gift Sales and Growth (2015-2020)_x000D_
Figure South America Corporate Gift Revenue (M USD) and Growth (2015-2020)_x000D_
Table South America Corporate Gift Sales by Countries (2015-2020)_x000D_
Table South America Corporate Gift Sales Market Share by Countries (2015-2020)_x000D_
Table South America Corporate Gift Revenue (M USD) by Countries (2015-2020)_x000D_
Table South America Corporate Gift Revenue Market Share by Countries (2015-2020)_x000D_
Figure Brazil Corporate Gift Sales and Growth Rate (2015-2020)_x000D_
Figure Argentina Corporate Gift Sales and Growth Rate (2015-2020)_x000D_
Figure Columbia Corporate Gift Sales and Growth (2015-2020)_x000D_
Figure Chile Corporate Gift Sales and Growth (2015-2020)_x000D_
Figure Top 3 Market Share of Corporate Gift Companies in 2019_x000D_
Figure Top 6 Market Share of Corporate Gift Companies in 2019_x000D_
Table Major Players Production Value ($) Share (2015-2020)_x000D_
Table Guangzhou Kinglaiky Industrial Ltd. Profile
Table Guangzhou Kinglaiky Industrial Ltd. Product Introduction
Figure Guangzhou Kinglaiky Industrial Ltd. Production and Growth Rate
Figure Guangzhou Kinglaiky Industrial Ltd. Value ($) Market Share 2015-2020
Table Shenzhen Osea Technology Co., Ltd. Profile
Table Shenzhen Osea Technology Co., Ltd. Product Introduction
Figure Shenzhen Osea Technology Co., Ltd. Production and Growth Rate
Figure Shenzhen Osea Technology Co., Ltd. Value ($) Market Share 2015-2020
Table Foshan Nanhai RongHuaXing Tourist Products Factory Profile
Table Foshan Nanhai RongHuaXing Tourist Products Factory Product Introduction
Figure Foshan Nanhai RongHuaXing Tourist Products Factory Production and Growth Rate
Figure Foshan Nanhai RongHuaXing Tourist Products Factory Value ($) Market Share 2015-2020
Table DONGYAODA (XIAMEN) TRADING CO., LTD. Profile
Table DONGYAODA (XIAMEN) TRADING CO., LTD. Product Introduction
Figure DONGYAODA (XIAMEN) TRADING CO., LTD. Production and Growth Rate
Figure DONGYAODA (XIAMEN) TRADING CO., LTD. Value ($) Market Share 2015-2020
Table LION PROMOTIONAL GIFT CO., LIMITED Profile
Table LION PROMOTIONAL GIFT CO., LIMITED Product Introduction
Figure LION PROMOTIONAL GIFT CO., LIMITED Production and Growth Rate
Figure LION PROMOTIONAL GIFT CO., LIMITED Value ($) Market Share 2015-2020
Table Quanzhou Changyi Crafts Gifts Limited Profile
Table Quanzhou Changyi Crafts Gifts Limited Product Introduction
Figure Quanzhou Changyi Crafts Gifts Limited Production and Growth Rate
Figure Quanzhou Changyi Crafts Gifts Limited Value ($) Market Share 2015-2020
Table Pujiang AF Crystal Craft Co., Ltd. Profile
Table Pujiang AF Crystal Craft Co., Ltd. Product Introduction
Figure Pujiang AF Crystal Craft Co., Ltd. Production and Growth Rate
Figure Pujiang AF Crystal Craft Co., Ltd. Value ($) Market Share 2015-2020
Table NINGBO WILSHINE STATIONERY CO., LTD. Profile
Table NINGBO WILSHINE STATIONERY CO., LTD. Product Introduction
Figure NINGBO WILSHINE STATIONERY CO., LTD. Production and Growth Rate
Figure NINGBO WILSHINE STATIONERY CO., LTD. Value ($) Market Share 2015-2020
Table Hua-Star Industrial Co., Ltd. Profile
Table Hua-Star Industrial Co., Ltd. Product Introduction
Figure Hua-Star Industrial Co., Ltd. Production and Growth Rate
Figure Hua-Star Industrial Co., Ltd. Value ($) Market Share 2015-2020
Table Pujiang E-Thing Craft Co., Ltd. Profile
Table Pujiang E-Thing Craft Co., Ltd. Product Introduction
Figure Pujiang E-Thing Craft Co., Ltd. Production and Growth Rate
Figure Pujiang E-Thing Craft Co., Ltd. Value ($) Market Share 2015-2020
Table Ever Rich Gift Limited Profile
Table Ever Rich Gift Limited Product Introduction
Figure Ever Rich Gift Limited Production and Growth Rate
Figure Ever Rich Gift Limited Value ($) Market Share 2015-2020
Table Logo Emblem Industries Co., Ltd. Profile
Table Logo Emblem Industries Co., Ltd. Product Introduction
Figure Logo Emblem Industries Co., Ltd. Production and Growth Rate
Figure Logo Emblem Industries Co., Ltd. Value ($) Market Share 2015-2020
Table Yiwu BOBO Imp. &amp; Exp. Co., Ltd. Profile
Table Yiwu BOBO Imp. &amp; Exp. Co., Ltd. Product Introduction
Figure Yiwu BOBO Imp. &amp; Exp. Co., Ltd. Production and Growth Rate
Figure Yiwu BOBO Imp. &amp; Exp. Co., Ltd. Value ($) Market Share 2015-2020
Table Market Driving Factors of Corporate Gift_x000D_
Table Merger, Acquisition and New Investment_x000D_
Table Global Corporate Gift Market Value ($) Forecast, by Type_x000D_
Table Global Corporate Gift Market Volume Forecast, by Type_x000D_
Figure Global Corporate Gift Market Value ($) and Growth Rate Forecast of Souvenir (2020-2025)
Figure Global Corporate Gift Market Volume ($) and Growth Rate Forecast of Souvenir (2020-2025)
Figure Global Corporate Gift Market Value ($) and Growth Rate Forecast of Propaganda (2020-2025)
Figure Global Corporate Gift Market Volume ($) and Growth Rate Forecast of Propaganda (2020-2025)
Figure Global Corporate Gift Market Value ($) and Growth Rate Forecast of Employee Benefit (2020-2025)
Figure Global Corporate Gift Market Volume ($) and Growth Rate Forecast of Employee Benefit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Small and Medium-sized Enterprises (SMEs) (2020-2025)
Figure Market Volume and Growth Rate Forecast of Small and Medium-sized Enterprises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</si>
  <si>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Corporate Gift Industry Market Report Opportunities and Competitive Landscape</t>
  </si>
  <si>
    <t>COVID-19 Outbreak-Global Light-Emitting Diodes Industry Market Report-Development Trends, Threats, Opportunities and Competitive Landscape in 2020</t>
  </si>
  <si>
    <t>_x000D_
The Light-Emitting Diodes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Light-Emitting Diodes industry. _x000D_
Chapter 3.7 covers the analysis of the impact of COVID-19 from the perspective of the industry chain. _x000D_
In addition, chapters 7-11 consider the impact of COVID-19 on the regional economy._x000D_
_x000D_
&lt;b&gt;The Light-Emitting Diodes market can be split based on product types, major applications, and important countries as follows:&lt;/b&gt;_x000D_
_x000D_
&lt;b&gt;Key players in the global Light-Emitting Diodes market covered in Chapter 12:&lt;/b&gt;_x000D_
COOPER
Warom Technology
Ocean King Lighting
Tormin
Senben
GE Lighting
OSRAM
PHILPS
_x000D_
&lt;b&gt;In Chapter 4 and 14.1, on the basis of types, the Light-Emitting Diodes market from 2015 to 2025 is primarily split into:&lt;/b&gt;_x000D_
Organic Light-Emitting Diodes
Polymer Light Emitting Diodes
Others
_x000D_
&lt;b&gt;In Chapter 5 and 14.2, on the basis of applications, the Light-Emitting Diodes market from 2015 to 2025 covers:&lt;/b&gt;_x000D_
Electronic Products
Automotive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</si>
  <si>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Light-Emitting Diodes Introduction and Market Overview_x000D_
1.1 Objectives of the Study_x000D_
1.2 Overview of Light-Emitting Diodes_x000D_
1.3 Scope of The Study_x000D_
1.3.1 Key Market Segments_x000D_
1.3.2 Players Covered_x000D_
1.3.3 COVID-19's impact on the Light-Emitting Diodes industry_x000D_
1.4 Methodology of The Study_x000D_
1.5 Research Data Source_x000D_
_x000D_
2 Executive Summary_x000D_
2.1 Market Overview_x000D_
2.1.1 Global Light-Emitting Diodes Market Size, 2015 – 2020_x000D_
2.1.2 Global Light-Emitting Diodes Market Size by Type, 2015 – 2020_x000D_
2.1.3 Global Light-Emitting Diodes Market Size by Application, 2015 – 2020_x000D_
2.1.4 Global Light-Emitting Diodes Market Size by Region, 2015 - 2025_x000D_
2.2 Business Environment Analysis_x000D_
2.2.1 Global COVID-19 Status and Economic Overview_x000D_
2.2.2 Influence of COVID-19 Outbreak on Light-Emitting Diodes Industry Development_x000D_
_x000D_
3 Industry Chain Analysis_x000D_
3.1 Upstream Raw Material Suppliers of Light-Emitting Diodes Analysis_x000D_
3.2 Major Players of Light-Emitting Diodes_x000D_
3.3 Light-Emitting Diodes Manufacturing Cost Structure Analysis_x000D_
3.3.1 Production Process Analysis_x000D_
3.3.2 Manufacturing Cost Structure of Light-Emitting Diodes_x000D_
3.3.3 Labor Cost of Light-Emitting Diodes_x000D_
3.4 Market Distributors of Light-Emitting Diodes_x000D_
3.5 Major Downstream Buyers of Light-Emitting Diodes Analysis_x000D_
3.6 The Impact of Covid-19 From the Perspective of Industry Chain_x000D_
3.7 Regional Import and Export Controls Will Exist for a Long Time_x000D_
3.8 Continued downward PMI Spreads Globally_x000D_
_x000D_
4 Global Light-Emitting Diodes Market, by Type_x000D_
4.1 Global Light-Emitting Diodes Value and Market Share by Type (2015-2020)_x000D_
4.2 Global Light-Emitting Diodes Production and Market Share by Type (2015-2020)_x000D_
4.3 Global Light-Emitting Diodes Value and Growth Rate by Type (2015-2020)_x000D_
4.3.1 Global Light-Emitting Diodes Value and Growth Rate of Organic Light-Emitting Diodes
4.3.2 Global Light-Emitting Diodes Value and Growth Rate of Polymer Light Emitting Diodes
4.3.3 Global Light-Emitting Diodes Value and Growth Rate of Others
4.4 Global Light-Emitting Diodes Price Analysis by Type (2015-2020)_x000D_
_x000D_
5 Light-Emitting Diodes Market, by Application_x000D_
5.1 Downstream Market Overview_x000D_
5.2 Global Light-Emitting Diodes Consumption and Market Share by Application (2015-2020)_x000D_
5.3 Global Light-Emitting Diodes Consumption and Growth Rate by Application (2015-2020)_x000D_
5.3.1 Global Light-Emitting Diodes Consumption and Growth Rate of Electronic Products (2015-2020)
5.3.2 Global Light-Emitting Diodes Consumption and Growth Rate of Automotive (2015-2020)
5.3.3 Global Light-Emitting Diodes Consumption and Growth Rate of Industrial (2015-2020)
5.3.4 Global Light-Emitting Diodes Consumption and Growth Rate of Others (2015-2020)
_x000D_
6 Global Light-Emitting Diodes Market Analysis by Regions_x000D_
6.1 Global Light-Emitting Diodes Sales, Revenue and Market Share by Regions_x000D_
6.1.1 Global Light-Emitting Diodes Sales by Regions (2015-2020)_x000D_
6.1.2 Global Light-Emitting Diodes Revenue by Regions (2015-2020)_x000D_
6.2 North America Light-Emitting Diodes Sales and Growth Rate (2015-2020)_x000D_
6.3 Europe Light-Emitting Diodes Sales and Growth Rate (2015-2020)_x000D_
6.4 Asia-Pacific Light-Emitting Diodes Sales and Growth Rate (2015-2020)_x000D_
6.5 Middle East and Africa Light-Emitting Diodes Sales and Growth Rate (2015-2020)_x000D_
6.6 South America Light-Emitting Diodes Sales and Growth Rate (2015-2020)_x000D_
_x000D_
7 North America Light-Emitting Diodes Market Analysis by Countries_x000D_
7.1 The Influence of COVID-19 on North America Market_x000D_
7.2 North America Light-Emitting Diodes Sales, Revenue and Market Share by Countries_x000D_
7.2.1 North America Light-Emitting Diodes Sales by Countries (2015-2020)_x000D_
7.2.2 North America Light-Emitting Diodes Revenue by Countries (2015-2020)_x000D_
7.3 United States Light-Emitting Diodes Sales and Growth Rate (2015-2020)_x000D_
7.4 Canada Light-Emitting Diodes Sales and Growth Rate (2015-2020)_x000D_
7.5 Mexico Light-Emitting Diodes Sales and Growth Rate (2015-2020)_x000D_
_x000D_
8 Europe Light-Emitting Diodes Market Analysis by Countries_x000D_
8.1 The Influence of COVID-19 on Europe Market_x000D_
8.2 Europe Light-Emitting Diodes Sales, Revenue and Market Share by Countries_x000D_
8.2.1 Europe Light-Emitting Diodes Sales by Countries (2015-2020)_x000D_
8.2.2 Europe Light-Emitting Diodes Revenue by Countries (2015-2020)_x000D_
8.3 Germany Light-Emitting Diodes Sales and Growth Rate (2015-2020)_x000D_
8.4 UK Light-Emitting Diodes Sales and Growth Rate (2015-2020)_x000D_
8.5 France Light-Emitting Diodes Sales and Growth Rate (2015-2020)_x000D_
8.6 Italy Light-Emitting Diodes Sales and Growth Rate (2015-2020)_x000D_
8.7 Spain Light-Emitting Diodes Sales and Growth Rate (2015-2020)_x000D_
8.8 Russia Light-Emitting Diodes Sales and Growth Rate (2015-2020)_x000D_
_x000D_
9 Asia Pacific Light-Emitting Diodes Market Analysis by Countries_x000D_
9.1 The Influence of COVID-19 on Asia Pacific Market_x000D_
9.2 Asia Pacific Light-Emitting Diodes Sales, Revenue and Market Share by Countries_x000D_
9.2.1 Asia Pacific Light-Emitting Diodes Sales by Countries (2015-2020)_x000D_
9.2.2 Asia Pacific Light-Emitting Diodes Revenue by Countries (2015-2020)_x000D_
9.3 China Light-Emitting Diodes Sales and Growth Rate (2015-2020)_x000D_
9.4 Japan Light-Emitting Diodes Sales and Growth Rate (2015-2020)_x000D_
9.5 South Korea Light-Emitting Diodes Sales and Growth Rate (2015-2020)_x000D_
9.6 India Light-Emitting Diodes Sales and Growth Rate (2015-2020)_x000D_
9.7 Southeast Asia Light-Emitting Diodes Sales and Growth Rate (2015-2020)_x000D_
9.8 Australia Light-Emitting Diodes Sales and Growth Rate (2015-2020)_x000D_
_x000D_
10 Middle East and Africa Light-Emitting Diodes Market Analysis by Countries_x000D_
10.1 The Influence of COVID-19 on Middle East and Africa Market_x000D_
10.2 Middle East and Africa Light-Emitting Diodes Sales, Revenue and Market Share by Countries_x000D_
10.2.1 Middle East and Africa Light-Emitting Diodes Sales by Countries (2015-2020)_x000D_
10.2.2 Middle East and Africa Light-Emitting Diodes Revenue by Countries (2015-2020)_x000D_
10.3 Saudi Arabia Light-Emitting Diodes Sales and Growth Rate (2015-2020)_x000D_
10.4 UAE Light-Emitting Diodes Sales and Growth Rate (2015-2020)_x000D_
10.5 Egypt Light-Emitting Diodes Sales and Growth Rate (2015-2020)_x000D_
10.6 Nigeria Light-Emitting Diodes Sales and Growth Rate (2015-2020)_x000D_
10.7 South Africa Light-Emitting Diodes Sales and Growth Rate (2015-2020)_x000D_
_x000D_
11 South America Light-Emitting Diodes Market Analysis by Countries_x000D_
11.1 The Influence of COVID-19 on Middle East and Africa Market_x000D_
11.2 South America Light-Emitting Diodes Sales, Revenue and Market Share by Countries_x000D_
11.2.1 South America Light-Emitting Diodes Sales by Countries (2015-2020)_x000D_
11.2.2 South America Light-Emitting Diodes Revenue by Countries (2015-2020)_x000D_
11.3 Brazil Light-Emitting Diodes Sales and Growth Rate (2015-2020)_x000D_
11.4 Argentina Light-Emitting Diodes Sales and Growth Rate (2015-2020)_x000D_
11.5 Columbia Light-Emitting Diodes Sales and Growth Rate (2015-2020)_x000D_
11.6 Chile Light-Emitting Diodes Sales and Growth Rate (2015-2020)_x000D_
_x000D_
12 Competitive Landscape_x000D_
12.1 COOPER
12.1.1 COOPER Basic Information
12.1.2 Light-Emitting Diodes Product Introduction
12.1.3 COOPER Production, Value, Price, Gross Margin 2015-2020
12.2 Warom Technology
12.2.1 Warom Technology Basic Information
12.2.2 Light-Emitting Diodes Product Introduction
12.2.3 Warom Technology Production, Value, Price, Gross Margin 2015-2020
12.3 Ocean King Lighting
12.3.1 Ocean King Lighting Basic Information
12.3.2 Light-Emitting Diodes Product Introduction
12.3.3 Ocean King Lighting Production, Value, Price, Gross Margin 2015-2020
12.4 Tormin
12.4.1 Tormin Basic Information
12.4.2 Light-Emitting Diodes Product Introduction
12.4.3 Tormin Production, Value, Price, Gross Margin 2015-2020
12.5 Senben
12.5.1 Senben Basic Information
12.5.2 Light-Emitting Diodes Product Introduction
12.5.3 Senben Production, Value, Price, Gross Margin 2015-2020
12.6 GE Lighting
12.6.1 GE Lighting Basic Information
12.6.2 Light-Emitting Diodes Product Introduction
12.6.3 GE Lighting Production, Value, Price, Gross Margin 2015-2020
12.7 OSRAM
12.7.1 OSRAM Basic Information
12.7.2 Light-Emitting Diodes Product Introduction
12.7.3 OSRAM Production, Value, Price, Gross Margin 2015-2020
12.8 PHILPS
12.8.1 PHILPS Basic Information
12.8.2 Light-Emitting Diodes Product Introduction
12.8.3 PHILPS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Light-Emitting Diodes Market Forecast_x000D_
14.1 Global Light-Emitting Diodes Market Value &amp; Volume Forecast, by Type (2020-2025)_x000D_
14.1.1 Organic Light-Emitting Diodes Market Value and Volume Forecast (2020-2025)
14.1.2 Polymer Light Emitting Diodes Market Value and Volume Forecast (2020-2025)
14.1.3 Others Market Value and Volume Forecast (2020-2025)
14.2 Global Light-Emitting Diodes Market Value &amp; Volume Forecast, by Application (2020-2025)_x000D_
14.2.1 Electronic Products Market Value and Volume Forecast (2020-2025)
14.2.2 Automotive Market Value and Volume Forecast (2020-2025)
14.2.3 Industrial Market Value and Volume Forecast (2020-2025)
14.2.4 Others Market Value and Volume Forecast (2020-2025)
14.3 Light-Emitting Diodes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</si>
  <si>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Light-Emitting Diodes_x000D_
Table Product Specification of Light-Emitting Diodes_x000D_
Table Light-Emitting Diodes Key Market Segments_x000D_
Table Key Players Light-Emitting Diodes Covered_x000D_
Figure Global Light-Emitting Diodes Market Size, 2015 – 2025_x000D_
Table Different Types of Light-Emitting Diodes_x000D_
Figure Global Light-Emitting Diodes Value ($) Segment by Type from 2015-2020_x000D_
Figure Global Light-Emitting Diodes Market Share by Types in 2019_x000D_
Table Different Applications of Light-Emitting Diodes_x000D_
Figure Global Light-Emitting Diodes Value ($) Segment by Applications from 2015-2020_x000D_
Figure Global Light-Emitting Diodes Market Share by Applications in 2019_x000D_
Figure Global Light-Emitting Diodes Market Share by Regions in 2019_x000D_
Figure North America Light-Emitting Diodes Production Value ($) and Growth Rate (2015-2020)_x000D_
Figure Europe Light-Emitting Diodes Production Value ($) and Growth Rate (2015-2020)_x000D_
Figure Asia Pacific Light-Emitting Diodes Production Value ($) and Growth Rate (2015-2020)_x000D_
Figure Middle East and Africa Light-Emitting Diodes Production Value ($) and Growth Rate (2015-2020)_x000D_
Figure South America Light-Emitting Diodes Production Value ($) and Growth Rate (2015-2020)_x000D_
Table Global COVID-19 Status and Economic Overview_x000D_
Figure Global COVID-19 Status_x000D_
Figure COVID-19 Comparison of Major Countries_x000D_
Figure Industry Chain Analysis of Light-Emitting Diodes_x000D_
Table Upstream Raw Material Suppliers of Light-Emitting Diodes with Contact Information_x000D_
Table Major Players Headquarters, and Service Area of Light-Emitting Diodes_x000D_
Figure Major Players Production Value Market Share of Light-Emitting Diodes in 2019_x000D_
Table Major Players Light-Emitting Diodes Product Types in 2019_x000D_
Figure Production Process of Light-Emitting Diodes_x000D_
Figure Manufacturing Cost Structure of Light-Emitting Diodes_x000D_
Figure Channel Status of Light-Emitting Diodes_x000D_
Table Major Distributors of Light-Emitting Diodes with Contact Information_x000D_
Table Major Downstream Buyers of Light-Emitting Diodes with Contact Information_x000D_
Table Global Light-Emitting Diodes Value ($) by Type (2015-2020)_x000D_
Table Global Light-Emitting Diodes Value Share by Type (2015-2020)_x000D_
Figure Global Light-Emitting Diodes Value Share by Type (2015-2020)_x000D_
Table Global Light-Emitting Diodes Production by Type (2015-2020)_x000D_
Table Global Light-Emitting Diodes Production Share by Type (2015-2020)_x000D_
Figure Global Light-Emitting Diodes Production Share by Type (2015-2020)_x000D_
Figure Global Light-Emitting Diodes Value ($) and Growth Rate of Organic Light-Emitting Diodes (2015-2020)
Figure Global Light-Emitting Diodes Value ($) and Growth Rate of Polymer Light Emitting Diodes (2015-2020)
Figure Global Light-Emitting Diodes Value ($) and Growth Rate of Others (2015-2020)
Figure Global Light-Emitting Diodes Price by Type (2015-2020)_x000D_
Figure Downstream Market Overview_x000D_
Table Global Light-Emitting Diodes Consumption by Application (2015-2020)_x000D_
Table Global Light-Emitting Diodes Consumption Market Share by Application (2015-2020)_x000D_
Figure Global Light-Emitting Diodes Consumption Market Share by Application (2015-2020)_x000D_
Figure Global Light-Emitting Diodes Consumption and Growth Rate of Electronic Products (2015-2020)
Figure Global Light-Emitting Diodes Consumption and Growth Rate of Automotive (2015-2020)
Figure Global Light-Emitting Diodes Consumption and Growth Rate of Industrial (2015-2020)
Figure Global Light-Emitting Diodes Consumption and Growth Rate of Others (2015-2020)
Figure Global Light-Emitting Diodes Sales and Growth Rate (2015-2020)_x000D_
Figure Global Light-Emitting Diodes Revenue (M USD) and Growth (2015-2020)_x000D_
Table Global Light-Emitting Diodes Sales by Regions (2015-2020)_x000D_
Table Global Light-Emitting Diodes Sales Market Share by Regions (2015-2020)_x000D_
Table Global Light-Emitting Diodes Revenue (M USD) by Regions (2015-2020)_x000D_
Table Global Light-Emitting Diodes Revenue Market Share by Regions (2015-2020)_x000D_
Table Global Light-Emitting Diodes Revenue Market Share by Regions in 2015_x000D_
Table Global Light-Emitting Diodes Revenue Market Share by Regions in 2019_x000D_
Figure North America Light-Emitting Diodes Sales and Growth Rate (2015-2020)_x000D_
Figure Europe Light-Emitting Diodes Sales and Growth Rate (2015-2020)_x000D_
Figure Asia-Pacific Light-Emitting Diodes Sales and Growth Rate (2015-2020)_x000D_
Figure Middle East and Africa Light-Emitting Diodes Sales and Growth Rate (2015-2020)_x000D_
Figure South America Light-Emitting Diodes Sales and Growth Rate (2015-2020)_x000D_
Figure North America COVID-19 Status_x000D_
Figure North America COVID-19 Confirmed Cases Major Distribution_x000D_
Figure North America Light-Emitting Diodes Revenue (M USD) and Growth (2015-2020)_x000D_
Table North America Light-Emitting Diodes Sales by Countries (2015-2020)_x000D_
Table North America Light-Emitting Diodes Sales Market Share by Countries (2015-2020)_x000D_
Table North America Light-Emitting Diodes Revenue (M USD) by Countries (2015-2020)_x000D_
Table North America Light-Emitting Diodes Revenue Market Share by Countries (2015-2020)_x000D_
Figure United States Light-Emitting Diodes Sales and Growth Rate (2015-2020)_x000D_
Figure Canada Light-Emitting Diodes Sales and Growth Rate (2015-2020)_x000D_
Figure Mexico Light-Emitting Diodes Sales and Growth (2015-2020)_x000D_
Figure Europe COVID-19 Status_x000D_
Figure Europe COVID-19 Confirmed Cases Major Distribution_x000D_
Figure Europe Light-Emitting Diodes Revenue (M USD) and Growth (2015-2020)_x000D_
Table Europe Light-Emitting Diodes Sales by Countries (2015-2020)_x000D_
Table Europe Light-Emitting Diodes Sales Market Share by Countries (2015-2020)_x000D_
Table Europe Light-Emitting Diodes Revenue (M USD) by Countries (2015-2020)_x000D_
Table Europe Light-Emitting Diodes Revenue Market Share by Countries (2015-2020)_x000D_
Figure Germany Light-Emitting Diodes Sales and Growth Rate (2015-2020)_x000D_
Figure UK Light-Emitting Diodes Sales and Growth Rate (2015-2020)_x000D_
Figure France Light-Emitting Diodes Sales and Growth (2015-2020)_x000D_
Figure Italy Light-Emitting Diodes Sales and Growth (2015-2020)_x000D_
Figure Spain Light-Emitting Diodes Sales and Growth (2015-2020)_x000D_
Figure Russia Light-Emitting Diodes Sales and Growth (2015-2020)_x000D_
Figure Asia Pacific COVID-19 Status_x000D_
Figure Asia Pacific Light-Emitting Diodes Revenue (M USD) and Growth (2015-2020)_x000D_
Table Asia Pacific Light-Emitting Diodes Sales by Countries (2015-2020)_x000D_
Table Asia Pacific Light-Emitting Diodes Sales Market Share by Countries (2015-2020)_x000D_
Table Asia Pacific Light-Emitting Diodes Revenue (M USD) by Countries (2015-2020)_x000D_
Table Asia Pacific Light-Emitting Diodes Revenue Market Share by Countries (2015-2020)_x000D_
Figure China Light-Emitting Diodes Sales and Growth Rate (2015-2020)_x000D_
Figure Japan Light-Emitting Diodes Sales and Growth Rate (2015-2020)_x000D_
Figure South Korea Light-Emitting Diodes Sales and Growth (2015-2020)_x000D_
Figure India Light-Emitting Diodes Sales and Growth (2015-2020)_x000D_
Figure Southeast Asia Light-Emitting Diodes Sales and Growth (2015-2020)_x000D_
Figure Australia Light-Emitting Diodes Sales and Growth (2015-2020)_x000D_
Figure Middle East Light-Emitting Diodes Revenue (M USD) and Growth (2015-2020)_x000D_
Table Middle East Light-Emitting Diodes Sales by Countries (2015-2020)_x000D_
Table Middle East and Africa Light-Emitting Diodes Sales Market Share by Countries (2015-2020)_x000D_
Table Middle East and Africa Light-Emitting Diodes Revenue (M USD) by Countries (2015-2020)_x000D_
Table Middle East and Africa Light-Emitting Diodes Revenue Market Share by Countries (2015-2020)_x000D_
Figure Saudi Arabia Light-Emitting Diodes Sales and Growth Rate (2015-2020)_x000D_
Figure UAE Light-Emitting Diodes Sales and Growth Rate (2015-2020)_x000D_
Figure Egypt Light-Emitting Diodes Sales and Growth (2015-2020)_x000D_
Figure Nigeria Light-Emitting Diodes Sales and Growth (2015-2020)_x000D_
Figure South Africa Light-Emitting Diodes Sales and Growth (2015-2020)_x000D_
Figure South America Light-Emitting Diodes Revenue (M USD) and Growth (2015-2020)_x000D_
Table South America Light-Emitting Diodes Sales by Countries (2015-2020)_x000D_
Table South America Light-Emitting Diodes Sales Market Share by Countries (2015-2020)_x000D_
Table South America Light-Emitting Diodes Revenue (M USD) by Countries (2015-2020)_x000D_
Table South America Light-Emitting Diodes Revenue Market Share by Countries (2015-2020)_x000D_
Figure Brazil Light-Emitting Diodes Sales and Growth Rate (2015-2020)_x000D_
Figure Argentina Light-Emitting Diodes Sales and Growth Rate (2015-2020)_x000D_
Figure Columbia Light-Emitting Diodes Sales and Growth (2015-2020)_x000D_
Figure Chile Light-Emitting Diodes Sales and Growth (2015-2020)_x000D_
Figure Top 3 Market Share of Light-Emitting Diodes Companies in 2019_x000D_
Figure Top 6 Market Share of Light-Emitting Diodes Companies in 2019_x000D_
Table Major Players Production Value ($) Share (2015-2020)_x000D_
Table COOPER Profile
Table COOPER Product Introduction
Figure COOPER Production and Growth Rate
Figure COOPER Value ($) Market Share 2015-2020
Table Warom Technology Profile
Table Warom Technology Product Introduction
Figure Warom Technology Production and Growth Rate
Figure Warom Technology Value ($) Market Share 2015-2020
Table Ocean King Lighting Profile
Table Ocean King Lighting Product Introduction
Figure Ocean King Lighting Production and Growth Rate
Figure Ocean King Lighting Value ($) Market Share 2015-2020
Table Tormin Profile
Table Tormin Product Introduction
Figure Tormin Production and Growth Rate
Figure Tormin Value ($) Market Share 2015-2020
Table Senben Profile
Table Senben Product Introduction
Figure Senben Production and Growth Rate
Figure Senben Value ($) Market Share 2015-2020
Table GE Lighting Profile
Table GE Lighting Product Introduction
Figure GE Lighting Production and Growth Rate
Figure GE Lighting Value ($) Market Share 2015-2020
Table OSRAM Profile
Table OSRAM Product Introduction
Figure OSRAM Production and Growth Rate
Figure OSRAM Value ($) Market Share 2015-2020
Table PHILPS Profile
Table PHILPS Product Introduction
Figure PHILPS Production and Growth Rate
Figure PHILPS Value ($) Market Share 2015-2020
Table Market Driving Factors of Light-Emitting Diodes_x000D_
Table Merger, Acquisition and New Investment_x000D_
Table Global Light-Emitting Diodes Market Value ($) Forecast, by Type_x000D_
Table Global Light-Emitting Diodes Market Volume Forecast, by Type_x000D_
Figure Global Light-Emitting Diodes Market Value ($) and Growth Rate Forecast of Organic Light-Emitting Diodes (2020-2025)
Figure Global Light-Emitting Diodes Market Volume ($) and Growth Rate Forecast of Organic Light-Emitting Diodes (2020-2025)
Figure Global Light-Emitting Diodes Market Value ($) and Growth Rate Forecast of Polymer Light Emitting Diodes (2020-2025)
Figure Global Light-Emitting Diodes Market Volume ($) and Growth Rate Forecast of Polymer Light Emitting Diodes (2020-2025)
Figure Global Light-Emitting Diodes Market Value ($) and Growth Rate Forecast of Others (2020-2025)
Figure Global Light-Emitting Diodes Market Volume ($) and Growth Rate Forecast of Others (2020-2025)
Table Global Market Value ($) Forecast by Application (2020-2025)_x000D_
Table Global Market Volume Forecast by Application (2020-2025)_x000D_
Figure Market Value ($) and Growth Rate Forecast of Electronic Products (2020-2025)
Figure Market Volume and Growth Rate Forecast of Electronic Products (2020-2025)
Figure Market Value ($) and Growth Rate Forecast of Automotive (2020-2025)
Figure Market Volume and Growth Rate Forecast of Automotive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</si>
  <si>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Light Emitting Diodes Industry Market Report Opportunities and Competitive Landscape</t>
  </si>
  <si>
    <t>COVID-19 Outbreak-Global Biological Chip Industry Market Report-Development Trends, Threats, Opportunities and Competitive Landscape in 2020</t>
  </si>
  <si>
    <t>Biological Chipas are bio-microsystems. Bio-microsystems are small integrated devices used for biochemical reactions, biological monitoring, research, academic studies, drug discovery, and much more._x000D_
The Biological Chip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Biological Chip industry. _x000D_
Chapter 3.7 covers the analysis of the impact of COVID-19 from the perspective of the industry chain. _x000D_
In addition, chapters 7-11 consider the impact of COVID-19 on the regional economy._x000D_
_x000D_
&lt;b&gt;The Biological Chip market can be split based on product types, major applications, and important countries as follows:&lt;/b&gt;_x000D_
_x000D_
&lt;b&gt;Key players in the global Biological Chip market covered in Chapter 12:&lt;/b&gt;_x000D_
SuperBioChips Laboratories
Illumina
Thermo Fisher Scientific
Bio-Rad Laboratories
BioChain
Roche Diagnostics
Abbott
US Biomax
Cepheid
EMD Millipore
PerkinElmer
Agilent Technologies
Fluidigm
_x000D_
&lt;b&gt;In Chapter 4 and 14.1, on the basis of types, the Biological Chip market from 2015 to 2025 is primarily split into:&lt;/b&gt;_x000D_
DNA Chip
Lab-on-a-Chip
Protein Chip
_x000D_
&lt;b&gt;In Chapter 5 and 14.2, on the basis of applications, the Biological Chip market from 2015 to 2025 covers:&lt;/b&gt;_x000D_
Biotechnology and Pharmaceutical Companies
Hospitals and Diagnostics Centers
Academic &amp; Research Institutes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</si>
  <si>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Biological Chip Introduction and Market Overview_x000D_
1.1 Objectives of the Study_x000D_
1.2 Overview of Biological Chip_x000D_
1.3 Scope of The Study_x000D_
1.3.1 Key Market Segments_x000D_
1.3.2 Players Covered_x000D_
1.3.3 COVID-19's impact on the Biological Chip industry_x000D_
1.4 Methodology of The Study_x000D_
1.5 Research Data Source_x000D_
_x000D_
2 Executive Summary_x000D_
2.1 Market Overview_x000D_
2.1.1 Global Biological Chip Market Size, 2015 – 2020_x000D_
2.1.2 Global Biological Chip Market Size by Type, 2015 – 2020_x000D_
2.1.3 Global Biological Chip Market Size by Application, 2015 – 2020_x000D_
2.1.4 Global Biological Chip Market Size by Region, 2015 - 2025_x000D_
2.2 Business Environment Analysis_x000D_
2.2.1 Global COVID-19 Status and Economic Overview_x000D_
2.2.2 Influence of COVID-19 Outbreak on Biological Chip Industry Development_x000D_
_x000D_
3 Industry Chain Analysis_x000D_
3.1 Upstream Raw Material Suppliers of Biological Chip Analysis_x000D_
3.2 Major Players of Biological Chip_x000D_
3.3 Biological Chip Manufacturing Cost Structure Analysis_x000D_
3.3.1 Production Process Analysis_x000D_
3.3.2 Manufacturing Cost Structure of Biological Chip_x000D_
3.3.3 Labor Cost of Biological Chip_x000D_
3.4 Market Distributors of Biological Chip_x000D_
3.5 Major Downstream Buyers of Biological Chip Analysis_x000D_
3.6 The Impact of Covid-19 From the Perspective of Industry Chain_x000D_
3.7 Regional Import and Export Controls Will Exist for a Long Time_x000D_
3.8 Continued downward PMI Spreads Globally_x000D_
_x000D_
4 Global Biological Chip Market, by Type_x000D_
4.1 Global Biological Chip Value and Market Share by Type (2015-2020)_x000D_
4.2 Global Biological Chip Production and Market Share by Type (2015-2020)_x000D_
4.3 Global Biological Chip Value and Growth Rate by Type (2015-2020)_x000D_
4.3.1 Global Biological Chip Value and Growth Rate of DNA Chip
4.3.2 Global Biological Chip Value and Growth Rate of Lab-on-a-Chip
4.3.3 Global Biological Chip Value and Growth Rate of Protein Chip
4.4 Global Biological Chip Price Analysis by Type (2015-2020)_x000D_
_x000D_
5 Biological Chip Market, by Application_x000D_
5.1 Downstream Market Overview_x000D_
5.2 Global Biological Chip Consumption and Market Share by Application (2015-2020)_x000D_
5.3 Global Biological Chip Consumption and Growth Rate by Application (2015-2020)_x000D_
5.3.1 Global Biological Chip Consumption and Growth Rate of Biotechnology and Pharmaceutical Companies (2015-2020)
5.3.2 Global Biological Chip Consumption and Growth Rate of Hospitals and Diagnostics Centers (2015-2020)
5.3.3 Global Biological Chip Consumption and Growth Rate of Academic &amp; Research Institutes (2015-2020)
_x000D_
6 Global Biological Chip Market Analysis by Regions_x000D_
6.1 Global Biological Chip Sales, Revenue and Market Share by Regions_x000D_
6.1.1 Global Biological Chip Sales by Regions (2015-2020)_x000D_
6.1.2 Global Biological Chip Revenue by Regions (2015-2020)_x000D_
6.2 North America Biological Chip Sales and Growth Rate (2015-2020)_x000D_
6.3 Europe Biological Chip Sales and Growth Rate (2015-2020)_x000D_
6.4 Asia-Pacific Biological Chip Sales and Growth Rate (2015-2020)_x000D_
6.5 Middle East and Africa Biological Chip Sales and Growth Rate (2015-2020)_x000D_
6.6 South America Biological Chip Sales and Growth Rate (2015-2020)_x000D_
_x000D_
7 North America Biological Chip Market Analysis by Countries_x000D_
7.1 The Influence of COVID-19 on North America Market_x000D_
7.2 North America Biological Chip Sales, Revenue and Market Share by Countries_x000D_
7.2.1 North America Biological Chip Sales by Countries (2015-2020)_x000D_
7.2.2 North America Biological Chip Revenue by Countries (2015-2020)_x000D_
7.3 United States Biological Chip Sales and Growth Rate (2015-2020)_x000D_
7.4 Canada Biological Chip Sales and Growth Rate (2015-2020)_x000D_
7.5 Mexico Biological Chip Sales and Growth Rate (2015-2020)_x000D_
_x000D_
8 Europe Biological Chip Market Analysis by Countries_x000D_
8.1 The Influence of COVID-19 on Europe Market_x000D_
8.2 Europe Biological Chip Sales, Revenue and Market Share by Countries_x000D_
8.2.1 Europe Biological Chip Sales by Countries (2015-2020)_x000D_
8.2.2 Europe Biological Chip Revenue by Countries (2015-2020)_x000D_
8.3 Germany Biological Chip Sales and Growth Rate (2015-2020)_x000D_
8.4 UK Biological Chip Sales and Growth Rate (2015-2020)_x000D_
8.5 France Biological Chip Sales and Growth Rate (2015-2020)_x000D_
8.6 Italy Biological Chip Sales and Growth Rate (2015-2020)_x000D_
8.7 Spain Biological Chip Sales and Growth Rate (2015-2020)_x000D_
8.8 Russia Biological Chip Sales and Growth Rate (2015-2020)_x000D_
_x000D_
9 Asia Pacific Biological Chip Market Analysis by Countries_x000D_
9.1 The Influence of COVID-19 on Asia Pacific Market_x000D_
9.2 Asia Pacific Biological Chip Sales, Revenue and Market Share by Countries_x000D_
9.2.1 Asia Pacific Biological Chip Sales by Countries (2015-2020)_x000D_
9.2.2 Asia Pacific Biological Chip Revenue by Countries (2015-2020)_x000D_
9.3 China Biological Chip Sales and Growth Rate (2015-2020)_x000D_
9.4 Japan Biological Chip Sales and Growth Rate (2015-2020)_x000D_
9.5 South Korea Biological Chip Sales and Growth Rate (2015-2020)_x000D_
9.6 India Biological Chip Sales and Growth Rate (2015-2020)_x000D_
9.7 Southeast Asia Biological Chip Sales and Growth Rate (2015-2020)_x000D_
9.8 Australia Biological Chip Sales and Growth Rate (2015-2020)_x000D_
_x000D_
10 Middle East and Africa Biological Chip Market Analysis by Countries_x000D_
10.1 The Influence of COVID-19 on Middle East and Africa Market_x000D_
10.2 Middle East and Africa Biological Chip Sales, Revenue and Market Share by Countries_x000D_
10.2.1 Middle East and Africa Biological Chip Sales by Countries (2015-2020)_x000D_
10.2.2 Middle East and Africa Biological Chip Revenue by Countries (2015-2020)_x000D_
10.3 Saudi Arabia Biological Chip Sales and Growth Rate (2015-2020)_x000D_
10.4 UAE Biological Chip Sales and Growth Rate (2015-2020)_x000D_
10.5 Egypt Biological Chip Sales and Growth Rate (2015-2020)_x000D_
10.6 Nigeria Biological Chip Sales and Growth Rate (2015-2020)_x000D_
10.7 South Africa Biological Chip Sales and Growth Rate (2015-2020)_x000D_
_x000D_
11 South America Biological Chip Market Analysis by Countries_x000D_
11.1 The Influence of COVID-19 on Middle East and Africa Market_x000D_
11.2 South America Biological Chip Sales, Revenue and Market Share by Countries_x000D_
11.2.1 South America Biological Chip Sales by Countries (2015-2020)_x000D_
11.2.2 South America Biological Chip Revenue by Countries (2015-2020)_x000D_
11.3 Brazil Biological Chip Sales and Growth Rate (2015-2020)_x000D_
11.4 Argentina Biological Chip Sales and Growth Rate (2015-2020)_x000D_
11.5 Columbia Biological Chip Sales and Growth Rate (2015-2020)_x000D_
11.6 Chile Biological Chip Sales and Growth Rate (2015-2020)_x000D_
_x000D_
12 Competitive Landscape_x000D_
12.1 SuperBioChips Laboratories
12.1.1 SuperBioChips Laboratories Basic Information
12.1.2 Biological Chip Product Introduction
12.1.3 SuperBioChips Laboratories Production, Value, Price, Gross Margin 2015-2020
12.2 Illumina
12.2.1 Illumina Basic Information
12.2.2 Biological Chip Product Introduction
12.2.3 Illumina Production, Value, Price, Gross Margin 2015-2020
12.3 Thermo Fisher Scientific
12.3.1 Thermo Fisher Scientific Basic Information
12.3.2 Biological Chip Product Introduction
12.3.3 Thermo Fisher Scientific Production, Value, Price, Gross Margin 2015-2020
12.4 Bio-Rad Laboratories
12.4.1 Bio-Rad Laboratories Basic Information
12.4.2 Biological Chip Product Introduction
12.4.3 Bio-Rad Laboratories Production, Value, Price, Gross Margin 2015-2020
12.5 BioChain
12.5.1 BioChain Basic Information
12.5.2 Biological Chip Product Introduction
12.5.3 BioChain Production, Value, Price, Gross Margin 2015-2020
12.6 Roche Diagnostics
12.6.1 Roche Diagnostics Basic Information
12.6.2 Biological Chip Product Introduction
12.6.3 Roche Diagnostics Production, Value, Price, Gross Margin 2015-2020
12.7 Abbott
12.7.1 Abbott Basic Information
12.7.2 Biological Chip Product Introduction
12.7.3 Abbott Production, Value, Price, Gross Margin 2015-2020
12.8 US Biomax
12.8.1 US Biomax Basic Information
12.8.2 Biological Chip Product Introduction
12.8.3 US Biomax Production, Value, Price, Gross Margin 2015-2020
12.9 Cepheid
12.9.1 Cepheid Basic Information
12.9.2 Biological Chip Product Introduction
12.9.3 Cepheid Production, Value, Price, Gross Margin 2015-2020
12.10 EMD Millipore
12.10.1 EMD Millipore Basic Information
12.10.2 Biological Chip Product Introduction
12.10.3 EMD Millipore Production, Value, Price, Gross Margin 2015-2020
12.11 PerkinElmer
12.11.1 PerkinElmer Basic Information
12.11.2 Biological Chip Product Introduction
12.11.3 PerkinElmer Production, Value, Price, Gross Margin 2015-2020
12.12 Agilent Technologies
12.12.1 Agilent Technologies Basic Information
12.12.2 Biological Chip Product Introduction
12.12.3 Agilent Technologies Production, Value, Price, Gross Margin 2015-2020
12.13 Fluidigm
12.13.1 Fluidigm Basic Information
12.13.2 Biological Chip Product Introduction
12.13.3 Fluidigm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Biological Chip Market Forecast_x000D_
14.1 Global Biological Chip Market Value &amp; Volume Forecast, by Type (2020-2025)_x000D_
14.1.1 DNA Chip Market Value and Volume Forecast (2020-2025)
14.1.2 Lab-on-a-Chip Market Value and Volume Forecast (2020-2025)
14.1.3 Protein Chip Market Value and Volume Forecast (2020-2025)
14.2 Global Biological Chip Market Value &amp; Volume Forecast, by Application (2020-2025)_x000D_
14.2.1 Biotechnology and Pharmaceutical Companies Market Value and Volume Forecast (2020-2025)
14.2.2 Hospitals and Diagnostics Centers Market Value and Volume Forecast (2020-2025)
14.2.3 Academic &amp; Research Institutes Market Value and Volume Forecast (2020-2025)
14.3 Biological Chip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</si>
  <si>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Biological Chip_x000D_
Table Product Specification of Biological Chip_x000D_
Table Biological Chip Key Market Segments_x000D_
Table Key Players Biological Chip Covered_x000D_
Figure Global Biological Chip Market Size, 2015 – 2025_x000D_
Table Different Types of Biological Chip_x000D_
Figure Global Biological Chip Value ($) Segment by Type from 2015-2020_x000D_
Figure Global Biological Chip Market Share by Types in 2019_x000D_
Table Different Applications of Biological Chip_x000D_
Figure Global Biological Chip Value ($) Segment by Applications from 2015-2020_x000D_
Figure Global Biological Chip Market Share by Applications in 2019_x000D_
Figure Global Biological Chip Market Share by Regions in 2019_x000D_
Figure North America Biological Chip Production Value ($) and Growth Rate (2015-2020)_x000D_
Figure Europe Biological Chip Production Value ($) and Growth Rate (2015-2020)_x000D_
Figure Asia Pacific Biological Chip Production Value ($) and Growth Rate (2015-2020)_x000D_
Figure Middle East and Africa Biological Chip Production Value ($) and Growth Rate (2015-2020)_x000D_
Figure South America Biological Chip Production Value ($) and Growth Rate (2015-2020)_x000D_
Table Global COVID-19 Status and Economic Overview_x000D_
Figure Global COVID-19 Status_x000D_
Figure COVID-19 Comparison of Major Countries_x000D_
Figure Industry Chain Analysis of Biological Chip_x000D_
Table Upstream Raw Material Suppliers of Biological Chip with Contact Information_x000D_
Table Major Players Headquarters, and Service Area of Biological Chip_x000D_
Figure Major Players Production Value Market Share of Biological Chip in 2019_x000D_
Table Major Players Biological Chip Product Types in 2019_x000D_
Figure Production Process of Biological Chip_x000D_
Figure Manufacturing Cost Structure of Biological Chip_x000D_
Figure Channel Status of Biological Chip_x000D_
Table Major Distributors of Biological Chip with Contact Information_x000D_
Table Major Downstream Buyers of Biological Chip with Contact Information_x000D_
Table Global Biological Chip Value ($) by Type (2015-2020)_x000D_
Table Global Biological Chip Value Share by Type (2015-2020)_x000D_
Figure Global Biological Chip Value Share by Type (2015-2020)_x000D_
Table Global Biological Chip Production by Type (2015-2020)_x000D_
Table Global Biological Chip Production Share by Type (2015-2020)_x000D_
Figure Global Biological Chip Production Share by Type (2015-2020)_x000D_
Figure Global Biological Chip Value ($) and Growth Rate of DNA Chip (2015-2020)
Figure Global Biological Chip Value ($) and Growth Rate of Lab-on-a-Chip (2015-2020)
Figure Global Biological Chip Value ($) and Growth Rate of Protein Chip (2015-2020)
Figure Global Biological Chip Price by Type (2015-2020)_x000D_
Figure Downstream Market Overview_x000D_
Table Global Biological Chip Consumption by Application (2015-2020)_x000D_
Table Global Biological Chip Consumption Market Share by Application (2015-2020)_x000D_
Figure Global Biological Chip Consumption Market Share by Application (2015-2020)_x000D_
Figure Global Biological Chip Consumption and Growth Rate of Biotechnology and Pharmaceutical Companies (2015-2020)
Figure Global Biological Chip Consumption and Growth Rate of Hospitals and Diagnostics Centers (2015-2020)
Figure Global Biological Chip Consumption and Growth Rate of Academic &amp; Research Institutes (2015-2020)
Figure Global Biological Chip Sales and Growth Rate (2015-2020)_x000D_
Figure Global Biological Chip Revenue (M USD) and Growth (2015-2020)_x000D_
Table Global Biological Chip Sales by Regions (2015-2020)_x000D_
Table Global Biological Chip Sales Market Share by Regions (2015-2020)_x000D_
Table Global Biological Chip Revenue (M USD) by Regions (2015-2020)_x000D_
Table Global Biological Chip Revenue Market Share by Regions (2015-2020)_x000D_
Table Global Biological Chip Revenue Market Share by Regions in 2015_x000D_
Table Global Biological Chip Revenue Market Share by Regions in 2019_x000D_
Figure North America Biological Chip Sales and Growth Rate (2015-2020)_x000D_
Figure Europe Biological Chip Sales and Growth Rate (2015-2020)_x000D_
Figure Asia-Pacific Biological Chip Sales and Growth Rate (2015-2020)_x000D_
Figure Middle East and Africa Biological Chip Sales and Growth Rate (2015-2020)_x000D_
Figure South America Biological Chip Sales and Growth Rate (2015-2020)_x000D_
Figure North America COVID-19 Status_x000D_
Figure North America COVID-19 Confirmed Cases Major Distribution_x000D_
Figure North America Biological Chip Revenue (M USD) and Growth (2015-2020)_x000D_
Table North America Biological Chip Sales by Countries (2015-2020)_x000D_
Table North America Biological Chip Sales Market Share by Countries (2015-2020)_x000D_
Table North America Biological Chip Revenue (M USD) by Countries (2015-2020)_x000D_
Table North America Biological Chip Revenue Market Share by Countries (2015-2020)_x000D_
Figure United States Biological Chip Sales and Growth Rate (2015-2020)_x000D_
Figure Canada Biological Chip Sales and Growth Rate (2015-2020)_x000D_
Figure Mexico Biological Chip Sales and Growth (2015-2020)_x000D_
Figure Europe COVID-19 Status_x000D_
Figure Europe COVID-19 Confirmed Cases Major Distribution_x000D_
Figure Europe Biological Chip Revenue (M USD) and Growth (2015-2020)_x000D_
Table Europe Biological Chip Sales by Countries (2015-2020)_x000D_
Table Europe Biological Chip Sales Market Share by Countries (2015-2020)_x000D_
Table Europe Biological Chip Revenue (M USD) by Countries (2015-2020)_x000D_
Table Europe Biological Chip Revenue Market Share by Countries (2015-2020)_x000D_
Figure Germany Biological Chip Sales and Growth Rate (2015-2020)_x000D_
Figure UK Biological Chip Sales and Growth Rate (2015-2020)_x000D_
Figure France Biological Chip Sales and Growth (2015-2020)_x000D_
Figure Italy Biological Chip Sales and Growth (2015-2020)_x000D_
Figure Spain Biological Chip Sales and Growth (2015-2020)_x000D_
Figure Russia Biological Chip Sales and Growth (2015-2020)_x000D_
Figure Asia Pacific COVID-19 Status_x000D_
Figure Asia Pacific Biological Chip Revenue (M USD) and Growth (2015-2020)_x000D_
Table Asia Pacific Biological Chip Sales by Countries (2015-2020)_x000D_
Table Asia Pacific Biological Chip Sales Market Share by Countries (2015-2020)_x000D_
Table Asia Pacific Biological Chip Revenue (M USD) by Countries (2015-2020)_x000D_
Table Asia Pacific Biological Chip Revenue Market Share by Countries (2015-2020)_x000D_
Figure China Biological Chip Sales and Growth Rate (2015-2020)_x000D_
Figure Japan Biological Chip Sales and Growth Rate (2015-2020)_x000D_
Figure South Korea Biological Chip Sales and Growth (2015-2020)_x000D_
Figure India Biological Chip Sales and Growth (2015-2020)_x000D_
Figure Southeast Asia Biological Chip Sales and Growth (2015-2020)_x000D_
Figure Australia Biological Chip Sales and Growth (2015-2020)_x000D_
Figure Middle East Biological Chip Revenue (M USD) and Growth (2015-2020)_x000D_
Table Middle East Biological Chip Sales by Countries (2015-2020)_x000D_
Table Middle East and Africa Biological Chip Sales Market Share by Countries (2015-2020)_x000D_
Table Middle East and Africa Biological Chip Revenue (M USD) by Countries (2015-2020)_x000D_
Table Middle East and Africa Biological Chip Revenue Market Share by Countries (2015-2020)_x000D_
Figure Saudi Arabia Biological Chip Sales and Growth Rate (2015-2020)_x000D_
Figure UAE Biological Chip Sales and Growth Rate (2015-2020)_x000D_
Figure Egypt Biological Chip Sales and Growth (2015-2020)_x000D_
Figure Nigeria Biological Chip Sales and Growth (2015-2020)_x000D_
Figure South Africa Biological Chip Sales and Growth (2015-2020)_x000D_
Figure South America Biological Chip Revenue (M USD) and Growth (2015-2020)_x000D_
Table South America Biological Chip Sales by Countries (2015-2020)_x000D_
Table South America Biological Chip Sales Market Share by Countries (2015-2020)_x000D_
Table South America Biological Chip Revenue (M USD) by Countries (2015-2020)_x000D_
Table South America Biological Chip Revenue Market Share by Countries (2015-2020)_x000D_
Figure Brazil Biological Chip Sales and Growth Rate (2015-2020)_x000D_
Figure Argentina Biological Chip Sales and Growth Rate (2015-2020)_x000D_
Figure Columbia Biological Chip Sales and Growth (2015-2020)_x000D_
Figure Chile Biological Chip Sales and Growth (2015-2020)_x000D_
Figure Top 3 Market Share of Biological Chip Companies in 2019_x000D_
Figure Top 6 Market Share of Biological Chip Companies in 2019_x000D_
Table Major Players Production Value ($) Share (2015-2020)_x000D_
Table SuperBioChips Laboratories Profile
Table SuperBioChips Laboratories Product Introduction
Figure SuperBioChips Laboratories Production and Growth Rate
Figure SuperBioChips Laboratories Value ($) Market Share 2015-2020
Table Illumina Profile
Table Illumina Product Introduction
Figure Illumina Production and Growth Rate
Figure Illumina Value ($) Market Share 2015-2020
Table Thermo Fisher Scientific Profile
Table Thermo Fisher Scientific Product Introduction
Figure Thermo Fisher Scientific Production and Growth Rate
Figure Thermo Fisher Scientific Value ($) Market Share 2015-2020
Table Bio-Rad Laboratories Profile
Table Bio-Rad Laboratories Product Introduction
Figure Bio-Rad Laboratories Production and Growth Rate
Figure Bio-Rad Laboratories Value ($) Market Share 2015-2020
Table BioChain Profile
Table BioChain Product Introduction
Figure BioChain Production and Growth Rate
Figure BioChain Value ($) Market Share 2015-2020
Table Roche Diagnostics Profile
Table Roche Diagnostics Product Introduction
Figure Roche Diagnostics Production and Growth Rate
Figure Roche Diagnostics Value ($) Market Share 2015-2020
Table Abbott Profile
Table Abbott Product Introduction
Figure Abbott Production and Growth Rate
Figure Abbott Value ($) Market Share 2015-2020
Table US Biomax Profile
Table US Biomax Product Introduction
Figure US Biomax Production and Growth Rate
Figure US Biomax Value ($) Market Share 2015-2020
Table Cepheid Profile
Table Cepheid Product Introduction
Figure Cepheid Production and Growth Rate
Figure Cepheid Value ($) Market Share 2015-2020
Table EMD Millipore Profile
Table EMD Millipore Product Introduction
Figure EMD Millipore Production and Growth Rate
Figure EMD Millipore Value ($) Market Share 2015-2020
Table PerkinElmer Profile
Table PerkinElmer Product Introduction
Figure PerkinElmer Production and Growth Rate
Figure PerkinElmer Value ($) Market Share 2015-2020
Table Agilent Technologies Profile
Table Agilent Technologies Product Introduction
Figure Agilent Technologies Production and Growth Rate
Figure Agilent Technologies Value ($) Market Share 2015-2020
Table Fluidigm Profile
Table Fluidigm Product Introduction
Figure Fluidigm Production and Growth Rate
Figure Fluidigm Value ($) Market Share 2015-2020
Table Market Driving Factors of Biological Chip_x000D_
Table Merger, Acquisition and New Investment_x000D_
Table Global Biological Chip Market Value ($) Forecast, by Type_x000D_
Table Global Biological Chip Market Volume Forecast, by Type_x000D_
Figure Global Biological Chip Market Value ($) and Growth Rate Forecast of DNA Chip (2020-2025)
Figure Global Biological Chip Market Volume ($) and Growth Rate Forecast of DNA Chip (2020-2025)
Figure Global Biological Chip Market Value ($) and Growth Rate Forecast of Lab-on-a-Chip (2020-2025)
Figure Global Biological Chip Market Volume ($) and Growth Rate Forecast of Lab-on-a-Chip (2020-2025)
Figure Global Biological Chip Market Value ($) and Growth Rate Forecast of Protein Chip (2020-2025)
Figure Global Biological Chip Market Volume ($) and Growth Rate Forecast of Protein Chip (2020-2025)
Table Global Market Value ($) Forecast by Application (2020-2025)_x000D_
Table Global Market Volume Forecast by Application (2020-2025)_x000D_
Figure Market Value ($) and Growth Rate Forecast of Biotechnology and Pharmaceutical Companies (2020-2025)
Figure Market Volume and Growth Rate Forecast of Biotechnology and Pharmaceutical Companies (2020-2025)
Figure Market Value ($) and Growth Rate Forecast of Hospitals and Diagnostics Centers (2020-2025)
Figure Market Volume and Growth Rate Forecast of Hospitals and Diagnostics Centers (2020-2025)
Figure Market Value ($) and Growth Rate Forecast of Academic &amp; Research Institutes (2020-2025)
Figure Market Volume and Growth Rate Forecast of Academic &amp; Research Institutes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</si>
  <si>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Biological Chip Industry Market Report Opportunities and Competitive Landscape</t>
  </si>
  <si>
    <t>COVID-19 Outbreak-Global Diesel Particulate Filter (DPF) Industry Market Report-Development Trends, Threats, Opportunities and Competitive Landscape in 2020</t>
  </si>
  <si>
    <t>A diesel particulate filter (DPF) is a device designed to remove diesel particulate matter or soot from the exhaust gas of a diesel engine._x000D_
The Diesel Particulate Filter (DPF)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Diesel Particulate Filter (DPF) industry. _x000D_
Chapter 3.7 covers the analysis of the impact of COVID-19 from the perspective of the industry chain. _x000D_
In addition, chapters 7-11 consider the impact of COVID-19 on the regional economy._x000D_
_x000D_
&lt;b&gt;The Diesel Particulate Filter (DPF) market can be split based on product types, major applications, and important countries as follows:&lt;/b&gt;_x000D_
_x000D_
&lt;b&gt;Key players in the global Diesel Particulate Filter (DPF) market covered in Chapter 12:&lt;/b&gt;_x000D_
Continental
Eberspaecher
Unicore
Corning
Johnson Matthey
Katcon
Tenneco
Faurecia
Ibiden
Clean Diesel Technologies
Denso
Yutaka Giken
Bosal
Rypos
Yungjin
Sankei Giken Kogyo
BASF
Friedrich Boysen
NGK Insulators
_x000D_
&lt;b&gt;In Chapter 4 and 14.1, on the basis of types, the Diesel Particulate Filter (DPF) market from 2015 to 2025 is primarily split into:&lt;/b&gt;_x000D_
Cordierite wall flow
Silicon carbide wall flow
Ceramic fiber
_x000D_
&lt;b&gt;In Chapter 5 and 14.2, on the basis of applications, the Diesel Particulate Filter (DPF) market from 2015 to 2025 covers:&lt;/b&gt;_x000D_
Passenger Car
LCV
Truck
Bus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</si>
  <si>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Diesel Particulate Filter (DPF) Introduction and Market Overview_x000D_
1.1 Objectives of the Study_x000D_
1.2 Overview of Diesel Particulate Filter (DPF)_x000D_
1.3 Scope of The Study_x000D_
1.3.1 Key Market Segments_x000D_
1.3.2 Players Covered_x000D_
1.3.3 COVID-19's impact on the Diesel Particulate Filter (DPF) industry_x000D_
1.4 Methodology of The Study_x000D_
1.5 Research Data Source_x000D_
_x000D_
2 Executive Summary_x000D_
2.1 Market Overview_x000D_
2.1.1 Global Diesel Particulate Filter (DPF) Market Size, 2015 – 2020_x000D_
2.1.2 Global Diesel Particulate Filter (DPF) Market Size by Type, 2015 – 2020_x000D_
2.1.3 Global Diesel Particulate Filter (DPF) Market Size by Application, 2015 – 2020_x000D_
2.1.4 Global Diesel Particulate Filter (DPF) Market Size by Region, 2015 - 2025_x000D_
2.2 Business Environment Analysis_x000D_
2.2.1 Global COVID-19 Status and Economic Overview_x000D_
2.2.2 Influence of COVID-19 Outbreak on Diesel Particulate Filter (DPF) Industry Development_x000D_
_x000D_
3 Industry Chain Analysis_x000D_
3.1 Upstream Raw Material Suppliers of Diesel Particulate Filter (DPF) Analysis_x000D_
3.2 Major Players of Diesel Particulate Filter (DPF)_x000D_
3.3 Diesel Particulate Filter (DPF) Manufacturing Cost Structure Analysis_x000D_
3.3.1 Production Process Analysis_x000D_
3.3.2 Manufacturing Cost Structure of Diesel Particulate Filter (DPF)_x000D_
3.3.3 Labor Cost of Diesel Particulate Filter (DPF)_x000D_
3.4 Market Distributors of Diesel Particulate Filter (DPF)_x000D_
3.5 Major Downstream Buyers of Diesel Particulate Filter (DPF) Analysis_x000D_
3.6 The Impact of Covid-19 From the Perspective of Industry Chain_x000D_
3.7 Regional Import and Export Controls Will Exist for a Long Time_x000D_
3.8 Continued downward PMI Spreads Globally_x000D_
_x000D_
4 Global Diesel Particulate Filter (DPF) Market, by Type_x000D_
4.1 Global Diesel Particulate Filter (DPF) Value and Market Share by Type (2015-2020)_x000D_
4.2 Global Diesel Particulate Filter (DPF) Production and Market Share by Type (2015-2020)_x000D_
4.3 Global Diesel Particulate Filter (DPF) Value and Growth Rate by Type (2015-2020)_x000D_
4.3.1 Global Diesel Particulate Filter (DPF) Value and Growth Rate of Cordierite wall flow
4.3.2 Global Diesel Particulate Filter (DPF) Value and Growth Rate of Silicon carbide wall flow
4.3.3 Global Diesel Particulate Filter (DPF) Value and Growth Rate of Ceramic fiber
4.4 Global Diesel Particulate Filter (DPF) Price Analysis by Type (2015-2020)_x000D_
_x000D_
5 Diesel Particulate Filter (DPF) Market, by Application_x000D_
5.1 Downstream Market Overview_x000D_
5.2 Global Diesel Particulate Filter (DPF) Consumption and Market Share by Application (2015-2020)_x000D_
5.3 Global Diesel Particulate Filter (DPF) Consumption and Growth Rate by Application (2015-2020)_x000D_
5.3.1 Global Diesel Particulate Filter (DPF) Consumption and Growth Rate of Passenger Car (2015-2020)
5.3.2 Global Diesel Particulate Filter (DPF) Consumption and Growth Rate of LCV (2015-2020)
5.3.3 Global Diesel Particulate Filter (DPF) Consumption and Growth Rate of Truck (2015-2020)
5.3.4 Global Diesel Particulate Filter (DPF) Consumption and Growth Rate of Bus (2015-2020)
5.3.5 Global Diesel Particulate Filter (DPF) Consumption and Growth Rate of Others (2015-2020)
_x000D_
6 Global Diesel Particulate Filter (DPF) Market Analysis by Regions_x000D_
6.1 Global Diesel Particulate Filter (DPF) Sales, Revenue and Market Share by Regions_x000D_
6.1.1 Global Diesel Particulate Filter (DPF) Sales by Regions (2015-2020)_x000D_
6.1.2 Global Diesel Particulate Filter (DPF) Revenue by Regions (2015-2020)_x000D_
6.2 North America Diesel Particulate Filter (DPF) Sales and Growth Rate (2015-2020)_x000D_
6.3 Europe Diesel Particulate Filter (DPF) Sales and Growth Rate (2015-2020)_x000D_
6.4 Asia-Pacific Diesel Particulate Filter (DPF) Sales and Growth Rate (2015-2020)_x000D_
6.5 Middle East and Africa Diesel Particulate Filter (DPF) Sales and Growth Rate (2015-2020)_x000D_
6.6 South America Diesel Particulate Filter (DPF) Sales and Growth Rate (2015-2020)_x000D_
_x000D_
7 North America Diesel Particulate Filter (DPF) Market Analysis by Countries_x000D_
7.1 The Influence of COVID-19 on North America Market_x000D_
7.2 North America Diesel Particulate Filter (DPF) Sales, Revenue and Market Share by Countries_x000D_
7.2.1 North America Diesel Particulate Filter (DPF) Sales by Countries (2015-2020)_x000D_
7.2.2 North America Diesel Particulate Filter (DPF) Revenue by Countries (2015-2020)_x000D_
7.3 United States Diesel Particulate Filter (DPF) Sales and Growth Rate (2015-2020)_x000D_
7.4 Canada Diesel Particulate Filter (DPF) Sales and Growth Rate (2015-2020)_x000D_
7.5 Mexico Diesel Particulate Filter (DPF) Sales and Growth Rate (2015-2020)_x000D_
_x000D_
8 Europe Diesel Particulate Filter (DPF) Market Analysis by Countries_x000D_
8.1 The Influence of COVID-19 on Europe Market_x000D_
8.2 Europe Diesel Particulate Filter (DPF) Sales, Revenue and Market Share by Countries_x000D_
8.2.1 Europe Diesel Particulate Filter (DPF) Sales by Countries (2015-2020)_x000D_
8.2.2 Europe Diesel Particulate Filter (DPF) Revenue by Countries (2015-2020)_x000D_
8.3 Germany Diesel Particulate Filter (DPF) Sales and Growth Rate (2015-2020)_x000D_
8.4 UK Diesel Particulate Filter (DPF) Sales and Growth Rate (2015-2020)_x000D_
8.5 France Diesel Particulate Filter (DPF) Sales and Growth Rate (2015-2020)_x000D_
8.6 Italy Diesel Particulate Filter (DPF) Sales and Growth Rate (2015-2020)_x000D_
8.7 Spain Diesel Particulate Filter (DPF) Sales and Growth Rate (2015-2020)_x000D_
8.8 Russia Diesel Particulate Filter (DPF) Sales and Growth Rate (2015-2020)_x000D_
_x000D_
9 Asia Pacific Diesel Particulate Filter (DPF) Market Analysis by Countries_x000D_
9.1 The Influence of COVID-19 on Asia Pacific Market_x000D_
9.2 Asia Pacific Diesel Particulate Filter (DPF) Sales, Revenue and Market Share by Countries_x000D_
9.2.1 Asia Pacific Diesel Particulate Filter (DPF) Sales by Countries (2015-2020)_x000D_
9.2.2 Asia Pacific Diesel Particulate Filter (DPF) Revenue by Countries (2015-2020)_x000D_
9.3 China Diesel Particulate Filter (DPF) Sales and Growth Rate (2015-2020)_x000D_
9.4 Japan Diesel Particulate Filter (DPF) Sales and Growth Rate (2015-2020)_x000D_
9.5 South Korea Diesel Particulate Filter (DPF) Sales and Growth Rate (2015-2020)_x000D_
9.6 India Diesel Particulate Filter (DPF) Sales and Growth Rate (2015-2020)_x000D_
9.7 Southeast Asia Diesel Particulate Filter (DPF) Sales and Growth Rate (2015-2020)_x000D_
9.8 Australia Diesel Particulate Filter (DPF) Sales and Growth Rate (2015-2020)_x000D_
_x000D_
10 Middle East and Africa Diesel Particulate Filter (DPF) Market Analysis by Countries_x000D_
10.1 The Influence of COVID-19 on Middle East and Africa Market_x000D_
10.2 Middle East and Africa Diesel Particulate Filter (DPF) Sales, Revenue and Market Share by Countries_x000D_
10.2.1 Middle East and Africa Diesel Particulate Filter (DPF) Sales by Countries (2015-2020)_x000D_
10.2.2 Middle East and Africa Diesel Particulate Filter (DPF) Revenue by Countries (2015-2020)_x000D_
10.3 Saudi Arabia Diesel Particulate Filter (DPF) Sales and Growth Rate (2015-2020)_x000D_
10.4 UAE Diesel Particulate Filter (DPF) Sales and Growth Rate (2015-2020)_x000D_
10.5 Egypt Diesel Particulate Filter (DPF) Sales and Growth Rate (2015-2020)_x000D_
10.6 Nigeria Diesel Particulate Filter (DPF) Sales and Growth Rate (2015-2020)_x000D_
10.7 South Africa Diesel Particulate Filter (DPF) Sales and Growth Rate (2015-2020)_x000D_
_x000D_
11 South America Diesel Particulate Filter (DPF) Market Analysis by Countries_x000D_
11.1 The Influence of COVID-19 on Middle East and Africa Market_x000D_
11.2 South America Diesel Particulate Filter (DPF) Sales, Revenue and Market Share by Countries_x000D_
11.2.1 South America Diesel Particulate Filter (DPF) Sales by Countries (2015-2020)_x000D_
11.2.2 South America Diesel Particulate Filter (DPF) Revenue by Countries (2015-2020)_x000D_
11.3 Brazil Diesel Particulate Filter (DPF) Sales and Growth Rate (2015-2020)_x000D_
11.4 Argentina Diesel Particulate Filter (DPF) Sales and Growth Rate (2015-2020)_x000D_
11.5 Columbia Diesel Particulate Filter (DPF) Sales and Growth Rate (2015-2020)_x000D_
11.6 Chile Diesel Particulate Filter (DPF) Sales and Growth Rate (2015-2020)_x000D_
_x000D_
12 Competitive Landscape_x000D_
12.1 Continental
12.1.1 Continental Basic Information
12.1.2 Diesel Particulate Filter (DPF) Product Introduction
12.1.3 Continental Production, Value, Price, Gross Margin 2015-2020
12.2 Eberspaecher
12.2.1 Eberspaecher Basic Information
12.2.2 Diesel Particulate Filter (DPF) Product Introduction
12.2.3 Eberspaecher Production, Value, Price, Gross Margin 2015-2020
12.3 Unicore
12.3.1 Unicore Basic Information
12.3.2 Diesel Particulate Filter (DPF) Product Introduction
12.3.3 Unicore Production, Value, Price, Gross Margin 2015-2020
12.4 Corning
12.4.1 Corning Basic Information
12.4.2 Diesel Particulate Filter (DPF) Product Introduction
12.4.3 Corning Production, Value, Price, Gross Margin 2015-2020
12.5 Johnson Matthey
12.5.1 Johnson Matthey Basic Information
12.5.2 Diesel Particulate Filter (DPF) Product Introduction
12.5.3 Johnson Matthey Production, Value, Price, Gross Margin 2015-2020
12.6 Katcon
12.6.1 Katcon Basic Information
12.6.2 Diesel Particulate Filter (DPF) Product Introduction
12.6.3 Katcon Production, Value, Price, Gross Margin 2015-2020
12.7 Tenneco
12.7.1 Tenneco Basic Information
12.7.2 Diesel Particulate Filter (DPF) Product Introduction
12.7.3 Tenneco Production, Value, Price, Gross Margin 2015-2020
12.8 Faurecia
12.8.1 Faurecia Basic Information
12.8.2 Diesel Particulate Filter (DPF) Product Introduction
12.8.3 Faurecia Production, Value, Price, Gross Margin 2015-2020
12.9 Ibiden
12.9.1 Ibiden Basic Information
12.9.2 Diesel Particulate Filter (DPF) Product Introduction
12.9.3 Ibiden Production, Value, Price, Gross Margin 2015-2020
12.10 Clean Diesel Technologies
12.10.1 Clean Diesel Technologies Basic Information
12.10.2 Diesel Particulate Filter (DPF) Product Introduction
12.10.3 Clean Diesel Technologies Production, Value, Price, Gross Margin 2015-2020
12.11 Denso
12.11.1 Denso Basic Information
12.11.2 Diesel Particulate Filter (DPF) Product Introduction
12.11.3 Denso Production, Value, Price, Gross Margin 2015-2020
12.12 Yutaka Giken
12.12.1 Yutaka Giken Basic Information
12.12.2 Diesel Particulate Filter (DPF) Product Introduction
12.12.3 Yutaka Giken Production, Value, Price, Gross Margin 2015-2020
12.13 Bosal
12.13.1 Bosal Basic Information
12.13.2 Diesel Particulate Filter (DPF) Product Introduction
12.13.3 Bosal Production, Value, Price, Gross Margin 2015-2020
12.14 Rypos
12.14.1 Rypos Basic Information
12.14.2 Diesel Particulate Filter (DPF) Product Introduction
12.14.3 Rypos Production, Value, Price, Gross Margin 2015-2020
12.15 Yungjin
12.15.1 Yungjin Basic Information
12.15.2 Diesel Particulate Filter (DPF) Product Introduction
12.15.3 Yungjin Production, Value, Price, Gross Margin 2015-2020
12.16 Sankei Giken Kogyo
12.16.1 Sankei Giken Kogyo Basic Information
12.16.2 Diesel Particulate Filter (DPF) Product Introduction
12.16.3 Sankei Giken Kogyo Production, Value, Price, Gross Margin 2015-2020
12.17 BASF
12.17.1 BASF Basic Information
12.17.2 Diesel Particulate Filter (DPF) Product Introduction
12.17.3 BASF Production, Value, Price, Gross Margin 2015-2020
12.18 Friedrich Boysen
12.18.1 Friedrich Boysen Basic Information
12.18.2 Diesel Particulate Filter (DPF) Product Introduction
12.18.3 Friedrich Boysen Production, Value, Price, Gross Margin 2015-2020
12.19 NGK Insulators
12.19.1 NGK Insulators Basic Information
12.19.2 Diesel Particulate Filter (DPF) Product Introduction
12.19.3 NGK Insulators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Diesel Particulate Filter (DPF) Market Forecast_x000D_
14.1 Global Diesel Particulate Filter (DPF) Market Value &amp; Volume Forecast, by Type (2020-2025)_x000D_
14.1.1 Cordierite wall flow Market Value and Volume Forecast (2020-2025)
14.1.2 Silicon carbide wall flow Market Value and Volume Forecast (2020-2025)
14.1.3 Ceramic fiber Market Value and Volume Forecast (2020-2025)
14.2 Global Diesel Particulate Filter (DPF) Market Value &amp; Volume Forecast, by Application (2020-2025)_x000D_
14.2.1 Passenger Car Market Value and Volume Forecast (2020-2025)
14.2.2 LCV Market Value and Volume Forecast (2020-2025)
14.2.3 Truck Market Value and Volume Forecast (2020-2025)
14.2.4 Bus Market Value and Volume Forecast (2020-2025)
14.2.5 Others Market Value and Volume Forecast (2020-2025)
14.3 Diesel Particulate Filter (DPF)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</si>
  <si>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Diesel Particulate Filter (DPF)_x000D_
Table Product Specification of Diesel Particulate Filter (DPF)_x000D_
Table Diesel Particulate Filter (DPF) Key Market Segments_x000D_
Table Key Players Diesel Particulate Filter (DPF) Covered_x000D_
Figure Global Diesel Particulate Filter (DPF) Market Size, 2015 – 2025_x000D_
Table Different Types of Diesel Particulate Filter (DPF)_x000D_
Figure Global Diesel Particulate Filter (DPF) Value ($) Segment by Type from 2015-2020_x000D_
Figure Global Diesel Particulate Filter (DPF) Market Share by Types in 2019_x000D_
Table Different Applications of Diesel Particulate Filter (DPF)_x000D_
Figure Global Diesel Particulate Filter (DPF) Value ($) Segment by Applications from 2015-2020_x000D_
Figure Global Diesel Particulate Filter (DPF) Market Share by Applications in 2019_x000D_
Figure Global Diesel Particulate Filter (DPF) Market Share by Regions in 2019_x000D_
Figure North America Diesel Particulate Filter (DPF) Production Value ($) and Growth Rate (2015-2020)_x000D_
Figure Europe Diesel Particulate Filter (DPF) Production Value ($) and Growth Rate (2015-2020)_x000D_
Figure Asia Pacific Diesel Particulate Filter (DPF) Production Value ($) and Growth Rate (2015-2020)_x000D_
Figure Middle East and Africa Diesel Particulate Filter (DPF) Production Value ($) and Growth Rate (2015-2020)_x000D_
Figure South America Diesel Particulate Filter (DPF) Production Value ($) and Growth Rate (2015-2020)_x000D_
Table Global COVID-19 Status and Economic Overview_x000D_
Figure Global COVID-19 Status_x000D_
Figure COVID-19 Comparison of Major Countries_x000D_
Figure Industry Chain Analysis of Diesel Particulate Filter (DPF)_x000D_
Table Upstream Raw Material Suppliers of Diesel Particulate Filter (DPF) with Contact Information_x000D_
Table Major Players Headquarters, and Service Area of Diesel Particulate Filter (DPF)_x000D_
Figure Major Players Production Value Market Share of Diesel Particulate Filter (DPF) in 2019_x000D_
Table Major Players Diesel Particulate Filter (DPF) Product Types in 2019_x000D_
Figure Production Process of Diesel Particulate Filter (DPF)_x000D_
Figure Manufacturing Cost Structure of Diesel Particulate Filter (DPF)_x000D_
Figure Channel Status of Diesel Particulate Filter (DPF)_x000D_
Table Major Distributors of Diesel Particulate Filter (DPF) with Contact Information_x000D_
Table Major Downstream Buyers of Diesel Particulate Filter (DPF) with Contact Information_x000D_
Table Global Diesel Particulate Filter (DPF) Value ($) by Type (2015-2020)_x000D_
Table Global Diesel Particulate Filter (DPF) Value Share by Type (2015-2020)_x000D_
Figure Global Diesel Particulate Filter (DPF) Value Share by Type (2015-2020)_x000D_
Table Global Diesel Particulate Filter (DPF) Production by Type (2015-2020)_x000D_
Table Global Diesel Particulate Filter (DPF) Production Share by Type (2015-2020)_x000D_
Figure Global Diesel Particulate Filter (DPF) Production Share by Type (2015-2020)_x000D_
Figure Global Diesel Particulate Filter (DPF) Value ($) and Growth Rate of Cordierite wall flow (2015-2020)
Figure Global Diesel Particulate Filter (DPF) Value ($) and Growth Rate of Silicon carbide wall flow (2015-2020)
Figure Global Diesel Particulate Filter (DPF) Value ($) and Growth Rate of Ceramic fiber (2015-2020)
Figure Global Diesel Particulate Filter (DPF) Price by Type (2015-2020)_x000D_
Figure Downstream Market Overview_x000D_
Table Global Diesel Particulate Filter (DPF) Consumption by Application (2015-2020)_x000D_
Table Global Diesel Particulate Filter (DPF) Consumption Market Share by Application (2015-2020)_x000D_
Figure Global Diesel Particulate Filter (DPF) Consumption Market Share by Application (2015-2020)_x000D_
Figure Global Diesel Particulate Filter (DPF) Consumption and Growth Rate of Passenger Car (2015-2020)
Figure Global Diesel Particulate Filter (DPF) Consumption and Growth Rate of LCV (2015-2020)
Figure Global Diesel Particulate Filter (DPF) Consumption and Growth Rate of Truck (2015-2020)
Figure Global Diesel Particulate Filter (DPF) Consumption and Growth Rate of Bus (2015-2020)
Figure Global Diesel Particulate Filter (DPF) Consumption and Growth Rate of Others (2015-2020)
Figure Global Diesel Particulate Filter (DPF) Sales and Growth Rate (2015-2020)_x000D_
Figure Global Diesel Particulate Filter (DPF) Revenue (M USD) and Growth (2015-2020)_x000D_
Table Global Diesel Particulate Filter (DPF) Sales by Regions (2015-2020)_x000D_
Table Global Diesel Particulate Filter (DPF) Sales Market Share by Regions (2015-2020)_x000D_
Table Global Diesel Particulate Filter (DPF) Revenue (M USD) by Regions (2015-2020)_x000D_
Table Global Diesel Particulate Filter (DPF) Revenue Market Share by Regions (2015-2020)_x000D_
Table Global Diesel Particulate Filter (DPF) Revenue Market Share by Regions in 2015_x000D_
Table Global Diesel Particulate Filter (DPF) Revenue Market Share by Regions in 2019_x000D_
Figure North America Diesel Particulate Filter (DPF) Sales and Growth Rate (2015-2020)_x000D_
Figure Europe Diesel Particulate Filter (DPF) Sales and Growth Rate (2015-2020)_x000D_
Figure Asia-Pacific Diesel Particulate Filter (DPF) Sales and Growth Rate (2015-2020)_x000D_
Figure Middle East and Africa Diesel Particulate Filter (DPF) Sales and Growth Rate (2015-2020)_x000D_
Figure South America Diesel Particulate Filter (DPF) Sales and Growth Rate (2015-2020)_x000D_
Figure North America COVID-19 Status_x000D_
Figure North America COVID-19 Confirmed Cases Major Distribution_x000D_
Figure North America Diesel Particulate Filter (DPF) Revenue (M USD) and Growth (2015-2020)_x000D_
Table North America Diesel Particulate Filter (DPF) Sales by Countries (2015-2020)_x000D_
Table North America Diesel Particulate Filter (DPF) Sales Market Share by Countries (2015-2020)_x000D_
Table North America Diesel Particulate Filter (DPF) Revenue (M USD) by Countries (2015-2020)_x000D_
Table North America Diesel Particulate Filter (DPF) Revenue Market Share by Countries (2015-2020)_x000D_
Figure United States Diesel Particulate Filter (DPF) Sales and Growth Rate (2015-2020)_x000D_
Figure Canada Diesel Particulate Filter (DPF) Sales and Growth Rate (2015-2020)_x000D_
Figure Mexico Diesel Particulate Filter (DPF) Sales and Growth (2015-2020)_x000D_
Figure Europe COVID-19 Status_x000D_
Figure Europe COVID-19 Confirmed Cases Major Distribution_x000D_
Figure Europe Diesel Particulate Filter (DPF) Revenue (M USD) and Growth (2015-2020)_x000D_
Table Europe Diesel Particulate Filter (DPF) Sales by Countries (2015-2020)_x000D_
Table Europe Diesel Particulate Filter (DPF) Sales Market Share by Countries (2015-2020)_x000D_
Table Europe Diesel Particulate Filter (DPF) Revenue (M USD) by Countries (2015-2020)_x000D_
Table Europe Diesel Particulate Filter (DPF) Revenue Market Share by Countries (2015-2020)_x000D_
Figure Germany Diesel Particulate Filter (DPF) Sales and Growth Rate (2015-2020)_x000D_
Figure UK Diesel Particulate Filter (DPF) Sales and Growth Rate (2015-2020)_x000D_
Figure France Diesel Particulate Filter (DPF) Sales and Growth (2015-2020)_x000D_
Figure Italy Diesel Particulate Filter (DPF) Sales and Growth (2015-2020)_x000D_
Figure Spain Diesel Particulate Filter (DPF) Sales and Growth (2015-2020)_x000D_
Figure Russia Diesel Particulate Filter (DPF) Sales and Growth (2015-2020)_x000D_
Figure Asia Pacific COVID-19 Status_x000D_
Figure Asia Pacific Diesel Particulate Filter (DPF) Revenue (M USD) and Growth (2015-2020)_x000D_
Table Asia Pacific Diesel Particulate Filter (DPF) Sales by Countries (2015-2020)_x000D_
Table Asia Pacific Diesel Particulate Filter (DPF) Sales Market Share by Countries (2015-2020)_x000D_
Table Asia Pacific Diesel Particulate Filter (DPF) Revenue (M USD) by Countries (2015-2020)_x000D_
Table Asia Pacific Diesel Particulate Filter (DPF) Revenue Market Share by Countries (2015-2020)_x000D_
Figure China Diesel Particulate Filter (DPF) Sales and Growth Rate (2015-2020)_x000D_
Figure Japan Diesel Particulate Filter (DPF) Sales and Growth Rate (2015-2020)_x000D_
Figure South Korea Diesel Particulate Filter (DPF) Sales and Growth (2015-2020)_x000D_
Figure India Diesel Particulate Filter (DPF) Sales and Growth (2015-2020)_x000D_
Figure Southeast Asia Diesel Particulate Filter (DPF) Sales and Growth (2015-2020)_x000D_
Figure Australia Diesel Particulate Filter (DPF) Sales and Growth (2015-2020)_x000D_
Figure Middle East Diesel Particulate Filter (DPF) Revenue (M USD) and Growth (2015-2020)_x000D_
Table Middle East Diesel Particulate Filter (DPF) Sales by Countries (2015-2020)_x000D_
Table Middle East and Africa Diesel Particulate Filter (DPF) Sales Market Share by Countries (2015-2020)_x000D_
Table Middle East and Africa Diesel Particulate Filter (DPF) Revenue (M USD) by Countries (2015-2020)_x000D_
Table Middle East and Africa Diesel Particulate Filter (DPF) Revenue Market Share by Countries (2015-2020)_x000D_
Figure Saudi Arabia Diesel Particulate Filter (DPF) Sales and Growth Rate (2015-2020)_x000D_
Figure UAE Diesel Particulate Filter (DPF) Sales and Growth Rate (2015-2020)_x000D_
Figure Egypt Diesel Particulate Filter (DPF) Sales and Growth (2015-2020)_x000D_
Figure Nigeria Diesel Particulate Filter (DPF) Sales and Growth (2015-2020)_x000D_
Figure South Africa Diesel Particulate Filter (DPF) Sales and Growth (2015-2020)_x000D_
Figure South America Diesel Particulate Filter (DPF) Revenue (M USD) and Growth (2015-2020)_x000D_
Table South America Diesel Particulate Filter (DPF) Sales by Countries (2015-2020)_x000D_
Table South America Diesel Particulate Filter (DPF) Sales Market Share by Countries (2015-2020)_x000D_
Table South America Diesel Particulate Filter (DPF) Revenue (M USD) by Countries (2015-2020)_x000D_
Table South America Diesel Particulate Filter (DPF) Revenue Market Share by Countries (2015-2020)_x000D_
Figure Brazil Diesel Particulate Filter (DPF) Sales and Growth Rate (2015-2020)_x000D_
Figure Argentina Diesel Particulate Filter (DPF) Sales and Growth Rate (2015-2020)_x000D_
Figure Columbia Diesel Particulate Filter (DPF) Sales and Growth (2015-2020)_x000D_
Figure Chile Diesel Particulate Filter (DPF) Sales and Growth (2015-2020)_x000D_
Figure Top 3 Market Share of Diesel Particulate Filter (DPF) Companies in 2019_x000D_
Figure Top 6 Market Share of Diesel Particulate Filter (DPF) Companies in 2019_x000D_
Table Major Players Production Value ($) Share (2015-2020)_x000D_
Table Continental Profile
Table Continental Product Introduction
Figure Continental Production and Growth Rate
Figure Continental Value ($) Market Share 2015-2020
Table Eberspaecher Profile
Table Eberspaecher Product Introduction
Figure Eberspaecher Production and Growth Rate
Figure Eberspaecher Value ($) Market Share 2015-2020
Table Unicore Profile
Table Unicore Product Introduction
Figure Unicore Production and Growth Rate
Figure Unicore Value ($) Market Share 2015-2020
Table Corning Profile
Table Corning Product Introduction
Figure Corning Production and Growth Rate
Figure Corning Value ($) Market Share 2015-2020
Table Johnson Matthey Profile
Table Johnson Matthey Product Introduction
Figure Johnson Matthey Production and Growth Rate
Figure Johnson Matthey Value ($) Market Share 2015-2020
Table Katcon Profile
Table Katcon Product Introduction
Figure Katcon Production and Growth Rate
Figure Katcon Value ($) Market Share 2015-2020
Table Tenneco Profile
Table Tenneco Product Introduction
Figure Tenneco Production and Growth Rate
Figure Tenneco Value ($) Market Share 2015-2020
Table Faurecia Profile
Table Faurecia Product Introduction
Figure Faurecia Production and Growth Rate
Figure Faurecia Value ($) Market Share 2015-2020
Table Ibiden Profile
Table Ibiden Product Introduction
Figure Ibiden Production and Growth Rate
Figure Ibiden Value ($) Market Share 2015-2020
Table Clean Diesel Technologies Profile
Table Clean Diesel Technologies Product Introduction
Figure Clean Diesel Technologies Production and Growth Rate
Figure Clean Diesel Technologies Value ($) Market Share 2015-2020
Table Denso Profile
Table Denso Product Introduction
Figure Denso Production and Growth Rate
Figure Denso Value ($) Market Share 2015-2020
Table Yutaka Giken Profile
Table Yutaka Giken Product Introduction
Figure Yutaka Giken Production and Growth Rate
Figure Yutaka Giken Value ($) Market Share 2015-2020
Table Bosal Profile
Table Bosal Product Introduction
Figure Bosal Production and Growth Rate
Figure Bosal Value ($) Market Share 2015-2020
Table Rypos Profile
Table Rypos Product Introduction
Figure Rypos Production and Growth Rate
Figure Rypos Value ($) Market Share 2015-2020
Table Yungjin Profile
Table Yungjin Product Introduction
Figure Yungjin Production and Growth Rate
Figure Yungjin Value ($) Market Share 2015-2020
Table Sankei Giken Kogyo Profile
Table Sankei Giken Kogyo Product Introduction
Figure Sankei Giken Kogyo Production and Growth Rate
Figure Sankei Giken Kogyo Value ($) Market Share 2015-2020
Table BASF Profile
Table BASF Product Introduction
Figure BASF Production and Growth Rate
Figure BASF Value ($) Market Share 2015-2020
Table Friedrich Boysen Profile
Table Friedrich Boysen Product Introduction
Figure Friedrich Boysen Production and Growth Rate
Figure Friedrich Boysen Value ($) Market Share 2015-2020
Table NGK Insulators Profile
Table NGK Insulators Product Introduction
Figure NGK Insulators Production and Growth Rate
Figure NGK Insulators Value ($) Market Share 2015-2020
Table Market Driving Factors of Diesel Particulate Filter (DPF)_x000D_
Table Merger, Acquisition and New Investment_x000D_
Table Global Diesel Particulate Filter (DPF) Market Value ($) Forecast, by Type_x000D_
Table Global Diesel Particulate Filter (DPF) Market Volume Forecast, by Type_x000D_
Figure Global Diesel Particulate Filter (DPF) Market Value ($) and Growth Rate Forecast of Cordierite wall flow (2020-2025)
Figure Global Diesel Particulate Filter (DPF) Market Volume ($) and Growth Rate Forecast of Cordierite wall flow (2020-2025)
Figure Global Diesel Particulate Filter (DPF) Market Value ($) and Growth Rate Forecast of Silicon carbide wall flow (2020-2025)
Figure Global Diesel Particulate Filter (DPF) Market Volume ($) and Growth Rate Forecast of Silicon carbide wall flow (2020-2025)
Figure Global Diesel Particulate Filter (DPF) Market Value ($) and Growth Rate Forecast of Ceramic fiber (2020-2025)
Figure Global Diesel Particulate Filter (DPF) Market Volume ($) and Growth Rate Forecast of Ceramic fiber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LCV (2020-2025)
Figure Market Volume and Growth Rate Forecast of LCV (2020-2025)
Figure Market Value ($) and Growth Rate Forecast of Truck (2020-2025)
Figure Market Volume and Growth Rate Forecast of Truck (2020-2025)
Figure Market Value ($) and Growth Rate Forecast of Bus (2020-2025)
Figure Market Volume and Growth Rate Forecast of Bus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</si>
  <si>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Diesel Particulate Filter (DPF) Industry Market Report Opportunities and Competitive Landscape</t>
  </si>
  <si>
    <t>COVID-19 Outbreak-Global Concrete Block and Brick Manufacturing Industry Market Report-Development Trends, Threats, Opportunities and Competitive Landscape in 2020</t>
  </si>
  <si>
    <t>Concrete blocks and bricks are rectangular stone structures that are used primarily to construct walls of several structures, including houses, apartments and various other commercial buildings. Such blocks and bricks play a vital role in the construction industry._x000D_
The Concrete Block and Brick Manufacturing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Concrete Block and Brick Manufacturing industry. _x000D_
Chapter 3.7 covers the analysis of the impact of COVID-19 from the perspective of the industry chain. _x000D_
In addition, chapters 7-11 consider the impact of COVID-19 on the regional economy._x000D_
_x000D_
&lt;b&gt;The Concrete Block and Brick Manufacturing market can be split based on product types, major applications, and important countries as follows:&lt;/b&gt;_x000D_
_x000D_
&lt;b&gt;Key players in the global Concrete Block and Brick Manufacturing market covered in Chapter 12:&lt;/b&gt;_x000D_
Oldcastle
CRH plc.
Lignacite Ltd
Midland Concrete Products, Inc.
Boral Limited
UltraTech Cement Ltd.
Monaprecast
CEMEX S.A.B. de C.V.
Wienerberger AG
Brickworks Limited
MaCon LLC
General Shale, Inc.
Acme Brick Company
Midwest Block and Brick
Magicrete Building Solutions Pvt. Ltd.
LCC Siporex Company
Xella Group
_x000D_
&lt;b&gt;In Chapter 4 and 14.1, on the basis of types, the Concrete Block and Brick Manufacturing market from 2015 to 2025 is primarily split into:&lt;/b&gt;_x000D_
Concrete Block
Brick
AAC Block
_x000D_
&lt;b&gt;In Chapter 5 and 14.2, on the basis of applications, the Concrete Block and Brick Manufacturing market from 2015 to 2025 covers:&lt;/b&gt;_x000D_
Clay
Sand Lime
Fly ash Clay
Others (soil stabilizers, engineering, etc.)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</si>
  <si>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Concrete Block and Brick Manufacturing Introduction and Market Overview_x000D_
1.1 Objectives of the Study_x000D_
1.2 Overview of Concrete Block and Brick Manufacturing_x000D_
1.3 Scope of The Study_x000D_
1.3.1 Key Market Segments_x000D_
1.3.2 Players Covered_x000D_
1.3.3 COVID-19's impact on the Concrete Block and Brick Manufacturing industry_x000D_
1.4 Methodology of The Study_x000D_
1.5 Research Data Source_x000D_
_x000D_
2 Executive Summary_x000D_
2.1 Market Overview_x000D_
2.1.1 Global Concrete Block and Brick Manufacturing Market Size, 2015 – 2020_x000D_
2.1.2 Global Concrete Block and Brick Manufacturing Market Size by Type, 2015 – 2020_x000D_
2.1.3 Global Concrete Block and Brick Manufacturing Market Size by Application, 2015 – 2020_x000D_
2.1.4 Global Concrete Block and Brick Manufacturing Market Size by Region, 2015 - 2025_x000D_
2.2 Business Environment Analysis_x000D_
2.2.1 Global COVID-19 Status and Economic Overview_x000D_
2.2.2 Influence of COVID-19 Outbreak on Concrete Block and Brick Manufacturing Industry Development_x000D_
_x000D_
3 Industry Chain Analysis_x000D_
3.1 Upstream Raw Material Suppliers of Concrete Block and Brick Manufacturing Analysis_x000D_
3.2 Major Players of Concrete Block and Brick Manufacturing_x000D_
3.3 Concrete Block and Brick Manufacturing Manufacturing Cost Structure Analysis_x000D_
3.3.1 Production Process Analysis_x000D_
3.3.2 Manufacturing Cost Structure of Concrete Block and Brick Manufacturing_x000D_
3.3.3 Labor Cost of Concrete Block and Brick Manufacturing_x000D_
3.4 Market Distributors of Concrete Block and Brick Manufacturing_x000D_
3.5 Major Downstream Buyers of Concrete Block and Brick Manufacturing Analysis_x000D_
3.6 The Impact of Covid-19 From the Perspective of Industry Chain_x000D_
3.7 Regional Import and Export Controls Will Exist for a Long Time_x000D_
3.8 Continued downward PMI Spreads Globally_x000D_
_x000D_
4 Global Concrete Block and Brick Manufacturing Market, by Type_x000D_
4.1 Global Concrete Block and Brick Manufacturing Value and Market Share by Type (2015-2020)_x000D_
4.2 Global Concrete Block and Brick Manufacturing Production and Market Share by Type (2015-2020)_x000D_
4.3 Global Concrete Block and Brick Manufacturing Value and Growth Rate by Type (2015-2020)_x000D_
4.3.1 Global Concrete Block and Brick Manufacturing Value and Growth Rate of Concrete Block
4.3.2 Global Concrete Block and Brick Manufacturing Value and Growth Rate of Brick
4.3.3 Global Concrete Block and Brick Manufacturing Value and Growth Rate of AAC Block
4.4 Global Concrete Block and Brick Manufacturing Price Analysis by Type (2015-2020)_x000D_
_x000D_
5 Concrete Block and Brick Manufacturing Market, by Application_x000D_
5.1 Downstream Market Overview_x000D_
5.2 Global Concrete Block and Brick Manufacturing Consumption and Market Share by Application (2015-2020)_x000D_
5.3 Global Concrete Block and Brick Manufacturing Consumption and Growth Rate by Application (2015-2020)_x000D_
5.3.1 Global Concrete Block and Brick Manufacturing Consumption and Growth Rate of Clay (2015-2020)
5.3.2 Global Concrete Block and Brick Manufacturing Consumption and Growth Rate of Sand Lime (2015-2020)
5.3.3 Global Concrete Block and Brick Manufacturing Consumption and Growth Rate of Fly ash Clay (2015-2020)
5.3.4 Global Concrete Block and Brick Manufacturing Consumption and Growth Rate of Others (soil stabilizers, engineering, etc.) (2015-2020)
_x000D_
6 Global Concrete Block and Brick Manufacturing Market Analysis by Regions_x000D_
6.1 Global Concrete Block and Brick Manufacturing Sales, Revenue and Market Share by Regions_x000D_
6.1.1 Global Concrete Block and Brick Manufacturing Sales by Regions (2015-2020)_x000D_
6.1.2 Global Concrete Block and Brick Manufacturing Revenue by Regions (2015-2020)_x000D_
6.2 North America Concrete Block and Brick Manufacturing Sales and Growth Rate (2015-2020)_x000D_
6.3 Europe Concrete Block and Brick Manufacturing Sales and Growth Rate (2015-2020)_x000D_
6.4 Asia-Pacific Concrete Block and Brick Manufacturing Sales and Growth Rate (2015-2020)_x000D_
6.5 Middle East and Africa Concrete Block and Brick Manufacturing Sales and Growth Rate (2015-2020)_x000D_
6.6 South America Concrete Block and Brick Manufacturing Sales and Growth Rate (2015-2020)_x000D_
_x000D_
7 North America Concrete Block and Brick Manufacturing Market Analysis by Countries_x000D_
7.1 The Influence of COVID-19 on North America Market_x000D_
7.2 North America Concrete Block and Brick Manufacturing Sales, Revenue and Market Share by Countries_x000D_
7.2.1 North America Concrete Block and Brick Manufacturing Sales by Countries (2015-2020)_x000D_
7.2.2 North America Concrete Block and Brick Manufacturing Revenue by Countries (2015-2020)_x000D_
7.3 United States Concrete Block and Brick Manufacturing Sales and Growth Rate (2015-2020)_x000D_
7.4 Canada Concrete Block and Brick Manufacturing Sales and Growth Rate (2015-2020)_x000D_
7.5 Mexico Concrete Block and Brick Manufacturing Sales and Growth Rate (2015-2020)_x000D_
_x000D_
8 Europe Concrete Block and Brick Manufacturing Market Analysis by Countries_x000D_
8.1 The Influence of COVID-19 on Europe Market_x000D_
8.2 Europe Concrete Block and Brick Manufacturing Sales, Revenue and Market Share by Countries_x000D_
8.2.1 Europe Concrete Block and Brick Manufacturing Sales by Countries (2015-2020)_x000D_
8.2.2 Europe Concrete Block and Brick Manufacturing Revenue by Countries (2015-2020)_x000D_
8.3 Germany Concrete Block and Brick Manufacturing Sales and Growth Rate (2015-2020)_x000D_
8.4 UK Concrete Block and Brick Manufacturing Sales and Growth Rate (2015-2020)_x000D_
8.5 France Concrete Block and Brick Manufacturing Sales and Growth Rate (2015-2020)_x000D_
8.6 Italy Concrete Block and Brick Manufacturing Sales and Growth Rate (2015-2020)_x000D_
8.7 Spain Concrete Block and Brick Manufacturing Sales and Growth Rate (2015-2020)_x000D_
8.8 Russia Concrete Block and Brick Manufacturing Sales and Growth Rate (2015-2020)_x000D_
_x000D_
9 Asia Pacific Concrete Block and Brick Manufacturing Market Analysis by Countries_x000D_
9.1 The Influence of COVID-19 on Asia Pacific Market_x000D_
9.2 Asia Pacific Concrete Block and Brick Manufacturing Sales, Revenue and Market Share by Countries_x000D_
9.2.1 Asia Pacific Concrete Block and Brick Manufacturing Sales by Countries (2015-2020)_x000D_
9.2.2 Asia Pacific Concrete Block and Brick Manufacturing Revenue by Countries (2015-2020)_x000D_
9.3 China Concrete Block and Brick Manufacturing Sales and Growth Rate (2015-2020)_x000D_
9.4 Japan Concrete Block and Brick Manufacturing Sales and Growth Rate (2015-2020)_x000D_
9.5 South Korea Concrete Block and Brick Manufacturing Sales and Growth Rate (2015-2020)_x000D_
9.6 India Concrete Block and Brick Manufacturing Sales and Growth Rate (2015-2020)_x000D_
9.7 Southeast Asia Concrete Block and Brick Manufacturing Sales and Growth Rate (2015-2020)_x000D_
9.8 Australia Concrete Block and Brick Manufacturing Sales and Growth Rate (2015-2020)_x000D_
_x000D_
10 Middle East and Africa Concrete Block and Brick Manufacturing Market Analysis by Countries_x000D_
10.1 The Influence of COVID-19 on Middle East and Africa Market_x000D_
10.2 Middle East and Africa Concrete Block and Brick Manufacturing Sales, Revenue and Market Share by Countries_x000D_
10.2.1 Middle East and Africa Concrete Block and Brick Manufacturing Sales by Countries (2015-2020)_x000D_
10.2.2 Middle East and Africa Concrete Block and Brick Manufacturing Revenue by Countries (2015-2020)_x000D_
10.3 Saudi Arabia Concrete Block and Brick Manufacturing Sales and Growth Rate (2015-2020)_x000D_
10.4 UAE Concrete Block and Brick Manufacturing Sales and Growth Rate (2015-2020)_x000D_
10.5 Egypt Concrete Block and Brick Manufacturing Sales and Growth Rate (2015-2020)_x000D_
10.6 Nigeria Concrete Block and Brick Manufacturing Sales and Growth Rate (2015-2020)_x000D_
10.7 South Africa Concrete Block and Brick Manufacturing Sales and Growth Rate (2015-2020)_x000D_
_x000D_
11 South America Concrete Block and Brick Manufacturing Market Analysis by Countries_x000D_
11.1 The Influence of COVID-19 on Middle East and Africa Market_x000D_
11.2 South America Concrete Block and Brick Manufacturing Sales, Revenue and Market Share by Countries_x000D_
11.2.1 South America Concrete Block and Brick Manufacturing Sales by Countries (2015-2020)_x000D_
11.2.2 South America Concrete Block and Brick Manufacturing Revenue by Countries (2015-2020)_x000D_
11.3 Brazil Concrete Block and Brick Manufacturing Sales and Growth Rate (2015-2020)_x000D_
11.4 Argentina Concrete Block and Brick Manufacturing Sales and Growth Rate (2015-2020)_x000D_
11.5 Columbia Concrete Block and Brick Manufacturing Sales and Growth Rate (2015-2020)_x000D_
11.6 Chile Concrete Block and Brick Manufacturing Sales and Growth Rate (2015-2020)_x000D_
_x000D_
12 Competitive Landscape_x000D_
12.1 Oldcastle
12.1.1 Oldcastle Basic Information
12.1.2 Concrete Block and Brick Manufacturing Product Introduction
12.1.3 Oldcastle Production, Value, Price, Gross Margin 2015-2020
12.2 CRH plc.
12.2.1 CRH plc. Basic Information
12.2.2 Concrete Block and Brick Manufacturing Product Introduction
12.2.3 CRH plc. Production, Value, Price, Gross Margin 2015-2020
12.3 Lignacite Ltd
12.3.1 Lignacite Ltd Basic Information
12.3.2 Concrete Block and Brick Manufacturing Product Introduction
12.3.3 Lignacite Ltd Production, Value, Price, Gross Margin 2015-2020
12.4 Midland Concrete Products, Inc.
12.4.1 Midland Concrete Products, Inc. Basic Information
12.4.2 Concrete Block and Brick Manufacturing Product Introduction
12.4.3 Midland Concrete Products, Inc. Production, Value, Price, Gross Margin 2015-2020
12.5 Boral Limited
12.5.1 Boral Limited Basic Information
12.5.2 Concrete Block and Brick Manufacturing Product Introduction
12.5.3 Boral Limited Production, Value, Price, Gross Margin 2015-2020
12.6 UltraTech Cement Ltd.
12.6.1 UltraTech Cement Ltd. Basic Information
12.6.2 Concrete Block and Brick Manufacturing Product Introduction
12.6.3 UltraTech Cement Ltd. Production, Value, Price, Gross Margin 2015-2020
12.7 Monaprecast
12.7.1 Monaprecast Basic Information
12.7.2 Concrete Block and Brick Manufacturing Product Introduction
12.7.3 Monaprecast Production, Value, Price, Gross Margin 2015-2020
12.8 CEMEX S.A.B. de C.V.
12.8.1 CEMEX S.A.B. de C.V. Basic Information
12.8.2 Concrete Block and Brick Manufacturing Product Introduction
12.8.3 CEMEX S.A.B. de C.V. Production, Value, Price, Gross Margin 2015-2020
12.9 Wienerberger AG
12.9.1 Wienerberger AG Basic Information
12.9.2 Concrete Block and Brick Manufacturing Product Introduction
12.9.3 Wienerberger AG Production, Value, Price, Gross Margin 2015-2020
12.10 Brickworks Limited
12.10.1 Brickworks Limited Basic Information
12.10.2 Concrete Block and Brick Manufacturing Product Introduction
12.10.3 Brickworks Limited Production, Value, Price, Gross Margin 2015-2020
12.11 MaCon LLC
12.11.1 MaCon LLC Basic Information
12.11.2 Concrete Block and Brick Manufacturing Product Introduction
12.11.3 MaCon LLC Production, Value, Price, Gross Margin 2015-2020
12.12 General Shale, Inc.
12.12.1 General Shale, Inc. Basic Information
12.12.2 Concrete Block and Brick Manufacturing Product Introduction
12.12.3 General Shale, Inc. Production, Value, Price, Gross Margin 2015-2020
12.13 Acme Brick Company
12.13.1 Acme Brick Company Basic Information
12.13.2 Concrete Block and Brick Manufacturing Product Introduction
12.13.3 Acme Brick Company Production, Value, Price, Gross Margin 2015-2020
12.14 Midwest Block and Brick
12.14.1 Midwest Block and Brick Basic Information
12.14.2 Concrete Block and Brick Manufacturing Product Introduction
12.14.3 Midwest Block and Brick Production, Value, Price, Gross Margin 2015-2020
12.15 Magicrete Building Solutions Pvt. Ltd.
12.15.1 Magicrete Building Solutions Pvt. Ltd. Basic Information
12.15.2 Concrete Block and Brick Manufacturing Product Introduction
12.15.3 Magicrete Building Solutions Pvt. Ltd. Production, Value, Price, Gross Margin 2015-2020
12.16 LCC Siporex Company
12.16.1 LCC Siporex Company Basic Information
12.16.2 Concrete Block and Brick Manufacturing Product Introduction
12.16.3 LCC Siporex Company Production, Value, Price, Gross Margin 2015-2020
12.17 Xella Group
12.17.1 Xella Group Basic Information
12.17.2 Concrete Block and Brick Manufacturing Product Introduction
12.17.3 Xella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Concrete Block and Brick Manufacturing Market Forecast_x000D_
14.1 Global Concrete Block and Brick Manufacturing Market Value &amp; Volume Forecast, by Type (2020-2025)_x000D_
14.1.1 Concrete Block Market Value and Volume Forecast (2020-2025)
14.1.2 Brick Market Value and Volume Forecast (2020-2025)
14.1.3 AAC Block Market Value and Volume Forecast (2020-2025)
14.2 Global Concrete Block and Brick Manufacturing Market Value &amp; Volume Forecast, by Application (2020-2025)_x000D_
14.2.1 Clay Market Value and Volume Forecast (2020-2025)
14.2.2 Sand Lime Market Value and Volume Forecast (2020-2025)
14.2.3 Fly ash Clay Market Value and Volume Forecast (2020-2025)
14.2.4 Others (soil stabilizers, engineering, etc.) Market Value and Volume Forecast (2020-2025)
14.3 Concrete Block and Brick Manufacturing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</si>
  <si>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Concrete Block and Brick Manufacturing_x000D_
Table Product Specification of Concrete Block and Brick Manufacturing_x000D_
Table Concrete Block and Brick Manufacturing Key Market Segments_x000D_
Table Key Players Concrete Block and Brick Manufacturing Covered_x000D_
Figure Global Concrete Block and Brick Manufacturing Market Size, 2015 – 2025_x000D_
Table Different Types of Concrete Block and Brick Manufacturing_x000D_
Figure Global Concrete Block and Brick Manufacturing Value ($) Segment by Type from 2015-2020_x000D_
Figure Global Concrete Block and Brick Manufacturing Market Share by Types in 2019_x000D_
Table Different Applications of Concrete Block and Brick Manufacturing_x000D_
Figure Global Concrete Block and Brick Manufacturing Value ($) Segment by Applications from 2015-2020_x000D_
Figure Global Concrete Block and Brick Manufacturing Market Share by Applications in 2019_x000D_
Figure Global Concrete Block and Brick Manufacturing Market Share by Regions in 2019_x000D_
Figure North America Concrete Block and Brick Manufacturing Production Value ($) and Growth Rate (2015-2020)_x000D_
Figure Europe Concrete Block and Brick Manufacturing Production Value ($) and Growth Rate (2015-2020)_x000D_
Figure Asia Pacific Concrete Block and Brick Manufacturing Production Value ($) and Growth Rate (2015-2020)_x000D_
Figure Middle East and Africa Concrete Block and Brick Manufacturing Production Value ($) and Growth Rate (2015-2020)_x000D_
Figure South America Concrete Block and Brick Manufacturing Production Value ($) and Growth Rate (2015-2020)_x000D_
Table Global COVID-19 Status and Economic Overview_x000D_
Figure Global COVID-19 Status_x000D_
Figure COVID-19 Comparison of Major Countries_x000D_
Figure Industry Chain Analysis of Concrete Block and Brick Manufacturing_x000D_
Table Upstream Raw Material Suppliers of Concrete Block and Brick Manufacturing with Contact Information_x000D_
Table Major Players Headquarters, and Service Area of Concrete Block and Brick Manufacturing_x000D_
Figure Major Players Production Value Market Share of Concrete Block and Brick Manufacturing in 2019_x000D_
Table Major Players Concrete Block and Brick Manufacturing Product Types in 2019_x000D_
Figure Production Process of Concrete Block and Brick Manufacturing_x000D_
Figure Manufacturing Cost Structure of Concrete Block and Brick Manufacturing_x000D_
Figure Channel Status of Concrete Block and Brick Manufacturing_x000D_
Table Major Distributors of Concrete Block and Brick Manufacturing with Contact Information_x000D_
Table Major Downstream Buyers of Concrete Block and Brick Manufacturing with Contact Information_x000D_
Table Global Concrete Block and Brick Manufacturing Value ($) by Type (2015-2020)_x000D_
Table Global Concrete Block and Brick Manufacturing Value Share by Type (2015-2020)_x000D_
Figure Global Concrete Block and Brick Manufacturing Value Share by Type (2015-2020)_x000D_
Table Global Concrete Block and Brick Manufacturing Production by Type (2015-2020)_x000D_
Table Global Concrete Block and Brick Manufacturing Production Share by Type (2015-2020)_x000D_
Figure Global Concrete Block and Brick Manufacturing Production Share by Type (2015-2020)_x000D_
Figure Global Concrete Block and Brick Manufacturing Value ($) and Growth Rate of Concrete Block (2015-2020)
Figure Global Concrete Block and Brick Manufacturing Value ($) and Growth Rate of Brick (2015-2020)
Figure Global Concrete Block and Brick Manufacturing Value ($) and Growth Rate of AAC Block (2015-2020)
Figure Global Concrete Block and Brick Manufacturing Price by Type (2015-2020)_x000D_
Figure Downstream Market Overview_x000D_
Table Global Concrete Block and Brick Manufacturing Consumption by Application (2015-2020)_x000D_
Table Global Concrete Block and Brick Manufacturing Consumption Market Share by Application (2015-2020)_x000D_
Figure Global Concrete Block and Brick Manufacturing Consumption Market Share by Application (2015-2020)_x000D_
Figure Global Concrete Block and Brick Manufacturing Consumption and Growth Rate of Clay (2015-2020)
Figure Global Concrete Block and Brick Manufacturing Consumption and Growth Rate of Sand Lime (2015-2020)
Figure Global Concrete Block and Brick Manufacturing Consumption and Growth Rate of Fly ash Clay (2015-2020)
Figure Global Concrete Block and Brick Manufacturing Consumption and Growth Rate of Others (soil stabilizers, engineering, etc.) (2015-2020)
Figure Global Concrete Block and Brick Manufacturing Sales and Growth Rate (2015-2020)_x000D_
Figure Global Concrete Block and Brick Manufacturing Revenue (M USD) and Growth (2015-2020)_x000D_
Table Global Concrete Block and Brick Manufacturing Sales by Regions (2015-2020)_x000D_
Table Global Concrete Block and Brick Manufacturing Sales Market Share by Regions (2015-2020)_x000D_
Table Global Concrete Block and Brick Manufacturing Revenue (M USD) by Regions (2015-2020)_x000D_
Table Global Concrete Block and Brick Manufacturing Revenue Market Share by Regions (2015-2020)_x000D_
Table Global Concrete Block and Brick Manufacturing Revenue Market Share by Regions in 2015_x000D_
Table Global Concrete Block and Brick Manufacturing Revenue Market Share by Regions in 2019_x000D_
Figure North America Concrete Block and Brick Manufacturing Sales and Growth Rate (2015-2020)_x000D_
Figure Europe Concrete Block and Brick Manufacturing Sales and Growth Rate (2015-2020)_x000D_
Figure Asia-Pacific Concrete Block and Brick Manufacturing Sales and Growth Rate (2015-2020)_x000D_
Figure Middle East and Africa Concrete Block and Brick Manufacturing Sales and Growth Rate (2015-2020)_x000D_
Figure South America Concrete Block and Brick Manufacturing Sales and Growth Rate (2015-2020)_x000D_
Figure North America COVID-19 Status_x000D_
Figure North America COVID-19 Confirmed Cases Major Distribution_x000D_
Figure North America Concrete Block and Brick Manufacturing Revenue (M USD) and Growth (2015-2020)_x000D_
Table North America Concrete Block and Brick Manufacturing Sales by Countries (2015-2020)_x000D_
Table North America Concrete Block and Brick Manufacturing Sales Market Share by Countries (2015-2020)_x000D_
Table North America Concrete Block and Brick Manufacturing Revenue (M USD) by Countries (2015-2020)_x000D_
Table North America Concrete Block and Brick Manufacturing Revenue Market Share by Countries (2015-2020)_x000D_
Figure United States Concrete Block and Brick Manufacturing Sales and Growth Rate (2015-2020)_x000D_
Figure Canada Concrete Block and Brick Manufacturing Sales and Growth Rate (2015-2020)_x000D_
Figure Mexico Concrete Block and Brick Manufacturing Sales and Growth (2015-2020)_x000D_
Figure Europe COVID-19 Status_x000D_
Figure Europe COVID-19 Confirmed Cases Major Distribution_x000D_
Figure Europe Concrete Block and Brick Manufacturing Revenue (M USD) and Growth (2015-2020)_x000D_
Table Europe Concrete Block and Brick Manufacturing Sales by Countries (2015-2020)_x000D_
Table Europe Concrete Block and Brick Manufacturing Sales Market Share by Countries (2015-2020)_x000D_
Table Europe Concrete Block and Brick Manufacturing Revenue (M USD) by Countries (2015-2020)_x000D_
Table Europe Concrete Block and Brick Manufacturing Revenue Market Share by Countries (2015-2020)_x000D_
Figure Germany Concrete Block and Brick Manufacturing Sales and Growth Rate (2015-2020)_x000D_
Figure UK Concrete Block and Brick Manufacturing Sales and Growth Rate (2015-2020)_x000D_
Figure France Concrete Block and Brick Manufacturing Sales and Growth (2015-2020)_x000D_
Figure Italy Concrete Block and Brick Manufacturing Sales and Growth (2015-2020)_x000D_
Figure Spain Concrete Block and Brick Manufacturing Sales and Growth (2015-2020)_x000D_
Figure Russia Concrete Block and Brick Manufacturing Sales and Growth (2015-2020)_x000D_
Figure Asia Pacific COVID-19 Status_x000D_
Figure Asia Pacific Concrete Block and Brick Manufacturing Revenue (M USD) and Growth (2015-2020)_x000D_
Table Asia Pacific Concrete Block and Brick Manufacturing Sales by Countries (2015-2020)_x000D_
Table Asia Pacific Concrete Block and Brick Manufacturing Sales Market Share by Countries (2015-2020)_x000D_
Table Asia Pacific Concrete Block and Brick Manufacturing Revenue (M USD) by Countries (2015-2020)_x000D_
Table Asia Pacific Concrete Block and Brick Manufacturing Revenue Market Share by Countries (2015-2020)_x000D_
Figure China Concrete Block and Brick Manufacturing Sales and Growth Rate (2015-2020)_x000D_
Figure Japan Concrete Block and Brick Manufacturing Sales and Growth Rate (2015-2020)_x000D_
Figure South Korea Concrete Block and Brick Manufacturing Sales and Growth (2015-2020)_x000D_
Figure India Concrete Block and Brick Manufacturing Sales and Growth (2015-2020)_x000D_
Figure Southeast Asia Concrete Block and Brick Manufacturing Sales and Growth (2015-2020)_x000D_
Figure Australia Concrete Block and Brick Manufacturing Sales and Growth (2015-2020)_x000D_
Figure Middle East Concrete Block and Brick Manufacturing Revenue (M USD) and Growth (2015-2020)_x000D_
Table Middle East Concrete Block and Brick Manufacturing Sales by Countries (2015-2020)_x000D_
Table Middle East and Africa Concrete Block and Brick Manufacturing Sales Market Share by Countries (2015-2020)_x000D_
Table Middle East and Africa Concrete Block and Brick Manufacturing Revenue (M USD) by Countries (2015-2020)_x000D_
Table Middle East and Africa Concrete Block and Brick Manufacturing Revenue Market Share by Countries (2015-2020)_x000D_
Figure Saudi Arabia Concrete Block and Brick Manufacturing Sales and Growth Rate (2015-2020)_x000D_
Figure UAE Concrete Block and Brick Manufacturing Sales and Growth Rate (2015-2020)_x000D_
Figure Egypt Concrete Block and Brick Manufacturing Sales and Growth (2015-2020)_x000D_
Figure Nigeria Concrete Block and Brick Manufacturing Sales and Growth (2015-2020)_x000D_
Figure South Africa Concrete Block and Brick Manufacturing Sales and Growth (2015-2020)_x000D_
Figure South America Concrete Block and Brick Manufacturing Revenue (M USD) and Growth (2015-2020)_x000D_
Table South America Concrete Block and Brick Manufacturing Sales by Countries (2015-2020)_x000D_
Table South America Concrete Block and Brick Manufacturing Sales Market Share by Countries (2015-2020)_x000D_
Table South America Concrete Block and Brick Manufacturing Revenue (M USD) by Countries (2015-2020)_x000D_
Table South America Concrete Block and Brick Manufacturing Revenue Market Share by Countries (2015-2020)_x000D_
Figure Brazil Concrete Block and Brick Manufacturing Sales and Growth Rate (2015-2020)_x000D_
Figure Argentina Concrete Block and Brick Manufacturing Sales and Growth Rate (2015-2020)_x000D_
Figure Columbia Concrete Block and Brick Manufacturing Sales and Growth (2015-2020)_x000D_
Figure Chile Concrete Block and Brick Manufacturing Sales and Growth (2015-2020)_x000D_
Figure Top 3 Market Share of Concrete Block and Brick Manufacturing Companies in 2019_x000D_
Figure Top 6 Market Share of Concrete Block and Brick Manufacturing Companies in 2019_x000D_
Table Major Players Production Value ($) Share (2015-2020)_x000D_
Table Oldcastle Profile
Table Oldcastle Product Introduction
Figure Oldcastle Production and Growth Rate
Figure Oldcastle Value ($) Market Share 2015-2020
Table CRH plc. Profile
Table CRH plc. Product Introduction
Figure CRH plc. Production and Growth Rate
Figure CRH plc. Value ($) Market Share 2015-2020
Table Lignacite Ltd Profile
Table Lignacite Ltd Product Introduction
Figure Lignacite Ltd Production and Growth Rate
Figure Lignacite Ltd Value ($) Market Share 2015-2020
Table Midland Concrete Products, Inc. Profile
Table Midland Concrete Products, Inc. Product Introduction
Figure Midland Concrete Products, Inc. Production and Growth Rate
Figure Midland Concrete Products, Inc. Value ($) Market Share 2015-2020
Table Boral Limited Profile
Table Boral Limited Product Introduction
Figure Boral Limited Production and Growth Rate
Figure Boral Limited Value ($) Market Share 2015-2020
Table UltraTech Cement Ltd. Profile
Table UltraTech Cement Ltd. Product Introduction
Figure UltraTech Cement Ltd. Production and Growth Rate
Figure UltraTech Cement Ltd. Value ($) Market Share 2015-2020
Table Monaprecast Profile
Table Monaprecast Product Introduction
Figure Monaprecast Production and Growth Rate
Figure Monaprecast Value ($) Market Share 2015-2020
Table CEMEX S.A.B. de C.V. Profile
Table CEMEX S.A.B. de C.V. Product Introduction
Figure CEMEX S.A.B. de C.V. Production and Growth Rate
Figure CEMEX S.A.B. de C.V. Value ($) Market Share 2015-2020
Table Wienerberger AG Profile
Table Wienerberger AG Product Introduction
Figure Wienerberger AG Production and Growth Rate
Figure Wienerberger AG Value ($) Market Share 2015-2020
Table Brickworks Limited Profile
Table Brickworks Limited Product Introduction
Figure Brickworks Limited Production and Growth Rate
Figure Brickworks Limited Value ($) Market Share 2015-2020
Table MaCon LLC Profile
Table MaCon LLC Product Introduction
Figure MaCon LLC Production and Growth Rate
Figure MaCon LLC Value ($) Market Share 2015-2020
Table General Shale, Inc. Profile
Table General Shale, Inc. Product Introduction
Figure General Shale, Inc. Production and Growth Rate
Figure General Shale, Inc. Value ($) Market Share 2015-2020
Table Acme Brick Company Profile
Table Acme Brick Company Product Introduction
Figure Acme Brick Company Production and Growth Rate
Figure Acme Brick Company Value ($) Market Share 2015-2020
Table Midwest Block and Brick Profile
Table Midwest Block and Brick Product Introduction
Figure Midwest Block and Brick Production and Growth Rate
Figure Midwest Block and Brick Value ($) Market Share 2015-2020
Table Magicrete Building Solutions Pvt. Ltd. Profile
Table Magicrete Building Solutions Pvt. Ltd. Product Introduction
Figure Magicrete Building Solutions Pvt. Ltd. Production and Growth Rate
Figure Magicrete Building Solutions Pvt. Ltd. Value ($) Market Share 2015-2020
Table LCC Siporex Company Profile
Table LCC Siporex Company Product Introduction
Figure LCC Siporex Company Production and Growth Rate
Figure LCC Siporex Company Value ($) Market Share 2015-2020
Table Xella Group Profile
Table Xella Group Product Introduction
Figure Xella Group Production and Growth Rate
Figure Xella Group Value ($) Market Share 2015-2020
Table Market Driving Factors of Concrete Block and Brick Manufacturing_x000D_
Table Merger, Acquisition and New Investment_x000D_
Table Global Concrete Block and Brick Manufacturing Market Value ($) Forecast, by Type_x000D_
Table Global Concrete Block and Brick Manufacturing Market Volume Forecast, by Type_x000D_
Figure Global Concrete Block and Brick Manufacturing Market Value ($) and Growth Rate Forecast of Concrete Block (2020-2025)
Figure Global Concrete Block and Brick Manufacturing Market Volume ($) and Growth Rate Forecast of Concrete Block (2020-2025)
Figure Global Concrete Block and Brick Manufacturing Market Value ($) and Growth Rate Forecast of Brick (2020-2025)
Figure Global Concrete Block and Brick Manufacturing Market Volume ($) and Growth Rate Forecast of Brick (2020-2025)
Figure Global Concrete Block and Brick Manufacturing Market Value ($) and Growth Rate Forecast of AAC Block (2020-2025)
Figure Global Concrete Block and Brick Manufacturing Market Volume ($) and Growth Rate Forecast of AAC Block (2020-2025)
Table Global Market Value ($) Forecast by Application (2020-2025)_x000D_
Table Global Market Volume Forecast by Application (2020-2025)_x000D_
Figure Market Value ($) and Growth Rate Forecast of Clay (2020-2025)
Figure Market Volume and Growth Rate Forecast of Clay (2020-2025)
Figure Market Value ($) and Growth Rate Forecast of Sand Lime (2020-2025)
Figure Market Volume and Growth Rate Forecast of Sand Lime (2020-2025)
Figure Market Value ($) and Growth Rate Forecast of Fly ash Clay (2020-2025)
Figure Market Volume and Growth Rate Forecast of Fly ash Clay (2020-2025)
Figure Market Value ($) and Growth Rate Forecast of Others (soil stabilizers, engineering, etc.) (2020-2025)
Figure Market Volume and Growth Rate Forecast of Others (soil stabilizers, engineering, etc.)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</si>
  <si>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Concrete Block and Brick Manufacturing Industry Market Report Opportunities and Competitive Landscape</t>
  </si>
  <si>
    <t>COVID-19 Outbreak-Global Glass Fiber Fabric Industry Market Report-Development Trends, Threats, Opportunities and Competitive Landscape in 2020</t>
  </si>
  <si>
    <t>Glass fiber (or glass fibre) is a material consisting of numerous extremely fine fibers of glass._x000D_
The Glass Fiber Fabric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Fiber Fabric industry. _x000D_
Chapter 3.7 covers the analysis of the impact of COVID-19 from the perspective of the industry chain. _x000D_
In addition, chapters 7-11 consider the impact of COVID-19 on the regional economy._x000D_
_x000D_
&lt;b&gt;The Glass Fiber Fabric market can be split based on product types, major applications, and important countries as follows:&lt;/b&gt;_x000D_
_x000D_
&lt;b&gt;Key players in the global Glass Fiber Fabric market covered in Chapter 12:&lt;/b&gt;_x000D_
Tah Tong Textile Co., Ltd
Rock West Composites
BGF Industries, Inc. (US),
Nippon Electric Glass
Central Glass Co., Ltd.
Hexcel Corporation
Saint-Gobain
Owens Corning
Jushi Group Co., Ltd.
LANXESS
Saertex GmbH &amp; Co.KG
Nitto Boseki Co., Ltd. (Japan),
Gurit
Auburn Manufacturing, Inc.
Chomarat
Taiwan Electric Insulator Co., Ltd.
_x000D_
&lt;b&gt;In Chapter 4 and 14.1, on the basis of types, the Glass Fiber Fabric market from 2015 to 2025 is primarily split into:&lt;/b&gt;_x000D_
Alkali-free Glass Fiber
Medium-alkali Glass Fiber
High-alkali Glass Fiber
_x000D_
&lt;b&gt;In Chapter 5 and 14.2, on the basis of applications, the Glass Fiber Fabric market from 2015 to 2025 covers:&lt;/b&gt;_x000D_
Electrical &amp; Electronics
Marine
Construction
Transportation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</si>
  <si>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Fiber Fabric Introduction and Market Overview_x000D_
1.1 Objectives of the Study_x000D_
1.2 Overview of Glass Fiber Fabric_x000D_
1.3 Scope of The Study_x000D_
1.3.1 Key Market Segments_x000D_
1.3.2 Players Covered_x000D_
1.3.3 COVID-19's impact on the Glass Fiber Fabric industry_x000D_
1.4 Methodology of The Study_x000D_
1.5 Research Data Source_x000D_
_x000D_
2 Executive Summary_x000D_
2.1 Market Overview_x000D_
2.1.1 Global Glass Fiber Fabric Market Size, 2015 – 2020_x000D_
2.1.2 Global Glass Fiber Fabric Market Size by Type, 2015 – 2020_x000D_
2.1.3 Global Glass Fiber Fabric Market Size by Application, 2015 – 2020_x000D_
2.1.4 Global Glass Fiber Fabric Market Size by Region, 2015 - 2025_x000D_
2.2 Business Environment Analysis_x000D_
2.2.1 Global COVID-19 Status and Economic Overview_x000D_
2.2.2 Influence of COVID-19 Outbreak on Glass Fiber Fabric Industry Development_x000D_
_x000D_
3 Industry Chain Analysis_x000D_
3.1 Upstream Raw Material Suppliers of Glass Fiber Fabric Analysis_x000D_
3.2 Major Players of Glass Fiber Fabric_x000D_
3.3 Glass Fiber Fabric Manufacturing Cost Structure Analysis_x000D_
3.3.1 Production Process Analysis_x000D_
3.3.2 Manufacturing Cost Structure of Glass Fiber Fabric_x000D_
3.3.3 Labor Cost of Glass Fiber Fabric_x000D_
3.4 Market Distributors of Glass Fiber Fabric_x000D_
3.5 Major Downstream Buyers of Glass Fiber Fabric Analysis_x000D_
3.6 The Impact of Covid-19 From the Perspective of Industry Chain_x000D_
3.7 Regional Import and Export Controls Will Exist for a Long Time_x000D_
3.8 Continued downward PMI Spreads Globally_x000D_
_x000D_
4 Global Glass Fiber Fabric Market, by Type_x000D_
4.1 Global Glass Fiber Fabric Value and Market Share by Type (2015-2020)_x000D_
4.2 Global Glass Fiber Fabric Production and Market Share by Type (2015-2020)_x000D_
4.3 Global Glass Fiber Fabric Value and Growth Rate by Type (2015-2020)_x000D_
4.3.1 Global Glass Fiber Fabric Value and Growth Rate of Alkali-free Glass Fiber
4.3.2 Global Glass Fiber Fabric Value and Growth Rate of Medium-alkali Glass Fiber
4.3.3 Global Glass Fiber Fabric Value and Growth Rate of High-alkali Glass Fiber
4.4 Global Glass Fiber Fabric Price Analysis by Type (2015-2020)_x000D_
_x000D_
5 Glass Fiber Fabric Market, by Application_x000D_
5.1 Downstream Market Overview_x000D_
5.2 Global Glass Fiber Fabric Consumption and Market Share by Application (2015-2020)_x000D_
5.3 Global Glass Fiber Fabric Consumption and Growth Rate by Application (2015-2020)_x000D_
5.3.1 Global Glass Fiber Fabric Consumption and Growth Rate of Electrical &amp; Electronics (2015-2020)
5.3.2 Global Glass Fiber Fabric Consumption and Growth Rate of Marine (2015-2020)
5.3.3 Global Glass Fiber Fabric Consumption and Growth Rate of Construction (2015-2020)
5.3.4 Global Glass Fiber Fabric Consumption and Growth Rate of Transportation (2015-2020)
5.3.5 Global Glass Fiber Fabric Consumption and Growth Rate of Others (2015-2020)
_x000D_
6 Global Glass Fiber Fabric Market Analysis by Regions_x000D_
6.1 Global Glass Fiber Fabric Sales, Revenue and Market Share by Regions_x000D_
6.1.1 Global Glass Fiber Fabric Sales by Regions (2015-2020)_x000D_
6.1.2 Global Glass Fiber Fabric Revenue by Regions (2015-2020)_x000D_
6.2 North America Glass Fiber Fabric Sales and Growth Rate (2015-2020)_x000D_
6.3 Europe Glass Fiber Fabric Sales and Growth Rate (2015-2020)_x000D_
6.4 Asia-Pacific Glass Fiber Fabric Sales and Growth Rate (2015-2020)_x000D_
6.5 Middle East and Africa Glass Fiber Fabric Sales and Growth Rate (2015-2020)_x000D_
6.6 South America Glass Fiber Fabric Sales and Growth Rate (2015-2020)_x000D_
_x000D_
7 North America Glass Fiber Fabric Market Analysis by Countries_x000D_
7.1 The Influence of COVID-19 on North America Market_x000D_
7.2 North America Glass Fiber Fabric Sales, Revenue and Market Share by Countries_x000D_
7.2.1 North America Glass Fiber Fabric Sales by Countries (2015-2020)_x000D_
7.2.2 North America Glass Fiber Fabric Revenue by Countries (2015-2020)_x000D_
7.3 United States Glass Fiber Fabric Sales and Growth Rate (2015-2020)_x000D_
7.4 Canada Glass Fiber Fabric Sales and Growth Rate (2015-2020)_x000D_
7.5 Mexico Glass Fiber Fabric Sales and Growth Rate (2015-2020)_x000D_
_x000D_
8 Europe Glass Fiber Fabric Market Analysis by Countries_x000D_
8.1 The Influence of COVID-19 on Europe Market_x000D_
8.2 Europe Glass Fiber Fabric Sales, Revenue and Market Share by Countries_x000D_
8.2.1 Europe Glass Fiber Fabric Sales by Countries (2015-2020)_x000D_
8.2.2 Europe Glass Fiber Fabric Revenue by Countries (2015-2020)_x000D_
8.3 Germany Glass Fiber Fabric Sales and Growth Rate (2015-2020)_x000D_
8.4 UK Glass Fiber Fabric Sales and Growth Rate (2015-2020)_x000D_
8.5 France Glass Fiber Fabric Sales and Growth Rate (2015-2020)_x000D_
8.6 Italy Glass Fiber Fabric Sales and Growth Rate (2015-2020)_x000D_
8.7 Spain Glass Fiber Fabric Sales and Growth Rate (2015-2020)_x000D_
8.8 Russia Glass Fiber Fabric Sales and Growth Rate (2015-2020)_x000D_
_x000D_
9 Asia Pacific Glass Fiber Fabric Market Analysis by Countries_x000D_
9.1 The Influence of COVID-19 on Asia Pacific Market_x000D_
9.2 Asia Pacific Glass Fiber Fabric Sales, Revenue and Market Share by Countries_x000D_
9.2.1 Asia Pacific Glass Fiber Fabric Sales by Countries (2015-2020)_x000D_
9.2.2 Asia Pacific Glass Fiber Fabric Revenue by Countries (2015-2020)_x000D_
9.3 China Glass Fiber Fabric Sales and Growth Rate (2015-2020)_x000D_
9.4 Japan Glass Fiber Fabric Sales and Growth Rate (2015-2020)_x000D_
9.5 South Korea Glass Fiber Fabric Sales and Growth Rate (2015-2020)_x000D_
9.6 India Glass Fiber Fabric Sales and Growth Rate (2015-2020)_x000D_
9.7 Southeast Asia Glass Fiber Fabric Sales and Growth Rate (2015-2020)_x000D_
9.8 Australia Glass Fiber Fabric Sales and Growth Rate (2015-2020)_x000D_
_x000D_
10 Middle East and Africa Glass Fiber Fabric Market Analysis by Countries_x000D_
10.1 The Influence of COVID-19 on Middle East and Africa Market_x000D_
10.2 Middle East and Africa Glass Fiber Fabric Sales, Revenue and Market Share by Countries_x000D_
10.2.1 Middle East and Africa Glass Fiber Fabric Sales by Countries (2015-2020)_x000D_
10.2.2 Middle East and Africa Glass Fiber Fabric Revenue by Countries (2015-2020)_x000D_
10.3 Saudi Arabia Glass Fiber Fabric Sales and Growth Rate (2015-2020)_x000D_
10.4 UAE Glass Fiber Fabric Sales and Growth Rate (2015-2020)_x000D_
10.5 Egypt Glass Fiber Fabric Sales and Growth Rate (2015-2020)_x000D_
10.6 Nigeria Glass Fiber Fabric Sales and Growth Rate (2015-2020)_x000D_
10.7 South Africa Glass Fiber Fabric Sales and Growth Rate (2015-2020)_x000D_
_x000D_
11 South America Glass Fiber Fabric Market Analysis by Countries_x000D_
11.1 The Influence of COVID-19 on Middle East and Africa Market_x000D_
11.2 South America Glass Fiber Fabric Sales, Revenue and Market Share by Countries_x000D_
11.2.1 South America Glass Fiber Fabric Sales by Countries (2015-2020)_x000D_
11.2.2 South America Glass Fiber Fabric Revenue by Countries (2015-2020)_x000D_
11.3 Brazil Glass Fiber Fabric Sales and Growth Rate (2015-2020)_x000D_
11.4 Argentina Glass Fiber Fabric Sales and Growth Rate (2015-2020)_x000D_
11.5 Columbia Glass Fiber Fabric Sales and Growth Rate (2015-2020)_x000D_
11.6 Chile Glass Fiber Fabric Sales and Growth Rate (2015-2020)_x000D_
_x000D_
12 Competitive Landscape_x000D_
12.1 Tah Tong Textile Co., Ltd
12.1.1 Tah Tong Textile Co., Ltd Basic Information
12.1.2 Glass Fiber Fabric Product Introduction
12.1.3 Tah Tong Textile Co., Ltd Production, Value, Price, Gross Margin 2015-2020
12.2 Rock West Composites
12.2.1 Rock West Composites Basic Information
12.2.2 Glass Fiber Fabric Product Introduction
12.2.3 Rock West Composites Production, Value, Price, Gross Margin 2015-2020
12.3 BGF Industries, Inc. (US),
12.3.1 BGF Industries, Inc. (US), Basic Information
12.3.2 Glass Fiber Fabric Product Introduction
12.3.3 BGF Industries, Inc. (US), Production, Value, Price, Gross Margin 2015-2020
12.4 Nippon Electric Glass
12.4.1 Nippon Electric Glass Basic Information
12.4.2 Glass Fiber Fabric Product Introduction
12.4.3 Nippon Electric Glass Production, Value, Price, Gross Margin 2015-2020
12.5 Central Glass Co., Ltd.
12.5.1 Central Glass Co., Ltd. Basic Information
12.5.2 Glass Fiber Fabric Product Introduction
12.5.3 Central Glass Co., Ltd. Production, Value, Price, Gross Margin 2015-2020
12.6 Hexcel Corporation
12.6.1 Hexcel Corporation Basic Information
12.6.2 Glass Fiber Fabric Product Introduction
12.6.3 Hexcel Corporation Production, Value, Price, Gross Margin 2015-2020
12.7 Saint-Gobain
12.7.1 Saint-Gobain Basic Information
12.7.2 Glass Fiber Fabric Product Introduction
12.7.3 Saint-Gobain Production, Value, Price, Gross Margin 2015-2020
12.8 Owens Corning
12.8.1 Owens Corning Basic Information
12.8.2 Glass Fiber Fabric Product Introduction
12.8.3 Owens Corning Production, Value, Price, Gross Margin 2015-2020
12.9 Jushi Group Co., Ltd.
12.9.1 Jushi Group Co., Ltd. Basic Information
12.9.2 Glass Fiber Fabric Product Introduction
12.9.3 Jushi Group Co., Ltd. Production, Value, Price, Gross Margin 2015-2020
12.10 LANXESS
12.10.1 LANXESS Basic Information
12.10.2 Glass Fiber Fabric Product Introduction
12.10.3 LANXESS Production, Value, Price, Gross Margin 2015-2020
12.11 Saertex GmbH &amp; Co.KG
12.11.1 Saertex GmbH &amp; Co.KG Basic Information
12.11.2 Glass Fiber Fabric Product Introduction
12.11.3 Saertex GmbH &amp; Co.KG Production, Value, Price, Gross Margin 2015-2020
12.12 Nitto Boseki Co., Ltd. (Japan),
12.12.1 Nitto Boseki Co., Ltd. (Japan), Basic Information
12.12.2 Glass Fiber Fabric Product Introduction
12.12.3 Nitto Boseki Co., Ltd. (Japan), Production, Value, Price, Gross Margin 2015-2020
12.13 Gurit
12.13.1 Gurit Basic Information
12.13.2 Glass Fiber Fabric Product Introduction
12.13.3 Gurit Production, Value, Price, Gross Margin 2015-2020
12.14 Auburn Manufacturing, Inc.
12.14.1 Auburn Manufacturing, Inc. Basic Information
12.14.2 Glass Fiber Fabric Product Introduction
12.14.3 Auburn Manufacturing, Inc. Production, Value, Price, Gross Margin 2015-2020
12.15 Chomarat
12.15.1 Chomarat Basic Information
12.15.2 Glass Fiber Fabric Product Introduction
12.15.3 Chomarat Production, Value, Price, Gross Margin 2015-2020
12.16 Taiwan Electric Insulator Co., Ltd.
12.16.1 Taiwan Electric Insulator Co., Ltd. Basic Information
12.16.2 Glass Fiber Fabric Product Introduction
12.16.3 Taiwan Electric Insulator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Fiber Fabric Market Forecast_x000D_
14.1 Global Glass Fiber Fabric Market Value &amp; Volume Forecast, by Type (2020-2025)_x000D_
14.1.1 Alkali-free Glass Fiber Market Value and Volume Forecast (2020-2025)
14.1.2 Medium-alkali Glass Fiber Market Value and Volume Forecast (2020-2025)
14.1.3 High-alkali Glass Fiber Market Value and Volume Forecast (2020-2025)
14.2 Global Glass Fiber Fabric Market Value &amp; Volume Forecast, by Application (2020-2025)_x000D_
14.2.1 Electrical &amp; Electronics Market Value and Volume Forecast (2020-2025)
14.2.2 Marine Market Value and Volume Forecast (2020-2025)
14.2.3 Construction Market Value and Volume Forecast (2020-2025)
14.2.4 Transportation Market Value and Volume Forecast (2020-2025)
14.2.5 Others Market Value and Volume Forecast (2020-2025)
14.3 Glass Fiber Fabric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</si>
  <si>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Fiber Fabric_x000D_
Table Product Specification of Glass Fiber Fabric_x000D_
Table Glass Fiber Fabric Key Market Segments_x000D_
Table Key Players Glass Fiber Fabric Covered_x000D_
Figure Global Glass Fiber Fabric Market Size, 2015 – 2025_x000D_
Table Different Types of Glass Fiber Fabric_x000D_
Figure Global Glass Fiber Fabric Value ($) Segment by Type from 2015-2020_x000D_
Figure Global Glass Fiber Fabric Market Share by Types in 2019_x000D_
Table Different Applications of Glass Fiber Fabric_x000D_
Figure Global Glass Fiber Fabric Value ($) Segment by Applications from 2015-2020_x000D_
Figure Global Glass Fiber Fabric Market Share by Applications in 2019_x000D_
Figure Global Glass Fiber Fabric Market Share by Regions in 2019_x000D_
Figure North America Glass Fiber Fabric Production Value ($) and Growth Rate (2015-2020)_x000D_
Figure Europe Glass Fiber Fabric Production Value ($) and Growth Rate (2015-2020)_x000D_
Figure Asia Pacific Glass Fiber Fabric Production Value ($) and Growth Rate (2015-2020)_x000D_
Figure Middle East and Africa Glass Fiber Fabric Production Value ($) and Growth Rate (2015-2020)_x000D_
Figure South America Glass Fiber Fabric Production Value ($) and Growth Rate (2015-2020)_x000D_
Table Global COVID-19 Status and Economic Overview_x000D_
Figure Global COVID-19 Status_x000D_
Figure COVID-19 Comparison of Major Countries_x000D_
Figure Industry Chain Analysis of Glass Fiber Fabric_x000D_
Table Upstream Raw Material Suppliers of Glass Fiber Fabric with Contact Information_x000D_
Table Major Players Headquarters, and Service Area of Glass Fiber Fabric_x000D_
Figure Major Players Production Value Market Share of Glass Fiber Fabric in 2019_x000D_
Table Major Players Glass Fiber Fabric Product Types in 2019_x000D_
Figure Production Process of Glass Fiber Fabric_x000D_
Figure Manufacturing Cost Structure of Glass Fiber Fabric_x000D_
Figure Channel Status of Glass Fiber Fabric_x000D_
Table Major Distributors of Glass Fiber Fabric with Contact Information_x000D_
Table Major Downstream Buyers of Glass Fiber Fabric with Contact Information_x000D_
Table Global Glass Fiber Fabric Value ($) by Type (2015-2020)_x000D_
Table Global Glass Fiber Fabric Value Share by Type (2015-2020)_x000D_
Figure Global Glass Fiber Fabric Value Share by Type (2015-2020)_x000D_
Table Global Glass Fiber Fabric Production by Type (2015-2020)_x000D_
Table Global Glass Fiber Fabric Production Share by Type (2015-2020)_x000D_
Figure Global Glass Fiber Fabric Production Share by Type (2015-2020)_x000D_
Figure Global Glass Fiber Fabric Value ($) and Growth Rate of Alkali-free Glass Fiber (2015-2020)
Figure Global Glass Fiber Fabric Value ($) and Growth Rate of Medium-alkali Glass Fiber (2015-2020)
Figure Global Glass Fiber Fabric Value ($) and Growth Rate of High-alkali Glass Fiber (2015-2020)
Figure Global Glass Fiber Fabric Price by Type (2015-2020)_x000D_
Figure Downstream Market Overview_x000D_
Table Global Glass Fiber Fabric Consumption by Application (2015-2020)_x000D_
Table Global Glass Fiber Fabric Consumption Market Share by Application (2015-2020)_x000D_
Figure Global Glass Fiber Fabric Consumption Market Share by Application (2015-2020)_x000D_
Figure Global Glass Fiber Fabric Consumption and Growth Rate of Electrical &amp; Electronics (2015-2020)
Figure Global Glass Fiber Fabric Consumption and Growth Rate of Marine (2015-2020)
Figure Global Glass Fiber Fabric Consumption and Growth Rate of Construction (2015-2020)
Figure Global Glass Fiber Fabric Consumption and Growth Rate of Transportation (2015-2020)
Figure Global Glass Fiber Fabric Consumption and Growth Rate of Others (2015-2020)
Figure Global Glass Fiber Fabric Sales and Growth Rate (2015-2020)_x000D_
Figure Global Glass Fiber Fabric Revenue (M USD) and Growth (2015-2020)_x000D_
Table Global Glass Fiber Fabric Sales by Regions (2015-2020)_x000D_
Table Global Glass Fiber Fabric Sales Market Share by Regions (2015-2020)_x000D_
Table Global Glass Fiber Fabric Revenue (M USD) by Regions (2015-2020)_x000D_
Table Global Glass Fiber Fabric Revenue Market Share by Regions (2015-2020)_x000D_
Table Global Glass Fiber Fabric Revenue Market Share by Regions in 2015_x000D_
Table Global Glass Fiber Fabric Revenue Market Share by Regions in 2019_x000D_
Figure North America Glass Fiber Fabric Sales and Growth Rate (2015-2020)_x000D_
Figure Europe Glass Fiber Fabric Sales and Growth Rate (2015-2020)_x000D_
Figure Asia-Pacific Glass Fiber Fabric Sales and Growth Rate (2015-2020)_x000D_
Figure Middle East and Africa Glass Fiber Fabric Sales and Growth Rate (2015-2020)_x000D_
Figure South America Glass Fiber Fabric Sales and Growth Rate (2015-2020)_x000D_
Figure North America COVID-19 Status_x000D_
Figure North America COVID-19 Confirmed Cases Major Distribution_x000D_
Figure North America Glass Fiber Fabric Revenue (M USD) and Growth (2015-2020)_x000D_
Table North America Glass Fiber Fabric Sales by Countries (2015-2020)_x000D_
Table North America Glass Fiber Fabric Sales Market Share by Countries (2015-2020)_x000D_
Table North America Glass Fiber Fabric Revenue (M USD) by Countries (2015-2020)_x000D_
Table North America Glass Fiber Fabric Revenue Market Share by Countries (2015-2020)_x000D_
Figure United States Glass Fiber Fabric Sales and Growth Rate (2015-2020)_x000D_
Figure Canada Glass Fiber Fabric Sales and Growth Rate (2015-2020)_x000D_
Figure Mexico Glass Fiber Fabric Sales and Growth (2015-2020)_x000D_
Figure Europe COVID-19 Status_x000D_
Figure Europe COVID-19 Confirmed Cases Major Distribution_x000D_
Figure Europe Glass Fiber Fabric Revenue (M USD) and Growth (2015-2020)_x000D_
Table Europe Glass Fiber Fabric Sales by Countries (2015-2020)_x000D_
Table Europe Glass Fiber Fabric Sales Market Share by Countries (2015-2020)_x000D_
Table Europe Glass Fiber Fabric Revenue (M USD) by Countries (2015-2020)_x000D_
Table Europe Glass Fiber Fabric Revenue Market Share by Countries (2015-2020)_x000D_
Figure Germany Glass Fiber Fabric Sales and Growth Rate (2015-2020)_x000D_
Figure UK Glass Fiber Fabric Sales and Growth Rate (2015-2020)_x000D_
Figure France Glass Fiber Fabric Sales and Growth (2015-2020)_x000D_
Figure Italy Glass Fiber Fabric Sales and Growth (2015-2020)_x000D_
Figure Spain Glass Fiber Fabric Sales and Growth (2015-2020)_x000D_
Figure Russia Glass Fiber Fabric Sales and Growth (2015-2020)_x000D_
Figure Asia Pacific COVID-19 Status_x000D_
Figure Asia Pacific Glass Fiber Fabric Revenue (M USD) and Growth (2015-2020)_x000D_
Table Asia Pacific Glass Fiber Fabric Sales by Countries (2015-2020)_x000D_
Table Asia Pacific Glass Fiber Fabric Sales Market Share by Countries (2015-2020)_x000D_
Table Asia Pacific Glass Fiber Fabric Revenue (M USD) by Countries (2015-2020)_x000D_
Table Asia Pacific Glass Fiber Fabric Revenue Market Share by Countries (2015-2020)_x000D_
Figure China Glass Fiber Fabric Sales and Growth Rate (2015-2020)_x000D_
Figure Japan Glass Fiber Fabric Sales and Growth Rate (2015-2020)_x000D_
Figure South Korea Glass Fiber Fabric Sales and Growth (2015-2020)_x000D_
Figure India Glass Fiber Fabric Sales and Growth (2015-2020)_x000D_
Figure Southeast Asia Glass Fiber Fabric Sales and Growth (2015-2020)_x000D_
Figure Australia Glass Fiber Fabric Sales and Growth (2015-2020)_x000D_
Figure Middle East Glass Fiber Fabric Revenue (M USD) and Growth (2015-2020)_x000D_
Table Middle East Glass Fiber Fabric Sales by Countries (2015-2020)_x000D_
Table Middle East and Africa Glass Fiber Fabric Sales Market Share by Countries (2015-2020)_x000D_
Table Middle East and Africa Glass Fiber Fabric Revenue (M USD) by Countries (2015-2020)_x000D_
Table Middle East and Africa Glass Fiber Fabric Revenue Market Share by Countries (2015-2020)_x000D_
Figure Saudi Arabia Glass Fiber Fabric Sales and Growth Rate (2015-2020)_x000D_
Figure UAE Glass Fiber Fabric Sales and Growth Rate (2015-2020)_x000D_
Figure Egypt Glass Fiber Fabric Sales and Growth (2015-2020)_x000D_
Figure Nigeria Glass Fiber Fabric Sales and Growth (2015-2020)_x000D_
Figure South Africa Glass Fiber Fabric Sales and Growth (2015-2020)_x000D_
Figure South America Glass Fiber Fabric Revenue (M USD) and Growth (2015-2020)_x000D_
Table South America Glass Fiber Fabric Sales by Countries (2015-2020)_x000D_
Table South America Glass Fiber Fabric Sales Market Share by Countries (2015-2020)_x000D_
Table South America Glass Fiber Fabric Revenue (M USD) by Countries (2015-2020)_x000D_
Table South America Glass Fiber Fabric Revenue Market Share by Countries (2015-2020)_x000D_
Figure Brazil Glass Fiber Fabric Sales and Growth Rate (2015-2020)_x000D_
Figure Argentina Glass Fiber Fabric Sales and Growth Rate (2015-2020)_x000D_
Figure Columbia Glass Fiber Fabric Sales and Growth (2015-2020)_x000D_
Figure Chile Glass Fiber Fabric Sales and Growth (2015-2020)_x000D_
Figure Top 3 Market Share of Glass Fiber Fabric Companies in 2019_x000D_
Figure Top 6 Market Share of Glass Fiber Fabric Companies in 2019_x000D_
Table Major Players Production Value ($) Share (2015-2020)_x000D_
Table Tah Tong Textile Co., Ltd Profile
Table Tah Tong Textile Co., Ltd Product Introduction
Figure Tah Tong Textile Co., Ltd Production and Growth Rate
Figure Tah Tong Textile Co., Ltd Value ($) Market Share 2015-2020
Table Rock West Composites Profile
Table Rock West Composites Product Introduction
Figure Rock West Composites Production and Growth Rate
Figure Rock West Composites Value ($) Market Share 2015-2020
Table BGF Industries, Inc. (US), Profile
Table BGF Industries, Inc. (US), Product Introduction
Figure BGF Industries, Inc. (US), Production and Growth Rate
Figure BGF Industries, Inc. (US), Value ($) Market Share 2015-2020
Table Nippon Electric Glass Profile
Table Nippon Electric Glass Product Introduction
Figure Nippon Electric Glass Production and Growth Rate
Figure Nippon Electric Glass Value ($) Market Share 2015-2020
Table Central Glass Co., Ltd. Profile
Table Central Glass Co., Ltd. Product Introduction
Figure Central Glass Co., Ltd. Production and Growth Rate
Figure Central Glass Co., Ltd. Value ($) Market Share 2015-2020
Table Hexcel Corporation Profile
Table Hexcel Corporation Product Introduction
Figure Hexcel Corporation Production and Growth Rate
Figure Hexcel Corporation Value ($) Market Share 2015-2020
Table Saint-Gobain Profile
Table Saint-Gobain Product Introduction
Figure Saint-Gobain Production and Growth Rate
Figure Saint-Gobain Value ($) Market Share 2015-2020
Table Owens Corning Profile
Table Owens Corning Product Introduction
Figure Owens Corning Production and Growth Rate
Figure Owens Corning Value ($) Market Share 2015-2020
Table Jushi Group Co., Ltd. Profile
Table Jushi Group Co., Ltd. Product Introduction
Figure Jushi Group Co., Ltd. Production and Growth Rate
Figure Jushi Group Co., Ltd. Value ($) Market Share 2015-2020
Table LANXESS Profile
Table LANXESS Product Introduction
Figure LANXESS Production and Growth Rate
Figure LANXESS Value ($) Market Share 2015-2020
Table Saertex GmbH &amp; Co.KG Profile
Table Saertex GmbH &amp; Co.KG Product Introduction
Figure Saertex GmbH &amp; Co.KG Production and Growth Rate
Figure Saertex GmbH &amp; Co.KG Value ($) Market Share 2015-2020
Table Nitto Boseki Co., Ltd. (Japan), Profile
Table Nitto Boseki Co., Ltd. (Japan), Product Introduction
Figure Nitto Boseki Co., Ltd. (Japan), Production and Growth Rate
Figure Nitto Boseki Co., Ltd. (Japan), Value ($) Market Share 2015-2020
Table Gurit Profile
Table Gurit Product Introduction
Figure Gurit Production and Growth Rate
Figure Gurit Value ($) Market Share 2015-2020
Table Auburn Manufacturing, Inc. Profile
Table Auburn Manufacturing, Inc. Product Introduction
Figure Auburn Manufacturing, Inc. Production and Growth Rate
Figure Auburn Manufacturing, Inc. Value ($) Market Share 2015-2020
Table Chomarat Profile
Table Chomarat Product Introduction
Figure Chomarat Production and Growth Rate
Figure Chomarat Value ($) Market Share 2015-2020
Table Taiwan Electric Insulator Co., Ltd. Profile
Table Taiwan Electric Insulator Co., Ltd. Product Introduction
Figure Taiwan Electric Insulator Co., Ltd. Production and Growth Rate
Figure Taiwan Electric Insulator Co., Ltd. Value ($) Market Share 2015-2020
Table Market Driving Factors of Glass Fiber Fabric_x000D_
Table Merger, Acquisition and New Investment_x000D_
Table Global Glass Fiber Fabric Market Value ($) Forecast, by Type_x000D_
Table Global Glass Fiber Fabric Market Volume Forecast, by Type_x000D_
Figure Global Glass Fiber Fabric Market Value ($) and Growth Rate Forecast of Alkali-free Glass Fiber (2020-2025)
Figure Global Glass Fiber Fabric Market Volume ($) and Growth Rate Forecast of Alkali-free Glass Fiber (2020-2025)
Figure Global Glass Fiber Fabric Market Value ($) and Growth Rate Forecast of Medium-alkali Glass Fiber (2020-2025)
Figure Global Glass Fiber Fabric Market Volume ($) and Growth Rate Forecast of Medium-alkali Glass Fiber (2020-2025)
Figure Global Glass Fiber Fabric Market Value ($) and Growth Rate Forecast of High-alkali Glass Fiber (2020-2025)
Figure Global Glass Fiber Fabric Market Volume ($) and Growth Rate Forecast of High-alkali Glass Fiber (2020-2025)
Table Global Market Value ($) Forecast by Application (2020-2025)_x000D_
Table Global Market Volume Forecast by Application (2020-2025)_x000D_
Figure Market Value ($) and Growth Rate Forecast of Electrical &amp; Electronics (2020-2025)
Figure Market Volume and Growth Rate Forecast of Electrical &amp; Electronics (2020-2025)
Figure Market Value ($) and Growth Rate Forecast of Marine (2020-2025)
Figure Market Volume and Growth Rate Forecast of Marine (2020-2025)
Figure Market Value ($) and Growth Rate Forecast of Construction (2020-2025)
Figure Market Volume and Growth Rate Forecast of Construction (2020-2025)
Figure Market Value ($) and Growth Rate Forecast of Transportation (2020-2025)
Figure Market Volume and Growth Rate Forecast of Transportation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</si>
  <si>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Fiber Fabric Industry Market Report Opportunities and Competitive Landscape</t>
  </si>
  <si>
    <t>COVID-19 Outbreak-Global Glycerol Monostearate Industry Market Report-Development Trends, Threats, Opportunities and Competitive Landscape in 2020</t>
  </si>
  <si>
    <t>Glycerol monostearate, commonly known as GMS, is an monoglyceride commonly used as an emulsifier in foods.[3] It takes the form of a white, odorless, and sweet-tasting flaky powder that is hygroscopic. Chemically it is the glycerol ester of stearic acid._x000D_
The Glycerol Monostearate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Glycerol Monostearate industry. _x000D_
Chapter 3.7 covers the analysis of the impact of COVID-19 from the perspective of the industry chain. _x000D_
In addition, chapters 7-11 consider the impact of COVID-19 on the regional economy._x000D_
_x000D_
&lt;b&gt;The Glycerol Monostearate market can be split based on product types, major applications, and important countries as follows:&lt;/b&gt;_x000D_
_x000D_
&lt;b&gt;Key players in the global Glycerol Monostearate market covered in Chapter 12:&lt;/b&gt;_x000D_
Clariant
Arkema
Akzo Nobel N.V.
BASF SE
3M
A. Schulman Inc.
Dupont
Evonik Industries AG
Solvay
Croda International PLC.
_x000D_
&lt;b&gt;In Chapter 4 and 14.1, on the basis of types, the Glycerol Monostearate market from 2015 to 2025 is primarily split into:&lt;/b&gt;_x000D_
Emulsifier
Thickening
Anti-Caking
Stabilizer
Others
_x000D_
&lt;b&gt;In Chapter 5 and 14.2, on the basis of applications, the Glycerol Monostearate market from 2015 to 2025 covers:&lt;/b&gt;_x000D_
Food &amp; Beverage
Cosmetic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</si>
  <si>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Glycerol Monostearate Introduction and Market Overview_x000D_
1.1 Objectives of the Study_x000D_
1.2 Overview of Glycerol Monostearate_x000D_
1.3 Scope of The Study_x000D_
1.3.1 Key Market Segments_x000D_
1.3.2 Players Covered_x000D_
1.3.3 COVID-19's impact on the Glycerol Monostearate industry_x000D_
1.4 Methodology of The Study_x000D_
1.5 Research Data Source_x000D_
_x000D_
2 Executive Summary_x000D_
2.1 Market Overview_x000D_
2.1.1 Global Glycerol Monostearate Market Size, 2015 – 2020_x000D_
2.1.2 Global Glycerol Monostearate Market Size by Type, 2015 – 2020_x000D_
2.1.3 Global Glycerol Monostearate Market Size by Application, 2015 – 2020_x000D_
2.1.4 Global Glycerol Monostearate Market Size by Region, 2015 - 2025_x000D_
2.2 Business Environment Analysis_x000D_
2.2.1 Global COVID-19 Status and Economic Overview_x000D_
2.2.2 Influence of COVID-19 Outbreak on Glycerol Monostearate Industry Development_x000D_
_x000D_
3 Industry Chain Analysis_x000D_
3.1 Upstream Raw Material Suppliers of Glycerol Monostearate Analysis_x000D_
3.2 Major Players of Glycerol Monostearate_x000D_
3.3 Glycerol Monostearate Manufacturing Cost Structure Analysis_x000D_
3.3.1 Production Process Analysis_x000D_
3.3.2 Manufacturing Cost Structure of Glycerol Monostearate_x000D_
3.3.3 Labor Cost of Glycerol Monostearate_x000D_
3.4 Market Distributors of Glycerol Monostearate_x000D_
3.5 Major Downstream Buyers of Glycerol Monostearate Analysis_x000D_
3.6 The Impact of Covid-19 From the Perspective of Industry Chain_x000D_
3.7 Regional Import and Export Controls Will Exist for a Long Time_x000D_
3.8 Continued downward PMI Spreads Globally_x000D_
_x000D_
4 Global Glycerol Monostearate Market, by Type_x000D_
4.1 Global Glycerol Monostearate Value and Market Share by Type (2015-2020)_x000D_
4.2 Global Glycerol Monostearate Production and Market Share by Type (2015-2020)_x000D_
4.3 Global Glycerol Monostearate Value and Growth Rate by Type (2015-2020)_x000D_
4.3.1 Global Glycerol Monostearate Value and Growth Rate of Emulsifier
4.3.2 Global Glycerol Monostearate Value and Growth Rate of Thickening
4.3.3 Global Glycerol Monostearate Value and Growth Rate of Anti-Caking
4.3.4 Global Glycerol Monostearate Value and Growth Rate of Stabilizer
4.3.5 Global Glycerol Monostearate Value and Growth Rate of Others
4.4 Global Glycerol Monostearate Price Analysis by Type (2015-2020)_x000D_
_x000D_
5 Glycerol Monostearate Market, by Application_x000D_
5.1 Downstream Market Overview_x000D_
5.2 Global Glycerol Monostearate Consumption and Market Share by Application (2015-2020)_x000D_
5.3 Global Glycerol Monostearate Consumption and Growth Rate by Application (2015-2020)_x000D_
5.3.1 Global Glycerol Monostearate Consumption and Growth Rate of Food &amp; Beverage (2015-2020)
5.3.2 Global Glycerol Monostearate Consumption and Growth Rate of Cosmetic (2015-2020)
5.3.3 Global Glycerol Monostearate Consumption and Growth Rate of Pharmaceutical (2015-2020)
5.3.4 Global Glycerol Monostearate Consumption and Growth Rate of Others (2015-2020)
_x000D_
6 Global Glycerol Monostearate Market Analysis by Regions_x000D_
6.1 Global Glycerol Monostearate Sales, Revenue and Market Share by Regions_x000D_
6.1.1 Global Glycerol Monostearate Sales by Regions (2015-2020)_x000D_
6.1.2 Global Glycerol Monostearate Revenue by Regions (2015-2020)_x000D_
6.2 North America Glycerol Monostearate Sales and Growth Rate (2015-2020)_x000D_
6.3 Europe Glycerol Monostearate Sales and Growth Rate (2015-2020)_x000D_
6.4 Asia-Pacific Glycerol Monostearate Sales and Growth Rate (2015-2020)_x000D_
6.5 Middle East and Africa Glycerol Monostearate Sales and Growth Rate (2015-2020)_x000D_
6.6 South America Glycerol Monostearate Sales and Growth Rate (2015-2020)_x000D_
_x000D_
7 North America Glycerol Monostearate Market Analysis by Countries_x000D_
7.1 The Influence of COVID-19 on North America Market_x000D_
7.2 North America Glycerol Monostearate Sales, Revenue and Market Share by Countries_x000D_
7.2.1 North America Glycerol Monostearate Sales by Countries (2015-2020)_x000D_
7.2.2 North America Glycerol Monostearate Revenue by Countries (2015-2020)_x000D_
7.3 United States Glycerol Monostearate Sales and Growth Rate (2015-2020)_x000D_
7.4 Canada Glycerol Monostearate Sales and Growth Rate (2015-2020)_x000D_
7.5 Mexico Glycerol Monostearate Sales and Growth Rate (2015-2020)_x000D_
_x000D_
8 Europe Glycerol Monostearate Market Analysis by Countries_x000D_
8.1 The Influence of COVID-19 on Europe Market_x000D_
8.2 Europe Glycerol Monostearate Sales, Revenue and Market Share by Countries_x000D_
8.2.1 Europe Glycerol Monostearate Sales by Countries (2015-2020)_x000D_
8.2.2 Europe Glycerol Monostearate Revenue by Countries (2015-2020)_x000D_
8.3 Germany Glycerol Monostearate Sales and Growth Rate (2015-2020)_x000D_
8.4 UK Glycerol Monostearate Sales and Growth Rate (2015-2020)_x000D_
8.5 France Glycerol Monostearate Sales and Growth Rate (2015-2020)_x000D_
8.6 Italy Glycerol Monostearate Sales and Growth Rate (2015-2020)_x000D_
8.7 Spain Glycerol Monostearate Sales and Growth Rate (2015-2020)_x000D_
8.8 Russia Glycerol Monostearate Sales and Growth Rate (2015-2020)_x000D_
_x000D_
9 Asia Pacific Glycerol Monostearate Market Analysis by Countries_x000D_
9.1 The Influence of COVID-19 on Asia Pacific Market_x000D_
9.2 Asia Pacific Glycerol Monostearate Sales, Revenue and Market Share by Countries_x000D_
9.2.1 Asia Pacific Glycerol Monostearate Sales by Countries (2015-2020)_x000D_
9.2.2 Asia Pacific Glycerol Monostearate Revenue by Countries (2015-2020)_x000D_
9.3 China Glycerol Monostearate Sales and Growth Rate (2015-2020)_x000D_
9.4 Japan Glycerol Monostearate Sales and Growth Rate (2015-2020)_x000D_
9.5 South Korea Glycerol Monostearate Sales and Growth Rate (2015-2020)_x000D_
9.6 India Glycerol Monostearate Sales and Growth Rate (2015-2020)_x000D_
9.7 Southeast Asia Glycerol Monostearate Sales and Growth Rate (2015-2020)_x000D_
9.8 Australia Glycerol Monostearate Sales and Growth Rate (2015-2020)_x000D_
_x000D_
10 Middle East and Africa Glycerol Monostearate Market Analysis by Countries_x000D_
10.1 The Influence of COVID-19 on Middle East and Africa Market_x000D_
10.2 Middle East and Africa Glycerol Monostearate Sales, Revenue and Market Share by Countries_x000D_
10.2.1 Middle East and Africa Glycerol Monostearate Sales by Countries (2015-2020)_x000D_
10.2.2 Middle East and Africa Glycerol Monostearate Revenue by Countries (2015-2020)_x000D_
10.3 Saudi Arabia Glycerol Monostearate Sales and Growth Rate (2015-2020)_x000D_
10.4 UAE Glycerol Monostearate Sales and Growth Rate (2015-2020)_x000D_
10.5 Egypt Glycerol Monostearate Sales and Growth Rate (2015-2020)_x000D_
10.6 Nigeria Glycerol Monostearate Sales and Growth Rate (2015-2020)_x000D_
10.7 South Africa Glycerol Monostearate Sales and Growth Rate (2015-2020)_x000D_
_x000D_
11 South America Glycerol Monostearate Market Analysis by Countries_x000D_
11.1 The Influence of COVID-19 on Middle East and Africa Market_x000D_
11.2 South America Glycerol Monostearate Sales, Revenue and Market Share by Countries_x000D_
11.2.1 South America Glycerol Monostearate Sales by Countries (2015-2020)_x000D_
11.2.2 South America Glycerol Monostearate Revenue by Countries (2015-2020)_x000D_
11.3 Brazil Glycerol Monostearate Sales and Growth Rate (2015-2020)_x000D_
11.4 Argentina Glycerol Monostearate Sales and Growth Rate (2015-2020)_x000D_
11.5 Columbia Glycerol Monostearate Sales and Growth Rate (2015-2020)_x000D_
11.6 Chile Glycerol Monostearate Sales and Growth Rate (2015-2020)_x000D_
_x000D_
12 Competitive Landscape_x000D_
12.1 Clariant
12.1.1 Clariant Basic Information
12.1.2 Glycerol Monostearate Product Introduction
12.1.3 Clariant Production, Value, Price, Gross Margin 2015-2020
12.2 Arkema
12.2.1 Arkema Basic Information
12.2.2 Glycerol Monostearate Product Introduction
12.2.3 Arkema Production, Value, Price, Gross Margin 2015-2020
12.3 Akzo Nobel N.V.
12.3.1 Akzo Nobel N.V. Basic Information
12.3.2 Glycerol Monostearate Product Introduction
12.3.3 Akzo Nobel N.V. Production, Value, Price, Gross Margin 2015-2020
12.4 BASF SE
12.4.1 BASF SE Basic Information
12.4.2 Glycerol Monostearate Product Introduction
12.4.3 BASF SE Production, Value, Price, Gross Margin 2015-2020
12.5 3M
12.5.1 3M Basic Information
12.5.2 Glycerol Monostearate Product Introduction
12.5.3 3M Production, Value, Price, Gross Margin 2015-2020
12.6 A. Schulman Inc.
12.6.1 A. Schulman Inc. Basic Information
12.6.2 Glycerol Monostearate Product Introduction
12.6.3 A. Schulman Inc. Production, Value, Price, Gross Margin 2015-2020
12.7 Dupont
12.7.1 Dupont Basic Information
12.7.2 Glycerol Monostearate Product Introduction
12.7.3 Dupont Production, Value, Price, Gross Margin 2015-2020
12.8 Evonik Industries AG
12.8.1 Evonik Industries AG Basic Information
12.8.2 Glycerol Monostearate Product Introduction
12.8.3 Evonik Industries AG Production, Value, Price, Gross Margin 2015-2020
12.9 Solvay
12.9.1 Solvay Basic Information
12.9.2 Glycerol Monostearate Product Introduction
12.9.3 Solvay Production, Value, Price, Gross Margin 2015-2020
12.10 Croda International PLC.
12.10.1 Croda International PLC. Basic Information
12.10.2 Glycerol Monostearate Product Introduction
12.10.3 Croda International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Glycerol Monostearate Market Forecast_x000D_
14.1 Global Glycerol Monostearate Market Value &amp; Volume Forecast, by Type (2020-2025)_x000D_
14.1.1 Emulsifier Market Value and Volume Forecast (2020-2025)
14.1.2 Thickening Market Value and Volume Forecast (2020-2025)
14.1.3 Anti-Caking Market Value and Volume Forecast (2020-2025)
14.1.4 Stabilizer Market Value and Volume Forecast (2020-2025)
14.1.5 Others Market Value and Volume Forecast (2020-2025)
14.2 Global Glycerol Monostearate Market Value &amp; Volume Forecast, by Application (2020-2025)_x000D_
14.2.1 Food &amp; Beverage Market Value and Volume Forecast (2020-2025)
14.2.2 Cosmetic Market Value and Volume Forecast (2020-2025)
14.2.3 Pharmaceutical Market Value and Volume Forecast (2020-2025)
14.2.4 Others Market Value and Volume Forecast (2020-2025)
14.3 Glycerol Monostearate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</si>
  <si>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Glycerol Monostearate_x000D_
Table Product Specification of Glycerol Monostearate_x000D_
Table Glycerol Monostearate Key Market Segments_x000D_
Table Key Players Glycerol Monostearate Covered_x000D_
Figure Global Glycerol Monostearate Market Size, 2015 – 2025_x000D_
Table Different Types of Glycerol Monostearate_x000D_
Figure Global Glycerol Monostearate Value ($) Segment by Type from 2015-2020_x000D_
Figure Global Glycerol Monostearate Market Share by Types in 2019_x000D_
Table Different Applications of Glycerol Monostearate_x000D_
Figure Global Glycerol Monostearate Value ($) Segment by Applications from 2015-2020_x000D_
Figure Global Glycerol Monostearate Market Share by Applications in 2019_x000D_
Figure Global Glycerol Monostearate Market Share by Regions in 2019_x000D_
Figure North America Glycerol Monostearate Production Value ($) and Growth Rate (2015-2020)_x000D_
Figure Europe Glycerol Monostearate Production Value ($) and Growth Rate (2015-2020)_x000D_
Figure Asia Pacific Glycerol Monostearate Production Value ($) and Growth Rate (2015-2020)_x000D_
Figure Middle East and Africa Glycerol Monostearate Production Value ($) and Growth Rate (2015-2020)_x000D_
Figure South America Glycerol Monostearate Production Value ($) and Growth Rate (2015-2020)_x000D_
Table Global COVID-19 Status and Economic Overview_x000D_
Figure Global COVID-19 Status_x000D_
Figure COVID-19 Comparison of Major Countries_x000D_
Figure Industry Chain Analysis of Glycerol Monostearate_x000D_
Table Upstream Raw Material Suppliers of Glycerol Monostearate with Contact Information_x000D_
Table Major Players Headquarters, and Service Area of Glycerol Monostearate_x000D_
Figure Major Players Production Value Market Share of Glycerol Monostearate in 2019_x000D_
Table Major Players Glycerol Monostearate Product Types in 2019_x000D_
Figure Production Process of Glycerol Monostearate_x000D_
Figure Manufacturing Cost Structure of Glycerol Monostearate_x000D_
Figure Channel Status of Glycerol Monostearate_x000D_
Table Major Distributors of Glycerol Monostearate with Contact Information_x000D_
Table Major Downstream Buyers of Glycerol Monostearate with Contact Information_x000D_
Table Global Glycerol Monostearate Value ($) by Type (2015-2020)_x000D_
Table Global Glycerol Monostearate Value Share by Type (2015-2020)_x000D_
Figure Global Glycerol Monostearate Value Share by Type (2015-2020)_x000D_
Table Global Glycerol Monostearate Production by Type (2015-2020)_x000D_
Table Global Glycerol Monostearate Production Share by Type (2015-2020)_x000D_
Figure Global Glycerol Monostearate Production Share by Type (2015-2020)_x000D_
Figure Global Glycerol Monostearate Value ($) and Growth Rate of Emulsifier (2015-2020)
Figure Global Glycerol Monostearate Value ($) and Growth Rate of Thickening (2015-2020)
Figure Global Glycerol Monostearate Value ($) and Growth Rate of Anti-Caking (2015-2020)
Figure Global Glycerol Monostearate Value ($) and Growth Rate of Stabilizer (2015-2020)
Figure Global Glycerol Monostearate Value ($) and Growth Rate of Others (2015-2020)
Figure Global Glycerol Monostearate Price by Type (2015-2020)_x000D_
Figure Downstream Market Overview_x000D_
Table Global Glycerol Monostearate Consumption by Application (2015-2020)_x000D_
Table Global Glycerol Monostearate Consumption Market Share by Application (2015-2020)_x000D_
Figure Global Glycerol Monostearate Consumption Market Share by Application (2015-2020)_x000D_
Figure Global Glycerol Monostearate Consumption and Growth Rate of Food &amp; Beverage (2015-2020)
Figure Global Glycerol Monostearate Consumption and Growth Rate of Cosmetic (2015-2020)
Figure Global Glycerol Monostearate Consumption and Growth Rate of Pharmaceutical (2015-2020)
Figure Global Glycerol Monostearate Consumption and Growth Rate of Others (2015-2020)
Figure Global Glycerol Monostearate Sales and Growth Rate (2015-2020)_x000D_
Figure Global Glycerol Monostearate Revenue (M USD) and Growth (2015-2020)_x000D_
Table Global Glycerol Monostearate Sales by Regions (2015-2020)_x000D_
Table Global Glycerol Monostearate Sales Market Share by Regions (2015-2020)_x000D_
Table Global Glycerol Monostearate Revenue (M USD) by Regions (2015-2020)_x000D_
Table Global Glycerol Monostearate Revenue Market Share by Regions (2015-2020)_x000D_
Table Global Glycerol Monostearate Revenue Market Share by Regions in 2015_x000D_
Table Global Glycerol Monostearate Revenue Market Share by Regions in 2019_x000D_
Figure North America Glycerol Monostearate Sales and Growth Rate (2015-2020)_x000D_
Figure Europe Glycerol Monostearate Sales and Growth Rate (2015-2020)_x000D_
Figure Asia-Pacific Glycerol Monostearate Sales and Growth Rate (2015-2020)_x000D_
Figure Middle East and Africa Glycerol Monostearate Sales and Growth Rate (2015-2020)_x000D_
Figure South America Glycerol Monostearate Sales and Growth Rate (2015-2020)_x000D_
Figure North America COVID-19 Status_x000D_
Figure North America COVID-19 Confirmed Cases Major Distribution_x000D_
Figure North America Glycerol Monostearate Revenue (M USD) and Growth (2015-2020)_x000D_
Table North America Glycerol Monostearate Sales by Countries (2015-2020)_x000D_
Table North America Glycerol Monostearate Sales Market Share by Countries (2015-2020)_x000D_
Table North America Glycerol Monostearate Revenue (M USD) by Countries (2015-2020)_x000D_
Table North America Glycerol Monostearate Revenue Market Share by Countries (2015-2020)_x000D_
Figure United States Glycerol Monostearate Sales and Growth Rate (2015-2020)_x000D_
Figure Canada Glycerol Monostearate Sales and Growth Rate (2015-2020)_x000D_
Figure Mexico Glycerol Monostearate Sales and Growth (2015-2020)_x000D_
Figure Europe COVID-19 Status_x000D_
Figure Europe COVID-19 Confirmed Cases Major Distribution_x000D_
Figure Europe Glycerol Monostearate Revenue (M USD) and Growth (2015-2020)_x000D_
Table Europe Glycerol Monostearate Sales by Countries (2015-2020)_x000D_
Table Europe Glycerol Monostearate Sales Market Share by Countries (2015-2020)_x000D_
Table Europe Glycerol Monostearate Revenue (M USD) by Countries (2015-2020)_x000D_
Table Europe Glycerol Monostearate Revenue Market Share by Countries (2015-2020)_x000D_
Figure Germany Glycerol Monostearate Sales and Growth Rate (2015-2020)_x000D_
Figure UK Glycerol Monostearate Sales and Growth Rate (2015-2020)_x000D_
Figure France Glycerol Monostearate Sales and Growth (2015-2020)_x000D_
Figure Italy Glycerol Monostearate Sales and Growth (2015-2020)_x000D_
Figure Spain Glycerol Monostearate Sales and Growth (2015-2020)_x000D_
Figure Russia Glycerol Monostearate Sales and Growth (2015-2020)_x000D_
Figure Asia Pacific COVID-19 Status_x000D_
Figure Asia Pacific Glycerol Monostearate Revenue (M USD) and Growth (2015-2020)_x000D_
Table Asia Pacific Glycerol Monostearate Sales by Countries (2015-2020)_x000D_
Table Asia Pacific Glycerol Monostearate Sales Market Share by Countries (2015-2020)_x000D_
Table Asia Pacific Glycerol Monostearate Revenue (M USD) by Countries (2015-2020)_x000D_
Table Asia Pacific Glycerol Monostearate Revenue Market Share by Countries (2015-2020)_x000D_
Figure China Glycerol Monostearate Sales and Growth Rate (2015-2020)_x000D_
Figure Japan Glycerol Monostearate Sales and Growth Rate (2015-2020)_x000D_
Figure South Korea Glycerol Monostearate Sales and Growth (2015-2020)_x000D_
Figure India Glycerol Monostearate Sales and Growth (2015-2020)_x000D_
Figure Southeast Asia Glycerol Monostearate Sales and Growth (2015-2020)_x000D_
Figure Australia Glycerol Monostearate Sales and Growth (2015-2020)_x000D_
Figure Middle East Glycerol Monostearate Revenue (M USD) and Growth (2015-2020)_x000D_
Table Middle East Glycerol Monostearate Sales by Countries (2015-2020)_x000D_
Table Middle East and Africa Glycerol Monostearate Sales Market Share by Countries (2015-2020)_x000D_
Table Middle East and Africa Glycerol Monostearate Revenue (M USD) by Countries (2015-2020)_x000D_
Table Middle East and Africa Glycerol Monostearate Revenue Market Share by Countries (2015-2020)_x000D_
Figure Saudi Arabia Glycerol Monostearate Sales and Growth Rate (2015-2020)_x000D_
Figure UAE Glycerol Monostearate Sales and Growth Rate (2015-2020)_x000D_
Figure Egypt Glycerol Monostearate Sales and Growth (2015-2020)_x000D_
Figure Nigeria Glycerol Monostearate Sales and Growth (2015-2020)_x000D_
Figure South Africa Glycerol Monostearate Sales and Growth (2015-2020)_x000D_
Figure South America Glycerol Monostearate Revenue (M USD) and Growth (2015-2020)_x000D_
Table South America Glycerol Monostearate Sales by Countries (2015-2020)_x000D_
Table South America Glycerol Monostearate Sales Market Share by Countries (2015-2020)_x000D_
Table South America Glycerol Monostearate Revenue (M USD) by Countries (2015-2020)_x000D_
Table South America Glycerol Monostearate Revenue Market Share by Countries (2015-2020)_x000D_
Figure Brazil Glycerol Monostearate Sales and Growth Rate (2015-2020)_x000D_
Figure Argentina Glycerol Monostearate Sales and Growth Rate (2015-2020)_x000D_
Figure Columbia Glycerol Monostearate Sales and Growth (2015-2020)_x000D_
Figure Chile Glycerol Monostearate Sales and Growth (2015-2020)_x000D_
Figure Top 3 Market Share of Glycerol Monostearate Companies in 2019_x000D_
Figure Top 6 Market Share of Glycerol Monostearate Companies in 2019_x000D_
Table Major Players Production Value ($) Share (2015-2020)_x000D_
Table Clariant Profile
Table Clariant Product Introduction
Figure Clariant Production and Growth Rate
Figure Clariant Value ($) Market Share 2015-2020
Table Arkema Profile
Table Arkema Product Introduction
Figure Arkema Production and Growth Rate
Figure Arkema Value ($) Market Share 2015-2020
Table Akzo Nobel N.V. Profile
Table Akzo Nobel N.V. Product Introduction
Figure Akzo Nobel N.V. Production and Growth Rate
Figure Akzo Nobel N.V. Value ($) Market Share 2015-2020
Table BASF SE Profile
Table BASF SE Product Introduction
Figure BASF SE Production and Growth Rate
Figure BASF SE Value ($) Market Share 2015-2020
Table 3M Profile
Table 3M Product Introduction
Figure 3M Production and Growth Rate
Figure 3M Value ($) Market Share 2015-2020
Table A. Schulman Inc. Profile
Table A. Schulman Inc. Product Introduction
Figure A. Schulman Inc. Production and Growth Rate
Figure A. Schulman Inc. Value ($) Market Share 2015-2020
Table Dupont Profile
Table Dupont Product Introduction
Figure Dupont Production and Growth Rate
Figure Dupont Value ($) Market Share 2015-2020
Table Evonik Industries AG Profile
Table Evonik Industries AG Product Introduction
Figure Evonik Industries AG Production and Growth Rate
Figure Evonik Industries AG Value ($) Market Share 2015-2020
Table Solvay Profile
Table Solvay Product Introduction
Figure Solvay Production and Growth Rate
Figure Solvay Value ($) Market Share 2015-2020
Table Croda International PLC. Profile
Table Croda International PLC. Product Introduction
Figure Croda International PLC. Production and Growth Rate
Figure Croda International PLC. Value ($) Market Share 2015-2020
Table Market Driving Factors of Glycerol Monostearate_x000D_
Table Merger, Acquisition and New Investment_x000D_
Table Global Glycerol Monostearate Market Value ($) Forecast, by Type_x000D_
Table Global Glycerol Monostearate Market Volume Forecast, by Type_x000D_
Figure Global Glycerol Monostearate Market Value ($) and Growth Rate Forecast of Emulsifier (2020-2025)
Figure Global Glycerol Monostearate Market Volume ($) and Growth Rate Forecast of Emulsifier (2020-2025)
Figure Global Glycerol Monostearate Market Value ($) and Growth Rate Forecast of Thickening (2020-2025)
Figure Global Glycerol Monostearate Market Volume ($) and Growth Rate Forecast of Thickening (2020-2025)
Figure Global Glycerol Monostearate Market Value ($) and Growth Rate Forecast of Anti-Caking (2020-2025)
Figure Global Glycerol Monostearate Market Volume ($) and Growth Rate Forecast of Anti-Caking (2020-2025)
Figure Global Glycerol Monostearate Market Value ($) and Growth Rate Forecast of Stabilizer (2020-2025)
Figure Global Glycerol Monostearate Market Volume ($) and Growth Rate Forecast of Stabilizer (2020-2025)
Figure Global Glycerol Monostearate Market Value ($) and Growth Rate Forecast of Others (2020-2025)
Figure Global Glycerol Monostearate Market Volume ($) and Growth Rate Forecast of Others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Cosmetic (2020-2025)
Figure Market Volume and Growth Rate Forecast of Cosmetic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</si>
  <si>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Glycerol Monostearate Industry Market Report Opportunities and Competitive Landscape</t>
  </si>
  <si>
    <t>COVID-19 Outbreak-Global Solar Concentrated Photovoltaic Industry Market Report-Development Trends, Threats, Opportunities and Competitive Landscape in 2020</t>
  </si>
  <si>
    <t>_x000D_
The Solar Concentrated Photovoltaic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Concentrated Photovoltaic industry. _x000D_
Chapter 3.7 covers the analysis of the impact of COVID-19 from the perspective of the industry chain. _x000D_
In addition, chapters 7-11 consider the impact of COVID-19 on the regional economy._x000D_
_x000D_
&lt;b&gt;The Solar Concentrated Photovoltaic market can be split based on product types, major applications, and important countries as follows:&lt;/b&gt;_x000D_
_x000D_
&lt;b&gt;Key players in the global Solar Concentrated Photovoltaic market covered in Chapter 12:&lt;/b&gt;_x000D_
Amonix Inc.
Arima EcoEnergy
Soitec SA
Emcore Corp.
Abegoa Solar
_x000D_
&lt;b&gt;In Chapter 4 and 14.1, on the basis of types, the Solar Concentrated Photovoltaic market from 2015 to 2025 is primarily split into:&lt;/b&gt;_x000D_
Low Concentrated Photovoltaic (LCPV)
High Concentrated Photovoltaic (HCPV)
_x000D_
&lt;b&gt;In Chapter 5 and 14.2, on the basis of applications, the Solar Concentrated Photovoltaic market from 2015 to 2025 covers:&lt;/b&gt;_x000D_
Commercial
Utility-Scale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</si>
  <si>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Concentrated Photovoltaic Introduction and Market Overview_x000D_
1.1 Objectives of the Study_x000D_
1.2 Overview of Solar Concentrated Photovoltaic_x000D_
1.3 Scope of The Study_x000D_
1.3.1 Key Market Segments_x000D_
1.3.2 Players Covered_x000D_
1.3.3 COVID-19's impact on the Solar Concentrated Photovoltaic industry_x000D_
1.4 Methodology of The Study_x000D_
1.5 Research Data Source_x000D_
_x000D_
2 Executive Summary_x000D_
2.1 Market Overview_x000D_
2.1.1 Global Solar Concentrated Photovoltaic Market Size, 2015 – 2020_x000D_
2.1.2 Global Solar Concentrated Photovoltaic Market Size by Type, 2015 – 2020_x000D_
2.1.3 Global Solar Concentrated Photovoltaic Market Size by Application, 2015 – 2020_x000D_
2.1.4 Global Solar Concentrated Photovoltaic Market Size by Region, 2015 - 2025_x000D_
2.2 Business Environment Analysis_x000D_
2.2.1 Global COVID-19 Status and Economic Overview_x000D_
2.2.2 Influence of COVID-19 Outbreak on Solar Concentrated Photovoltaic Industry Development_x000D_
_x000D_
3 Industry Chain Analysis_x000D_
3.1 Upstream Raw Material Suppliers of Solar Concentrated Photovoltaic Analysis_x000D_
3.2 Major Players of Solar Concentrated Photovoltaic_x000D_
3.3 Solar Concentrated Photovoltaic Manufacturing Cost Structure Analysis_x000D_
3.3.1 Production Process Analysis_x000D_
3.3.2 Manufacturing Cost Structure of Solar Concentrated Photovoltaic_x000D_
3.3.3 Labor Cost of Solar Concentrated Photovoltaic_x000D_
3.4 Market Distributors of Solar Concentrated Photovoltaic_x000D_
3.5 Major Downstream Buyers of Solar Concentrated Photovoltaic Analysis_x000D_
3.6 The Impact of Covid-19 From the Perspective of Industry Chain_x000D_
3.7 Regional Import and Export Controls Will Exist for a Long Time_x000D_
3.8 Continued downward PMI Spreads Globally_x000D_
_x000D_
4 Global Solar Concentrated Photovoltaic Market, by Type_x000D_
4.1 Global Solar Concentrated Photovoltaic Value and Market Share by Type (2015-2020)_x000D_
4.2 Global Solar Concentrated Photovoltaic Production and Market Share by Type (2015-2020)_x000D_
4.3 Global Solar Concentrated Photovoltaic Value and Growth Rate by Type (2015-2020)_x000D_
4.3.1 Global Solar Concentrated Photovoltaic Value and Growth Rate of Low Concentrated Photovoltaic (LCPV)
4.3.2 Global Solar Concentrated Photovoltaic Value and Growth Rate of High Concentrated Photovoltaic (HCPV)
4.4 Global Solar Concentrated Photovoltaic Price Analysis by Type (2015-2020)_x000D_
_x000D_
5 Solar Concentrated Photovoltaic Market, by Application_x000D_
5.1 Downstream Market Overview_x000D_
5.2 Global Solar Concentrated Photovoltaic Consumption and Market Share by Application (2015-2020)_x000D_
5.3 Global Solar Concentrated Photovoltaic Consumption and Growth Rate by Application (2015-2020)_x000D_
5.3.1 Global Solar Concentrated Photovoltaic Consumption and Growth Rate of Commercial (2015-2020)
5.3.2 Global Solar Concentrated Photovoltaic Consumption and Growth Rate of Utility-Scale (2015-2020)
5.3.3 Global Solar Concentrated Photovoltaic Consumption and Growth Rate of Others (2015-2020)
_x000D_
6 Global Solar Concentrated Photovoltaic Market Analysis by Regions_x000D_
6.1 Global Solar Concentrated Photovoltaic Sales, Revenue and Market Share by Regions_x000D_
6.1.1 Global Solar Concentrated Photovoltaic Sales by Regions (2015-2020)_x000D_
6.1.2 Global Solar Concentrated Photovoltaic Revenue by Regions (2015-2020)_x000D_
6.2 North America Solar Concentrated Photovoltaic Sales and Growth Rate (2015-2020)_x000D_
6.3 Europe Solar Concentrated Photovoltaic Sales and Growth Rate (2015-2020)_x000D_
6.4 Asia-Pacific Solar Concentrated Photovoltaic Sales and Growth Rate (2015-2020)_x000D_
6.5 Middle East and Africa Solar Concentrated Photovoltaic Sales and Growth Rate (2015-2020)_x000D_
6.6 South America Solar Concentrated Photovoltaic Sales and Growth Rate (2015-2020)_x000D_
_x000D_
7 North America Solar Concentrated Photovoltaic Market Analysis by Countries_x000D_
7.1 The Influence of COVID-19 on North America Market_x000D_
7.2 North America Solar Concentrated Photovoltaic Sales, Revenue and Market Share by Countries_x000D_
7.2.1 North America Solar Concentrated Photovoltaic Sales by Countries (2015-2020)_x000D_
7.2.2 North America Solar Concentrated Photovoltaic Revenue by Countries (2015-2020)_x000D_
7.3 United States Solar Concentrated Photovoltaic Sales and Growth Rate (2015-2020)_x000D_
7.4 Canada Solar Concentrated Photovoltaic Sales and Growth Rate (2015-2020)_x000D_
7.5 Mexico Solar Concentrated Photovoltaic Sales and Growth Rate (2015-2020)_x000D_
_x000D_
8 Europe Solar Concentrated Photovoltaic Market Analysis by Countries_x000D_
8.1 The Influence of COVID-19 on Europe Market_x000D_
8.2 Europe Solar Concentrated Photovoltaic Sales, Revenue and Market Share by Countries_x000D_
8.2.1 Europe Solar Concentrated Photovoltaic Sales by Countries (2015-2020)_x000D_
8.2.2 Europe Solar Concentrated Photovoltaic Revenue by Countries (2015-2020)_x000D_
8.3 Germany Solar Concentrated Photovoltaic Sales and Growth Rate (2015-2020)_x000D_
8.4 UK Solar Concentrated Photovoltaic Sales and Growth Rate (2015-2020)_x000D_
8.5 France Solar Concentrated Photovoltaic Sales and Growth Rate (2015-2020)_x000D_
8.6 Italy Solar Concentrated Photovoltaic Sales and Growth Rate (2015-2020)_x000D_
8.7 Spain Solar Concentrated Photovoltaic Sales and Growth Rate (2015-2020)_x000D_
8.8 Russia Solar Concentrated Photovoltaic Sales and Growth Rate (2015-2020)_x000D_
_x000D_
9 Asia Pacific Solar Concentrated Photovoltaic Market Analysis by Countries_x000D_
9.1 The Influence of COVID-19 on Asia Pacific Market_x000D_
9.2 Asia Pacific Solar Concentrated Photovoltaic Sales, Revenue and Market Share by Countries_x000D_
9.2.1 Asia Pacific Solar Concentrated Photovoltaic Sales by Countries (2015-2020)_x000D_
9.2.2 Asia Pacific Solar Concentrated Photovoltaic Revenue by Countries (2015-2020)_x000D_
9.3 China Solar Concentrated Photovoltaic Sales and Growth Rate (2015-2020)_x000D_
9.4 Japan Solar Concentrated Photovoltaic Sales and Growth Rate (2015-2020)_x000D_
9.5 South Korea Solar Concentrated Photovoltaic Sales and Growth Rate (2015-2020)_x000D_
9.6 India Solar Concentrated Photovoltaic Sales and Growth Rate (2015-2020)_x000D_
9.7 Southeast Asia Solar Concentrated Photovoltaic Sales and Growth Rate (2015-2020)_x000D_
9.8 Australia Solar Concentrated Photovoltaic Sales and Growth Rate (2015-2020)_x000D_
_x000D_
10 Middle East and Africa Solar Concentrated Photovoltaic Market Analysis by Countries_x000D_
10.1 The Influence of COVID-19 on Middle East and Africa Market_x000D_
10.2 Middle East and Africa Solar Concentrated Photovoltaic Sales, Revenue and Market Share by Countries_x000D_
10.2.1 Middle East and Africa Solar Concentrated Photovoltaic Sales by Countries (2015-2020)_x000D_
10.2.2 Middle East and Africa Solar Concentrated Photovoltaic Revenue by Countries (2015-2020)_x000D_
10.3 Saudi Arabia Solar Concentrated Photovoltaic Sales and Growth Rate (2015-2020)_x000D_
10.4 UAE Solar Concentrated Photovoltaic Sales and Growth Rate (2015-2020)_x000D_
10.5 Egypt Solar Concentrated Photovoltaic Sales and Growth Rate (2015-2020)_x000D_
10.6 Nigeria Solar Concentrated Photovoltaic Sales and Growth Rate (2015-2020)_x000D_
10.7 South Africa Solar Concentrated Photovoltaic Sales and Growth Rate (2015-2020)_x000D_
_x000D_
11 South America Solar Concentrated Photovoltaic Market Analysis by Countries_x000D_
11.1 The Influence of COVID-19 on Middle East and Africa Market_x000D_
11.2 South America Solar Concentrated Photovoltaic Sales, Revenue and Market Share by Countries_x000D_
11.2.1 South America Solar Concentrated Photovoltaic Sales by Countries (2015-2020)_x000D_
11.2.2 South America Solar Concentrated Photovoltaic Revenue by Countries (2015-2020)_x000D_
11.3 Brazil Solar Concentrated Photovoltaic Sales and Growth Rate (2015-2020)_x000D_
11.4 Argentina Solar Concentrated Photovoltaic Sales and Growth Rate (2015-2020)_x000D_
11.5 Columbia Solar Concentrated Photovoltaic Sales and Growth Rate (2015-2020)_x000D_
11.6 Chile Solar Concentrated Photovoltaic Sales and Growth Rate (2015-2020)_x000D_
_x000D_
12 Competitive Landscape_x000D_
12.1 Amonix Inc.
12.1.1 Amonix Inc. Basic Information
12.1.2 Solar Concentrated Photovoltaic Product Introduction
12.1.3 Amonix Inc. Production, Value, Price, Gross Margin 2015-2020
12.2 Arima EcoEnergy
12.2.1 Arima EcoEnergy Basic Information
12.2.2 Solar Concentrated Photovoltaic Product Introduction
12.2.3 Arima EcoEnergy Production, Value, Price, Gross Margin 2015-2020
12.3 Soitec SA
12.3.1 Soitec SA Basic Information
12.3.2 Solar Concentrated Photovoltaic Product Introduction
12.3.3 Soitec SA Production, Value, Price, Gross Margin 2015-2020
12.4 Emcore Corp.
12.4.1 Emcore Corp. Basic Information
12.4.2 Solar Concentrated Photovoltaic Product Introduction
12.4.3 Emcore Corp. Production, Value, Price, Gross Margin 2015-2020
12.5 Abegoa Solar
12.5.1 Abegoa Solar Basic Information
12.5.2 Solar Concentrated Photovoltaic Product Introduction
12.5.3 Abegoa Solar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Concentrated Photovoltaic Market Forecast_x000D_
14.1 Global Solar Concentrated Photovoltaic Market Value &amp; Volume Forecast, by Type (2020-2025)_x000D_
14.1.1 Low Concentrated Photovoltaic (LCPV) Market Value and Volume Forecast (2020-2025)
14.1.2 High Concentrated Photovoltaic (HCPV) Market Value and Volume Forecast (2020-2025)
14.2 Global Solar Concentrated Photovoltaic Market Value &amp; Volume Forecast, by Application (2020-2025)_x000D_
14.2.1 Commercial Market Value and Volume Forecast (2020-2025)
14.2.2 Utility-Scale Market Value and Volume Forecast (2020-2025)
14.2.3 Others Market Value and Volume Forecast (2020-2025)
14.3 Solar Concentrated Photovoltaic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</si>
  <si>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Concentrated Photovoltaic_x000D_
Table Product Specification of Solar Concentrated Photovoltaic_x000D_
Table Solar Concentrated Photovoltaic Key Market Segments_x000D_
Table Key Players Solar Concentrated Photovoltaic Covered_x000D_
Figure Global Solar Concentrated Photovoltaic Market Size, 2015 – 2025_x000D_
Table Different Types of Solar Concentrated Photovoltaic_x000D_
Figure Global Solar Concentrated Photovoltaic Value ($) Segment by Type from 2015-2020_x000D_
Figure Global Solar Concentrated Photovoltaic Market Share by Types in 2019_x000D_
Table Different Applications of Solar Concentrated Photovoltaic_x000D_
Figure Global Solar Concentrated Photovoltaic Value ($) Segment by Applications from 2015-2020_x000D_
Figure Global Solar Concentrated Photovoltaic Market Share by Applications in 2019_x000D_
Figure Global Solar Concentrated Photovoltaic Market Share by Regions in 2019_x000D_
Figure North America Solar Concentrated Photovoltaic Production Value ($) and Growth Rate (2015-2020)_x000D_
Figure Europe Solar Concentrated Photovoltaic Production Value ($) and Growth Rate (2015-2020)_x000D_
Figure Asia Pacific Solar Concentrated Photovoltaic Production Value ($) and Growth Rate (2015-2020)_x000D_
Figure Middle East and Africa Solar Concentrated Photovoltaic Production Value ($) and Growth Rate (2015-2020)_x000D_
Figure South America Solar Concentrated Photovoltaic Production Value ($) and Growth Rate (2015-2020)_x000D_
Table Global COVID-19 Status and Economic Overview_x000D_
Figure Global COVID-19 Status_x000D_
Figure COVID-19 Comparison of Major Countries_x000D_
Figure Industry Chain Analysis of Solar Concentrated Photovoltaic_x000D_
Table Upstream Raw Material Suppliers of Solar Concentrated Photovoltaic with Contact Information_x000D_
Table Major Players Headquarters, and Service Area of Solar Concentrated Photovoltaic_x000D_
Figure Major Players Production Value Market Share of Solar Concentrated Photovoltaic in 2019_x000D_
Table Major Players Solar Concentrated Photovoltaic Product Types in 2019_x000D_
Figure Production Process of Solar Concentrated Photovoltaic_x000D_
Figure Manufacturing Cost Structure of Solar Concentrated Photovoltaic_x000D_
Figure Channel Status of Solar Concentrated Photovoltaic_x000D_
Table Major Distributors of Solar Concentrated Photovoltaic with Contact Information_x000D_
Table Major Downstream Buyers of Solar Concentrated Photovoltaic with Contact Information_x000D_
Table Global Solar Concentrated Photovoltaic Value ($) by Type (2015-2020)_x000D_
Table Global Solar Concentrated Photovoltaic Value Share by Type (2015-2020)_x000D_
Figure Global Solar Concentrated Photovoltaic Value Share by Type (2015-2020)_x000D_
Table Global Solar Concentrated Photovoltaic Production by Type (2015-2020)_x000D_
Table Global Solar Concentrated Photovoltaic Production Share by Type (2015-2020)_x000D_
Figure Global Solar Concentrated Photovoltaic Production Share by Type (2015-2020)_x000D_
Figure Global Solar Concentrated Photovoltaic Value ($) and Growth Rate of Low Concentrated Photovoltaic (LCPV) (2015-2020)
Figure Global Solar Concentrated Photovoltaic Value ($) and Growth Rate of High Concentrated Photovoltaic (HCPV) (2015-2020)
Figure Global Solar Concentrated Photovoltaic Price by Type (2015-2020)_x000D_
Figure Downstream Market Overview_x000D_
Table Global Solar Concentrated Photovoltaic Consumption by Application (2015-2020)_x000D_
Table Global Solar Concentrated Photovoltaic Consumption Market Share by Application (2015-2020)_x000D_
Figure Global Solar Concentrated Photovoltaic Consumption Market Share by Application (2015-2020)_x000D_
Figure Global Solar Concentrated Photovoltaic Consumption and Growth Rate of Commercial (2015-2020)
Figure Global Solar Concentrated Photovoltaic Consumption and Growth Rate of Utility-Scale (2015-2020)
Figure Global Solar Concentrated Photovoltaic Consumption and Growth Rate of Others (2015-2020)
Figure Global Solar Concentrated Photovoltaic Sales and Growth Rate (2015-2020)_x000D_
Figure Global Solar Concentrated Photovoltaic Revenue (M USD) and Growth (2015-2020)_x000D_
Table Global Solar Concentrated Photovoltaic Sales by Regions (2015-2020)_x000D_
Table Global Solar Concentrated Photovoltaic Sales Market Share by Regions (2015-2020)_x000D_
Table Global Solar Concentrated Photovoltaic Revenue (M USD) by Regions (2015-2020)_x000D_
Table Global Solar Concentrated Photovoltaic Revenue Market Share by Regions (2015-2020)_x000D_
Table Global Solar Concentrated Photovoltaic Revenue Market Share by Regions in 2015_x000D_
Table Global Solar Concentrated Photovoltaic Revenue Market Share by Regions in 2019_x000D_
Figure North America Solar Concentrated Photovoltaic Sales and Growth Rate (2015-2020)_x000D_
Figure Europe Solar Concentrated Photovoltaic Sales and Growth Rate (2015-2020)_x000D_
Figure Asia-Pacific Solar Concentrated Photovoltaic Sales and Growth Rate (2015-2020)_x000D_
Figure Middle East and Africa Solar Concentrated Photovoltaic Sales and Growth Rate (2015-2020)_x000D_
Figure South America Solar Concentrated Photovoltaic Sales and Growth Rate (2015-2020)_x000D_
Figure North America COVID-19 Status_x000D_
Figure North America COVID-19 Confirmed Cases Major Distribution_x000D_
Figure North America Solar Concentrated Photovoltaic Revenue (M USD) and Growth (2015-2020)_x000D_
Table North America Solar Concentrated Photovoltaic Sales by Countries (2015-2020)_x000D_
Table North America Solar Concentrated Photovoltaic Sales Market Share by Countries (2015-2020)_x000D_
Table North America Solar Concentrated Photovoltaic Revenue (M USD) by Countries (2015-2020)_x000D_
Table North America Solar Concentrated Photovoltaic Revenue Market Share by Countries (2015-2020)_x000D_
Figure United States Solar Concentrated Photovoltaic Sales and Growth Rate (2015-2020)_x000D_
Figure Canada Solar Concentrated Photovoltaic Sales and Growth Rate (2015-2020)_x000D_
Figure Mexico Solar Concentrated Photovoltaic Sales and Growth (2015-2020)_x000D_
Figure Europe COVID-19 Status_x000D_
Figure Europe COVID-19 Confirmed Cases Major Distribution_x000D_
Figure Europe Solar Concentrated Photovoltaic Revenue (M USD) and Growth (2015-2020)_x000D_
Table Europe Solar Concentrated Photovoltaic Sales by Countries (2015-2020)_x000D_
Table Europe Solar Concentrated Photovoltaic Sales Market Share by Countries (2015-2020)_x000D_
Table Europe Solar Concentrated Photovoltaic Revenue (M USD) by Countries (2015-2020)_x000D_
Table Europe Solar Concentrated Photovoltaic Revenue Market Share by Countries (2015-2020)_x000D_
Figure Germany Solar Concentrated Photovoltaic Sales and Growth Rate (2015-2020)_x000D_
Figure UK Solar Concentrated Photovoltaic Sales and Growth Rate (2015-2020)_x000D_
Figure France Solar Concentrated Photovoltaic Sales and Growth (2015-2020)_x000D_
Figure Italy Solar Concentrated Photovoltaic Sales and Growth (2015-2020)_x000D_
Figure Spain Solar Concentrated Photovoltaic Sales and Growth (2015-2020)_x000D_
Figure Russia Solar Concentrated Photovoltaic Sales and Growth (2015-2020)_x000D_
Figure Asia Pacific COVID-19 Status_x000D_
Figure Asia Pacific Solar Concentrated Photovoltaic Revenue (M USD) and Growth (2015-2020)_x000D_
Table Asia Pacific Solar Concentrated Photovoltaic Sales by Countries (2015-2020)_x000D_
Table Asia Pacific Solar Concentrated Photovoltaic Sales Market Share by Countries (2015-2020)_x000D_
Table Asia Pacific Solar Concentrated Photovoltaic Revenue (M USD) by Countries (2015-2020)_x000D_
Table Asia Pacific Solar Concentrated Photovoltaic Revenue Market Share by Countries (2015-2020)_x000D_
Figure China Solar Concentrated Photovoltaic Sales and Growth Rate (2015-2020)_x000D_
Figure Japan Solar Concentrated Photovoltaic Sales and Growth Rate (2015-2020)_x000D_
Figure South Korea Solar Concentrated Photovoltaic Sales and Growth (2015-2020)_x000D_
Figure India Solar Concentrated Photovoltaic Sales and Growth (2015-2020)_x000D_
Figure Southeast Asia Solar Concentrated Photovoltaic Sales and Growth (2015-2020)_x000D_
Figure Australia Solar Concentrated Photovoltaic Sales and Growth (2015-2020)_x000D_
Figure Middle East Solar Concentrated Photovoltaic Revenue (M USD) and Growth (2015-2020)_x000D_
Table Middle East Solar Concentrated Photovoltaic Sales by Countries (2015-2020)_x000D_
Table Middle East and Africa Solar Concentrated Photovoltaic Sales Market Share by Countries (2015-2020)_x000D_
Table Middle East and Africa Solar Concentrated Photovoltaic Revenue (M USD) by Countries (2015-2020)_x000D_
Table Middle East and Africa Solar Concentrated Photovoltaic Revenue Market Share by Countries (2015-2020)_x000D_
Figure Saudi Arabia Solar Concentrated Photovoltaic Sales and Growth Rate (2015-2020)_x000D_
Figure UAE Solar Concentrated Photovoltaic Sales and Growth Rate (2015-2020)_x000D_
Figure Egypt Solar Concentrated Photovoltaic Sales and Growth (2015-2020)_x000D_
Figure Nigeria Solar Concentrated Photovoltaic Sales and Growth (2015-2020)_x000D_
Figure South Africa Solar Concentrated Photovoltaic Sales and Growth (2015-2020)_x000D_
Figure South America Solar Concentrated Photovoltaic Revenue (M USD) and Growth (2015-2020)_x000D_
Table South America Solar Concentrated Photovoltaic Sales by Countries (2015-2020)_x000D_
Table South America Solar Concentrated Photovoltaic Sales Market Share by Countries (2015-2020)_x000D_
Table South America Solar Concentrated Photovoltaic Revenue (M USD) by Countries (2015-2020)_x000D_
Table South America Solar Concentrated Photovoltaic Revenue Market Share by Countries (2015-2020)_x000D_
Figure Brazil Solar Concentrated Photovoltaic Sales and Growth Rate (2015-2020)_x000D_
Figure Argentina Solar Concentrated Photovoltaic Sales and Growth Rate (2015-2020)_x000D_
Figure Columbia Solar Concentrated Photovoltaic Sales and Growth (2015-2020)_x000D_
Figure Chile Solar Concentrated Photovoltaic Sales and Growth (2015-2020)_x000D_
Figure Top 3 Market Share of Solar Concentrated Photovoltaic Companies in 2019_x000D_
Figure Top 6 Market Share of Solar Concentrated Photovoltaic Companies in 2019_x000D_
Table Major Players Production Value ($) Share (2015-2020)_x000D_
Table Amonix Inc. Profile
Table Amonix Inc. Product Introduction
Figure Amonix Inc. Production and Growth Rate
Figure Amonix Inc. Value ($) Market Share 2015-2020
Table Arima EcoEnergy Profile
Table Arima EcoEnergy Product Introduction
Figure Arima EcoEnergy Production and Growth Rate
Figure Arima EcoEnergy Value ($) Market Share 2015-2020
Table Soitec SA Profile
Table Soitec SA Product Introduction
Figure Soitec SA Production and Growth Rate
Figure Soitec SA Value ($) Market Share 2015-2020
Table Emcore Corp. Profile
Table Emcore Corp. Product Introduction
Figure Emcore Corp. Production and Growth Rate
Figure Emcore Corp. Value ($) Market Share 2015-2020
Table Abegoa Solar Profile
Table Abegoa Solar Product Introduction
Figure Abegoa Solar Production and Growth Rate
Figure Abegoa Solar Value ($) Market Share 2015-2020
Table Market Driving Factors of Solar Concentrated Photovoltaic_x000D_
Table Merger, Acquisition and New Investment_x000D_
Table Global Solar Concentrated Photovoltaic Market Value ($) Forecast, by Type_x000D_
Table Global Solar Concentrated Photovoltaic Market Volume Forecast, by Type_x000D_
Figure Global Solar Concentrated Photovoltaic Market Value ($) and Growth Rate Forecast of Low Concentrated Photovoltaic (LCPV) (2020-2025)
Figure Global Solar Concentrated Photovoltaic Market Volume ($) and Growth Rate Forecast of Low Concentrated Photovoltaic (LCPV) (2020-2025)
Figure Global Solar Concentrated Photovoltaic Market Value ($) and Growth Rate Forecast of High Concentrated Photovoltaic (HCPV) (2020-2025)
Figure Global Solar Concentrated Photovoltaic Market Volume ($) and Growth Rate Forecast of High Concentrated Photovoltaic (HCPV)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Utility-Scale (2020-2025)
Figure Market Volume and Growth Rate Forecast of Utility-Scale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</si>
  <si>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Concentrated Photovoltaic Industry Market Report Opportunities and Competitive Landscape</t>
  </si>
  <si>
    <t>COVID-19 Outbreak-Global Specialty Tapes Industry Market Report-Development Trends, Threats, Opportunities and Competitive Landscape in 2020</t>
  </si>
  <si>
    <t>Specialty tapes have application-specific designs that enhance particular capabilities of the adhesive tape. This can include abrasion and chemical resistance, the adhesion properties, or any other features not commonly available in general varieties of adhesive tape._x000D_
The Specialty Tapes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Specialty Tapes industry. _x000D_
Chapter 3.7 covers the analysis of the impact of COVID-19 from the perspective of the industry chain. _x000D_
In addition, chapters 7-11 consider the impact of COVID-19 on the regional economy._x000D_
_x000D_
&lt;b&gt;The Specialty Tapes market can be split based on product types, major applications, and important countries as follows:&lt;/b&gt;_x000D_
_x000D_
&lt;b&gt;Key players in the global Specialty Tapes market covered in Chapter 12:&lt;/b&gt;_x000D_
Beiersdorf AG (tesa SE)
BASF
SAINT-GOBAIN
Toyo Polymer Co. Ltd
3M
Sika Ag
Huntsman Corporation
Hitachi Chemical Company Ltd.
Henkel AG &amp; Co. KGaA
Ashland Inc.
Avery Denison Group
DowDuPont Inc.
_x000D_
&lt;b&gt;In Chapter 4 and 14.1, on the basis of types, the Specialty Tapes market from 2015 to 2025 is primarily split into:&lt;/b&gt;_x000D_
Woven Tapes
Non-woven Tapes
_x000D_
&lt;b&gt;In Chapter 5 and 14.2, on the basis of applications, the Specialty Tapes market from 2015 to 2025 covers:&lt;/b&gt;_x000D_
Construction
Electrical and Electronics
Health Care
Mechanical Engineering
Shipbuilding Industry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</si>
  <si>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Specialty Tapes Introduction and Market Overview_x000D_
1.1 Objectives of the Study_x000D_
1.2 Overview of Specialty Tapes_x000D_
1.3 Scope of The Study_x000D_
1.3.1 Key Market Segments_x000D_
1.3.2 Players Covered_x000D_
1.3.3 COVID-19's impact on the Specialty Tapes industry_x000D_
1.4 Methodology of The Study_x000D_
1.5 Research Data Source_x000D_
_x000D_
2 Executive Summary_x000D_
2.1 Market Overview_x000D_
2.1.1 Global Specialty Tapes Market Size, 2015 – 2020_x000D_
2.1.2 Global Specialty Tapes Market Size by Type, 2015 – 2020_x000D_
2.1.3 Global Specialty Tapes Market Size by Application, 2015 – 2020_x000D_
2.1.4 Global Specialty Tapes Market Size by Region, 2015 - 2025_x000D_
2.2 Business Environment Analysis_x000D_
2.2.1 Global COVID-19 Status and Economic Overview_x000D_
2.2.2 Influence of COVID-19 Outbreak on Specialty Tapes Industry Development_x000D_
_x000D_
3 Industry Chain Analysis_x000D_
3.1 Upstream Raw Material Suppliers of Specialty Tapes Analysis_x000D_
3.2 Major Players of Specialty Tapes_x000D_
3.3 Specialty Tapes Manufacturing Cost Structure Analysis_x000D_
3.3.1 Production Process Analysis_x000D_
3.3.2 Manufacturing Cost Structure of Specialty Tapes_x000D_
3.3.3 Labor Cost of Specialty Tapes_x000D_
3.4 Market Distributors of Specialty Tapes_x000D_
3.5 Major Downstream Buyers of Specialty Tapes Analysis_x000D_
3.6 The Impact of Covid-19 From the Perspective of Industry Chain_x000D_
3.7 Regional Import and Export Controls Will Exist for a Long Time_x000D_
3.8 Continued downward PMI Spreads Globally_x000D_
_x000D_
4 Global Specialty Tapes Market, by Type_x000D_
4.1 Global Specialty Tapes Value and Market Share by Type (2015-2020)_x000D_
4.2 Global Specialty Tapes Production and Market Share by Type (2015-2020)_x000D_
4.3 Global Specialty Tapes Value and Growth Rate by Type (2015-2020)_x000D_
4.3.1 Global Specialty Tapes Value and Growth Rate of Woven Tapes
4.3.2 Global Specialty Tapes Value and Growth Rate of Non-woven Tapes
4.4 Global Specialty Tapes Price Analysis by Type (2015-2020)_x000D_
_x000D_
5 Specialty Tapes Market, by Application_x000D_
5.1 Downstream Market Overview_x000D_
5.2 Global Specialty Tapes Consumption and Market Share by Application (2015-2020)_x000D_
5.3 Global Specialty Tapes Consumption and Growth Rate by Application (2015-2020)_x000D_
5.3.1 Global Specialty Tapes Consumption and Growth Rate of Construction (2015-2020)
5.3.2 Global Specialty Tapes Consumption and Growth Rate of Electrical and Electronics (2015-2020)
5.3.3 Global Specialty Tapes Consumption and Growth Rate of Health Care (2015-2020)
5.3.4 Global Specialty Tapes Consumption and Growth Rate of Mechanical Engineering (2015-2020)
5.3.5 Global Specialty Tapes Consumption and Growth Rate of Shipbuilding Industry (2015-2020)
5.3.6 Global Specialty Tapes Consumption and Growth Rate of Automotive (2015-2020)
5.3.7 Global Specialty Tapes Consumption and Growth Rate of Others (2015-2020)
_x000D_
6 Global Specialty Tapes Market Analysis by Regions_x000D_
6.1 Global Specialty Tapes Sales, Revenue and Market Share by Regions_x000D_
6.1.1 Global Specialty Tapes Sales by Regions (2015-2020)_x000D_
6.1.2 Global Specialty Tapes Revenue by Regions (2015-2020)_x000D_
6.2 North America Specialty Tapes Sales and Growth Rate (2015-2020)_x000D_
6.3 Europe Specialty Tapes Sales and Growth Rate (2015-2020)_x000D_
6.4 Asia-Pacific Specialty Tapes Sales and Growth Rate (2015-2020)_x000D_
6.5 Middle East and Africa Specialty Tapes Sales and Growth Rate (2015-2020)_x000D_
6.6 South America Specialty Tapes Sales and Growth Rate (2015-2020)_x000D_
_x000D_
7 North America Specialty Tapes Market Analysis by Countries_x000D_
7.1 The Influence of COVID-19 on North America Market_x000D_
7.2 North America Specialty Tapes Sales, Revenue and Market Share by Countries_x000D_
7.2.1 North America Specialty Tapes Sales by Countries (2015-2020)_x000D_
7.2.2 North America Specialty Tapes Revenue by Countries (2015-2020)_x000D_
7.3 United States Specialty Tapes Sales and Growth Rate (2015-2020)_x000D_
7.4 Canada Specialty Tapes Sales and Growth Rate (2015-2020)_x000D_
7.5 Mexico Specialty Tapes Sales and Growth Rate (2015-2020)_x000D_
_x000D_
8 Europe Specialty Tapes Market Analysis by Countries_x000D_
8.1 The Influence of COVID-19 on Europe Market_x000D_
8.2 Europe Specialty Tapes Sales, Revenue and Market Share by Countries_x000D_
8.2.1 Europe Specialty Tapes Sales by Countries (2015-2020)_x000D_
8.2.2 Europe Specialty Tapes Revenue by Countries (2015-2020)_x000D_
8.3 Germany Specialty Tapes Sales and Growth Rate (2015-2020)_x000D_
8.4 UK Specialty Tapes Sales and Growth Rate (2015-2020)_x000D_
8.5 France Specialty Tapes Sales and Growth Rate (2015-2020)_x000D_
8.6 Italy Specialty Tapes Sales and Growth Rate (2015-2020)_x000D_
8.7 Spain Specialty Tapes Sales and Growth Rate (2015-2020)_x000D_
8.8 Russia Specialty Tapes Sales and Growth Rate (2015-2020)_x000D_
_x000D_
9 Asia Pacific Specialty Tapes Market Analysis by Countries_x000D_
9.1 The Influence of COVID-19 on Asia Pacific Market_x000D_
9.2 Asia Pacific Specialty Tapes Sales, Revenue and Market Share by Countries_x000D_
9.2.1 Asia Pacific Specialty Tapes Sales by Countries (2015-2020)_x000D_
9.2.2 Asia Pacific Specialty Tapes Revenue by Countries (2015-2020)_x000D_
9.3 China Specialty Tapes Sales and Growth Rate (2015-2020)_x000D_
9.4 Japan Specialty Tapes Sales and Growth Rate (2015-2020)_x000D_
9.5 South Korea Specialty Tapes Sales and Growth Rate (2015-2020)_x000D_
9.6 India Specialty Tapes Sales and Growth Rate (2015-2020)_x000D_
9.7 Southeast Asia Specialty Tapes Sales and Growth Rate (2015-2020)_x000D_
9.8 Australia Specialty Tapes Sales and Growth Rate (2015-2020)_x000D_
_x000D_
10 Middle East and Africa Specialty Tapes Market Analysis by Countries_x000D_
10.1 The Influence of COVID-19 on Middle East and Africa Market_x000D_
10.2 Middle East and Africa Specialty Tapes Sales, Revenue and Market Share by Countries_x000D_
10.2.1 Middle East and Africa Specialty Tapes Sales by Countries (2015-2020)_x000D_
10.2.2 Middle East and Africa Specialty Tapes Revenue by Countries (2015-2020)_x000D_
10.3 Saudi Arabia Specialty Tapes Sales and Growth Rate (2015-2020)_x000D_
10.4 UAE Specialty Tapes Sales and Growth Rate (2015-2020)_x000D_
10.5 Egypt Specialty Tapes Sales and Growth Rate (2015-2020)_x000D_
10.6 Nigeria Specialty Tapes Sales and Growth Rate (2015-2020)_x000D_
10.7 South Africa Specialty Tapes Sales and Growth Rate (2015-2020)_x000D_
_x000D_
11 South America Specialty Tapes Market Analysis by Countries_x000D_
11.1 The Influence of COVID-19 on Middle East and Africa Market_x000D_
11.2 South America Specialty Tapes Sales, Revenue and Market Share by Countries_x000D_
11.2.1 South America Specialty Tapes Sales by Countries (2015-2020)_x000D_
11.2.2 South America Specialty Tapes Revenue by Countries (2015-2020)_x000D_
11.3 Brazil Specialty Tapes Sales and Growth Rate (2015-2020)_x000D_
11.4 Argentina Specialty Tapes Sales and Growth Rate (2015-2020)_x000D_
11.5 Columbia Specialty Tapes Sales and Growth Rate (2015-2020)_x000D_
11.6 Chile Specialty Tapes Sales and Growth Rate (2015-2020)_x000D_
_x000D_
12 Competitive Landscape_x000D_
12.1 Beiersdorf AG (tesa SE)
12.1.1 Beiersdorf AG (tesa SE) Basic Information
12.1.2 Specialty Tapes Product Introduction
12.1.3 Beiersdorf AG (tesa SE) Production, Value, Price, Gross Margin 2015-2020
12.2 BASF
12.2.1 BASF Basic Information
12.2.2 Specialty Tapes Product Introduction
12.2.3 BASF Production, Value, Price, Gross Margin 2015-2020
12.3 SAINT-GOBAIN
12.3.1 SAINT-GOBAIN Basic Information
12.3.2 Specialty Tapes Product Introduction
12.3.3 SAINT-GOBAIN Production, Value, Price, Gross Margin 2015-2020
12.4 Toyo Polymer Co. Ltd
12.4.1 Toyo Polymer Co. Ltd Basic Information
12.4.2 Specialty Tapes Product Introduction
12.4.3 Toyo Polymer Co. Ltd Production, Value, Price, Gross Margin 2015-2020
12.5 3M
12.5.1 3M Basic Information
12.5.2 Specialty Tapes Product Introduction
12.5.3 3M Production, Value, Price, Gross Margin 2015-2020
12.6 Sika Ag
12.6.1 Sika Ag Basic Information
12.6.2 Specialty Tapes Product Introduction
12.6.3 Sika Ag Production, Value, Price, Gross Margin 2015-2020
12.7 Huntsman Corporation
12.7.1 Huntsman Corporation Basic Information
12.7.2 Specialty Tapes Product Introduction
12.7.3 Huntsman Corporation Production, Value, Price, Gross Margin 2015-2020
12.8 Hitachi Chemical Company Ltd.
12.8.1 Hitachi Chemical Company Ltd. Basic Information
12.8.2 Specialty Tapes Product Introduction
12.8.3 Hitachi Chemical Company Ltd. Production, Value, Price, Gross Margin 2015-2020
12.9 Henkel AG &amp; Co. KGaA
12.9.1 Henkel AG &amp; Co. KGaA Basic Information
12.9.2 Specialty Tapes Product Introduction
12.9.3 Henkel AG &amp; Co. KGaA Production, Value, Price, Gross Margin 2015-2020
12.10 Ashland Inc.
12.10.1 Ashland Inc. Basic Information
12.10.2 Specialty Tapes Product Introduction
12.10.3 Ashland Inc. Production, Value, Price, Gross Margin 2015-2020
12.11 Avery Denison Group
12.11.1 Avery Denison Group Basic Information
12.11.2 Specialty Tapes Product Introduction
12.11.3 Avery Denison Group Production, Value, Price, Gross Margin 2015-2020
12.12 DowDuPont Inc.
12.12.1 DowDuPont Inc. Basic Information
12.12.2 Specialty Tapes Product Introduction
12.12.3 DowDuPont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Specialty Tapes Market Forecast_x000D_
14.1 Global Specialty Tapes Market Value &amp; Volume Forecast, by Type (2020-2025)_x000D_
14.1.1 Woven Tapes Market Value and Volume Forecast (2020-2025)
14.1.2 Non-woven Tapes Market Value and Volume Forecast (2020-2025)
14.2 Global Specialty Tapes Market Value &amp; Volume Forecast, by Application (2020-2025)_x000D_
14.2.1 Construction Market Value and Volume Forecast (2020-2025)
14.2.2 Electrical and Electronics Market Value and Volume Forecast (2020-2025)
14.2.3 Health Care Market Value and Volume Forecast (2020-2025)
14.2.4 Mechanical Engineering Market Value and Volume Forecast (2020-2025)
14.2.5 Shipbuilding Industry Market Value and Volume Forecast (2020-2025)
14.2.6 Automotive Market Value and Volume Forecast (2020-2025)
14.2.7 Others Market Value and Volume Forecast (2020-2025)
14.3 Specialty Tapes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</si>
  <si>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Specialty Tapes_x000D_
Table Product Specification of Specialty Tapes_x000D_
Table Specialty Tapes Key Market Segments_x000D_
Table Key Players Specialty Tapes Covered_x000D_
Figure Global Specialty Tapes Market Size, 2015 – 2025_x000D_
Table Different Types of Specialty Tapes_x000D_
Figure Global Specialty Tapes Value ($) Segment by Type from 2015-2020_x000D_
Figure Global Specialty Tapes Market Share by Types in 2019_x000D_
Table Different Applications of Specialty Tapes_x000D_
Figure Global Specialty Tapes Value ($) Segment by Applications from 2015-2020_x000D_
Figure Global Specialty Tapes Market Share by Applications in 2019_x000D_
Figure Global Specialty Tapes Market Share by Regions in 2019_x000D_
Figure North America Specialty Tapes Production Value ($) and Growth Rate (2015-2020)_x000D_
Figure Europe Specialty Tapes Production Value ($) and Growth Rate (2015-2020)_x000D_
Figure Asia Pacific Specialty Tapes Production Value ($) and Growth Rate (2015-2020)_x000D_
Figure Middle East and Africa Specialty Tapes Production Value ($) and Growth Rate (2015-2020)_x000D_
Figure South America Specialty Tapes Production Value ($) and Growth Rate (2015-2020)_x000D_
Table Global COVID-19 Status and Economic Overview_x000D_
Figure Global COVID-19 Status_x000D_
Figure COVID-19 Comparison of Major Countries_x000D_
Figure Industry Chain Analysis of Specialty Tapes_x000D_
Table Upstream Raw Material Suppliers of Specialty Tapes with Contact Information_x000D_
Table Major Players Headquarters, and Service Area of Specialty Tapes_x000D_
Figure Major Players Production Value Market Share of Specialty Tapes in 2019_x000D_
Table Major Players Specialty Tapes Product Types in 2019_x000D_
Figure Production Process of Specialty Tapes_x000D_
Figure Manufacturing Cost Structure of Specialty Tapes_x000D_
Figure Channel Status of Specialty Tapes_x000D_
Table Major Distributors of Specialty Tapes with Contact Information_x000D_
Table Major Downstream Buyers of Specialty Tapes with Contact Information_x000D_
Table Global Specialty Tapes Value ($) by Type (2015-2020)_x000D_
Table Global Specialty Tapes Value Share by Type (2015-2020)_x000D_
Figure Global Specialty Tapes Value Share by Type (2015-2020)_x000D_
Table Global Specialty Tapes Production by Type (2015-2020)_x000D_
Table Global Specialty Tapes Production Share by Type (2015-2020)_x000D_
Figure Global Specialty Tapes Production Share by Type (2015-2020)_x000D_
Figure Global Specialty Tapes Value ($) and Growth Rate of Woven Tapes (2015-2020)
Figure Global Specialty Tapes Value ($) and Growth Rate of Non-woven Tapes (2015-2020)
Figure Global Specialty Tapes Price by Type (2015-2020)_x000D_
Figure Downstream Market Overview_x000D_
Table Global Specialty Tapes Consumption by Application (2015-2020)_x000D_
Table Global Specialty Tapes Consumption Market Share by Application (2015-2020)_x000D_
Figure Global Specialty Tapes Consumption Market Share by Application (2015-2020)_x000D_
Figure Global Specialty Tapes Consumption and Growth Rate of Construction (2015-2020)
Figure Global Specialty Tapes Consumption and Growth Rate of Electrical and Electronics (2015-2020)
Figure Global Specialty Tapes Consumption and Growth Rate of Health Care (2015-2020)
Figure Global Specialty Tapes Consumption and Growth Rate of Mechanical Engineering (2015-2020)
Figure Global Specialty Tapes Consumption and Growth Rate of Shipbuilding Industry (2015-2020)
Figure Global Specialty Tapes Consumption and Growth Rate of Automotive (2015-2020)
Figure Global Specialty Tapes Consumption and Growth Rate of Others (2015-2020)
Figure Global Specialty Tapes Sales and Growth Rate (2015-2020)_x000D_
Figure Global Specialty Tapes Revenue (M USD) and Growth (2015-2020)_x000D_
Table Global Specialty Tapes Sales by Regions (2015-2020)_x000D_
Table Global Specialty Tapes Sales Market Share by Regions (2015-2020)_x000D_
Table Global Specialty Tapes Revenue (M USD) by Regions (2015-2020)_x000D_
Table Global Specialty Tapes Revenue Market Share by Regions (2015-2020)_x000D_
Table Global Specialty Tapes Revenue Market Share by Regions in 2015_x000D_
Table Global Specialty Tapes Revenue Market Share by Regions in 2019_x000D_
Figure North America Specialty Tapes Sales and Growth Rate (2015-2020)_x000D_
Figure Europe Specialty Tapes Sales and Growth Rate (2015-2020)_x000D_
Figure Asia-Pacific Specialty Tapes Sales and Growth Rate (2015-2020)_x000D_
Figure Middle East and Africa Specialty Tapes Sales and Growth Rate (2015-2020)_x000D_
Figure South America Specialty Tapes Sales and Growth Rate (2015-2020)_x000D_
Figure North America COVID-19 Status_x000D_
Figure North America COVID-19 Confirmed Cases Major Distribution_x000D_
Figure North America Specialty Tapes Revenue (M USD) and Growth (2015-2020)_x000D_
Table North America Specialty Tapes Sales by Countries (2015-2020)_x000D_
Table North America Specialty Tapes Sales Market Share by Countries (2015-2020)_x000D_
Table North America Specialty Tapes Revenue (M USD) by Countries (2015-2020)_x000D_
Table North America Specialty Tapes Revenue Market Share by Countries (2015-2020)_x000D_
Figure United States Specialty Tapes Sales and Growth Rate (2015-2020)_x000D_
Figure Canada Specialty Tapes Sales and Growth Rate (2015-2020)_x000D_
Figure Mexico Specialty Tapes Sales and Growth (2015-2020)_x000D_
Figure Europe COVID-19 Status_x000D_
Figure Europe COVID-19 Confirmed Cases Major Distribution_x000D_
Figure Europe Specialty Tapes Revenue (M USD) and Growth (2015-2020)_x000D_
Table Europe Specialty Tapes Sales by Countries (2015-2020)_x000D_
Table Europe Specialty Tapes Sales Market Share by Countries (2015-2020)_x000D_
Table Europe Specialty Tapes Revenue (M USD) by Countries (2015-2020)_x000D_
Table Europe Specialty Tapes Revenue Market Share by Countries (2015-2020)_x000D_
Figure Germany Specialty Tapes Sales and Growth Rate (2015-2020)_x000D_
Figure UK Specialty Tapes Sales and Growth Rate (2015-2020)_x000D_
Figure France Specialty Tapes Sales and Growth (2015-2020)_x000D_
Figure Italy Specialty Tapes Sales and Growth (2015-2020)_x000D_
Figure Spain Specialty Tapes Sales and Growth (2015-2020)_x000D_
Figure Russia Specialty Tapes Sales and Growth (2015-2020)_x000D_
Figure Asia Pacific COVID-19 Status_x000D_
Figure Asia Pacific Specialty Tapes Revenue (M USD) and Growth (2015-2020)_x000D_
Table Asia Pacific Specialty Tapes Sales by Countries (2015-2020)_x000D_
Table Asia Pacific Specialty Tapes Sales Market Share by Countries (2015-2020)_x000D_
Table Asia Pacific Specialty Tapes Revenue (M USD) by Countries (2015-2020)_x000D_
Table Asia Pacific Specialty Tapes Revenue Market Share by Countries (2015-2020)_x000D_
Figure China Specialty Tapes Sales and Growth Rate (2015-2020)_x000D_
Figure Japan Specialty Tapes Sales and Growth Rate (2015-2020)_x000D_
Figure South Korea Specialty Tapes Sales and Growth (2015-2020)_x000D_
Figure India Specialty Tapes Sales and Growth (2015-2020)_x000D_
Figure Southeast Asia Specialty Tapes Sales and Growth (2015-2020)_x000D_
Figure Australia Specialty Tapes Sales and Growth (2015-2020)_x000D_
Figure Middle East Specialty Tapes Revenue (M USD) and Growth (2015-2020)_x000D_
Table Middle East Specialty Tapes Sales by Countries (2015-2020)_x000D_
Table Middle East and Africa Specialty Tapes Sales Market Share by Countries (2015-2020)_x000D_
Table Middle East and Africa Specialty Tapes Revenue (M USD) by Countries (2015-2020)_x000D_
Table Middle East and Africa Specialty Tapes Revenue Market Share by Countries (2015-2020)_x000D_
Figure Saudi Arabia Specialty Tapes Sales and Growth Rate (2015-2020)_x000D_
Figure UAE Specialty Tapes Sales and Growth Rate (2015-2020)_x000D_
Figure Egypt Specialty Tapes Sales and Growth (2015-2020)_x000D_
Figure Nigeria Specialty Tapes Sales and Growth (2015-2020)_x000D_
Figure South Africa Specialty Tapes Sales and Growth (2015-2020)_x000D_
Figure South America Specialty Tapes Revenue (M USD) and Growth (2015-2020)_x000D_
Table South America Specialty Tapes Sales by Countries (2015-2020)_x000D_
Table South America Specialty Tapes Sales Market Share by Countries (2015-2020)_x000D_
Table South America Specialty Tapes Revenue (M USD) by Countries (2015-2020)_x000D_
Table South America Specialty Tapes Revenue Market Share by Countries (2015-2020)_x000D_
Figure Brazil Specialty Tapes Sales and Growth Rate (2015-2020)_x000D_
Figure Argentina Specialty Tapes Sales and Growth Rate (2015-2020)_x000D_
Figure Columbia Specialty Tapes Sales and Growth (2015-2020)_x000D_
Figure Chile Specialty Tapes Sales and Growth (2015-2020)_x000D_
Figure Top 3 Market Share of Specialty Tapes Companies in 2019_x000D_
Figure Top 6 Market Share of Specialty Tapes Companies in 2019_x000D_
Table Major Players Production Value ($) Share (2015-2020)_x000D_
Table Beiersdorf AG (tesa SE) Profile
Table Beiersdorf AG (tesa SE) Product Introduction
Figure Beiersdorf AG (tesa SE) Production and Growth Rate
Figure Beiersdorf AG (tesa SE) Value ($) Market Share 2015-2020
Table BASF Profile
Table BASF Product Introduction
Figure BASF Production and Growth Rate
Figure BASF Value ($) Market Share 2015-2020
Table SAINT-GOBAIN Profile
Table SAINT-GOBAIN Product Introduction
Figure SAINT-GOBAIN Production and Growth Rate
Figure SAINT-GOBAIN Value ($) Market Share 2015-2020
Table Toyo Polymer Co. Ltd Profile
Table Toyo Polymer Co. Ltd Product Introduction
Figure Toyo Polymer Co. Ltd Production and Growth Rate
Figure Toyo Polymer Co. Ltd Value ($) Market Share 2015-2020
Table 3M Profile
Table 3M Product Introduction
Figure 3M Production and Growth Rate
Figure 3M Value ($) Market Share 2015-2020
Table Sika Ag Profile
Table Sika Ag Product Introduction
Figure Sika Ag Production and Growth Rate
Figure Sika Ag Value ($) Market Share 2015-2020
Table Huntsman Corporation Profile
Table Huntsman Corporation Product Introduction
Figure Huntsman Corporation Production and Growth Rate
Figure Huntsman Corporation Value ($) Market Share 2015-2020
Table Hitachi Chemical Company Ltd. Profile
Table Hitachi Chemical Company Ltd. Product Introduction
Figure Hitachi Chemical Company Ltd. Production and Growth Rate
Figure Hitachi Chemical Company Ltd. Value ($) Market Share 2015-2020
Table Henkel AG &amp; Co. KGaA Profile
Table Henkel AG &amp; Co. KGaA Product Introduction
Figure Henkel AG &amp; Co. KGaA Production and Growth Rate
Figure Henkel AG &amp; Co. KGaA Value ($) Market Share 2015-2020
Table Ashland Inc. Profile
Table Ashland Inc. Product Introduction
Figure Ashland Inc. Production and Growth Rate
Figure Ashland Inc. Value ($) Market Share 2015-2020
Table Avery Denison Group Profile
Table Avery Denison Group Product Introduction
Figure Avery Denison Group Production and Growth Rate
Figure Avery Denison Group Value ($) Market Share 2015-2020
Table DowDuPont Inc. Profile
Table DowDuPont Inc. Product Introduction
Figure DowDuPont Inc. Production and Growth Rate
Figure DowDuPont Inc. Value ($) Market Share 2015-2020
Table Market Driving Factors of Specialty Tapes_x000D_
Table Merger, Acquisition and New Investment_x000D_
Table Global Specialty Tapes Market Value ($) Forecast, by Type_x000D_
Table Global Specialty Tapes Market Volume Forecast, by Type_x000D_
Figure Global Specialty Tapes Market Value ($) and Growth Rate Forecast of Woven Tapes (2020-2025)
Figure Global Specialty Tapes Market Volume ($) and Growth Rate Forecast of Woven Tapes (2020-2025)
Figure Global Specialty Tapes Market Value ($) and Growth Rate Forecast of Non-woven Tapes (2020-2025)
Figure Global Specialty Tapes Market Volume ($) and Growth Rate Forecast of Non-woven Tapes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Electrical and Electronics (2020-2025)
Figure Market Volume and Growth Rate Forecast of Electrical and Electronics (2020-2025)
Figure Market Value ($) and Growth Rate Forecast of Health Care (2020-2025)
Figure Market Volume and Growth Rate Forecast of Health Care (2020-2025)
Figure Market Value ($) and Growth Rate Forecast of Mechanical Engineering (2020-2025)
Figure Market Volume and Growth Rate Forecast of Mechanical Engineering (2020-2025)
Figure Market Value ($) and Growth Rate Forecast of Shipbuilding Industry (2020-2025)
Figure Market Volume and Growth Rate Forecast of Shipbuilding Industry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</si>
  <si>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Specialty Tapes Industry Market Report Opportunities and Competitive Landscape</t>
  </si>
  <si>
    <t>COVID-19 Outbreak-Global Roof Spoiler Industry Market Report-Development Trends, Threats, Opportunities and Competitive Landscape in 2020</t>
  </si>
  <si>
    <t>_x000D_
The Roof Spoiler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Roof Spoiler industry. _x000D_
Chapter 3.7 covers the analysis of the impact of COVID-19 from the perspective of the industry chain. _x000D_
In addition, chapters 7-11 consider the impact of COVID-19 on the regional economy._x000D_
_x000D_
&lt;b&gt;The Roof Spoiler market can be split based on product types, major applications, and important countries as follows:&lt;/b&gt;_x000D_
_x000D_
&lt;b&gt;Key players in the global Roof Spoiler market covered in Chapter 12:&lt;/b&gt;_x000D_
JSP Spoiler
Roush Spoiler
Spoilers4Less Spoiler
Seibon
Xenon Spoiler
Lund Spoiler
Pilot Spoiler
APC Spoiler
OE Aftermarket Spoiler
Street Scene Spoiler
B &amp; I Spoiler
Ventshade Spoiler
OES Genuine Spoiler
STILLEN
Freedom Design Spoiler
Ford Racing Spoiler
_x000D_
&lt;b&gt;In Chapter 4 and 14.1, on the basis of types, the Roof Spoiler market from 2015 to 2025 is primarily split into:&lt;/b&gt;_x000D_
Polyurethane
Carbon fiber
ABS plastic
Fiberglass materials
_x000D_
&lt;b&gt;In Chapter 5 and 14.2, on the basis of applications, the Roof Spoiler market from 2015 to 2025 covers:&lt;/b&gt;_x000D_
OEM Market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</si>
  <si>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Roof Spoiler Introduction and Market Overview_x000D_
1.1 Objectives of the Study_x000D_
1.2 Overview of Roof Spoiler_x000D_
1.3 Scope of The Study_x000D_
1.3.1 Key Market Segments_x000D_
1.3.2 Players Covered_x000D_
1.3.3 COVID-19's impact on the Roof Spoiler industry_x000D_
1.4 Methodology of The Study_x000D_
1.5 Research Data Source_x000D_
_x000D_
2 Executive Summary_x000D_
2.1 Market Overview_x000D_
2.1.1 Global Roof Spoiler Market Size, 2015 – 2020_x000D_
2.1.2 Global Roof Spoiler Market Size by Type, 2015 – 2020_x000D_
2.1.3 Global Roof Spoiler Market Size by Application, 2015 – 2020_x000D_
2.1.4 Global Roof Spoiler Market Size by Region, 2015 - 2025_x000D_
2.2 Business Environment Analysis_x000D_
2.2.1 Global COVID-19 Status and Economic Overview_x000D_
2.2.2 Influence of COVID-19 Outbreak on Roof Spoiler Industry Development_x000D_
_x000D_
3 Industry Chain Analysis_x000D_
3.1 Upstream Raw Material Suppliers of Roof Spoiler Analysis_x000D_
3.2 Major Players of Roof Spoiler_x000D_
3.3 Roof Spoiler Manufacturing Cost Structure Analysis_x000D_
3.3.1 Production Process Analysis_x000D_
3.3.2 Manufacturing Cost Structure of Roof Spoiler_x000D_
3.3.3 Labor Cost of Roof Spoiler_x000D_
3.4 Market Distributors of Roof Spoiler_x000D_
3.5 Major Downstream Buyers of Roof Spoiler Analysis_x000D_
3.6 The Impact of Covid-19 From the Perspective of Industry Chain_x000D_
3.7 Regional Import and Export Controls Will Exist for a Long Time_x000D_
3.8 Continued downward PMI Spreads Globally_x000D_
_x000D_
4 Global Roof Spoiler Market, by Type_x000D_
4.1 Global Roof Spoiler Value and Market Share by Type (2015-2020)_x000D_
4.2 Global Roof Spoiler Production and Market Share by Type (2015-2020)_x000D_
4.3 Global Roof Spoiler Value and Growth Rate by Type (2015-2020)_x000D_
4.3.1 Global Roof Spoiler Value and Growth Rate of Polyurethane
4.3.2 Global Roof Spoiler Value and Growth Rate of Carbon fiber
4.3.3 Global Roof Spoiler Value and Growth Rate of ABS plastic
4.3.4 Global Roof Spoiler Value and Growth Rate of Fiberglass materials
4.4 Global Roof Spoiler Price Analysis by Type (2015-2020)_x000D_
_x000D_
5 Roof Spoiler Market, by Application_x000D_
5.1 Downstream Market Overview_x000D_
5.2 Global Roof Spoiler Consumption and Market Share by Application (2015-2020)_x000D_
5.3 Global Roof Spoiler Consumption and Growth Rate by Application (2015-2020)_x000D_
5.3.1 Global Roof Spoiler Consumption and Growth Rate of OEM Market (2015-2020)
5.3.2 Global Roof Spoiler Consumption and Growth Rate of Aftermarket (2015-2020)
_x000D_
6 Global Roof Spoiler Market Analysis by Regions_x000D_
6.1 Global Roof Spoiler Sales, Revenue and Market Share by Regions_x000D_
6.1.1 Global Roof Spoiler Sales by Regions (2015-2020)_x000D_
6.1.2 Global Roof Spoiler Revenue by Regions (2015-2020)_x000D_
6.2 North America Roof Spoiler Sales and Growth Rate (2015-2020)_x000D_
6.3 Europe Roof Spoiler Sales and Growth Rate (2015-2020)_x000D_
6.4 Asia-Pacific Roof Spoiler Sales and Growth Rate (2015-2020)_x000D_
6.5 Middle East and Africa Roof Spoiler Sales and Growth Rate (2015-2020)_x000D_
6.6 South America Roof Spoiler Sales and Growth Rate (2015-2020)_x000D_
_x000D_
7 North America Roof Spoiler Market Analysis by Countries_x000D_
7.1 The Influence of COVID-19 on North America Market_x000D_
7.2 North America Roof Spoiler Sales, Revenue and Market Share by Countries_x000D_
7.2.1 North America Roof Spoiler Sales by Countries (2015-2020)_x000D_
7.2.2 North America Roof Spoiler Revenue by Countries (2015-2020)_x000D_
7.3 United States Roof Spoiler Sales and Growth Rate (2015-2020)_x000D_
7.4 Canada Roof Spoiler Sales and Growth Rate (2015-2020)_x000D_
7.5 Mexico Roof Spoiler Sales and Growth Rate (2015-2020)_x000D_
_x000D_
8 Europe Roof Spoiler Market Analysis by Countries_x000D_
8.1 The Influence of COVID-19 on Europe Market_x000D_
8.2 Europe Roof Spoiler Sales, Revenue and Market Share by Countries_x000D_
8.2.1 Europe Roof Spoiler Sales by Countries (2015-2020)_x000D_
8.2.2 Europe Roof Spoiler Revenue by Countries (2015-2020)_x000D_
8.3 Germany Roof Spoiler Sales and Growth Rate (2015-2020)_x000D_
8.4 UK Roof Spoiler Sales and Growth Rate (2015-2020)_x000D_
8.5 France Roof Spoiler Sales and Growth Rate (2015-2020)_x000D_
8.6 Italy Roof Spoiler Sales and Growth Rate (2015-2020)_x000D_
8.7 Spain Roof Spoiler Sales and Growth Rate (2015-2020)_x000D_
8.8 Russia Roof Spoiler Sales and Growth Rate (2015-2020)_x000D_
_x000D_
9 Asia Pacific Roof Spoiler Market Analysis by Countries_x000D_
9.1 The Influence of COVID-19 on Asia Pacific Market_x000D_
9.2 Asia Pacific Roof Spoiler Sales, Revenue and Market Share by Countries_x000D_
9.2.1 Asia Pacific Roof Spoiler Sales by Countries (2015-2020)_x000D_
9.2.2 Asia Pacific Roof Spoiler Revenue by Countries (2015-2020)_x000D_
9.3 China Roof Spoiler Sales and Growth Rate (2015-2020)_x000D_
9.4 Japan Roof Spoiler Sales and Growth Rate (2015-2020)_x000D_
9.5 South Korea Roof Spoiler Sales and Growth Rate (2015-2020)_x000D_
9.6 India Roof Spoiler Sales and Growth Rate (2015-2020)_x000D_
9.7 Southeast Asia Roof Spoiler Sales and Growth Rate (2015-2020)_x000D_
9.8 Australia Roof Spoiler Sales and Growth Rate (2015-2020)_x000D_
_x000D_
10 Middle East and Africa Roof Spoiler Market Analysis by Countries_x000D_
10.1 The Influence of COVID-19 on Middle East and Africa Market_x000D_
10.2 Middle East and Africa Roof Spoiler Sales, Revenue and Market Share by Countries_x000D_
10.2.1 Middle East and Africa Roof Spoiler Sales by Countries (2015-2020)_x000D_
10.2.2 Middle East and Africa Roof Spoiler Revenue by Countries (2015-2020)_x000D_
10.3 Saudi Arabia Roof Spoiler Sales and Growth Rate (2015-2020)_x000D_
10.4 UAE Roof Spoiler Sales and Growth Rate (2015-2020)_x000D_
10.5 Egypt Roof Spoiler Sales and Growth Rate (2015-2020)_x000D_
10.6 Nigeria Roof Spoiler Sales and Growth Rate (2015-2020)_x000D_
10.7 South Africa Roof Spoiler Sales and Growth Rate (2015-2020)_x000D_
_x000D_
11 South America Roof Spoiler Market Analysis by Countries_x000D_
11.1 The Influence of COVID-19 on Middle East and Africa Market_x000D_
11.2 South America Roof Spoiler Sales, Revenue and Market Share by Countries_x000D_
11.2.1 South America Roof Spoiler Sales by Countries (2015-2020)_x000D_
11.2.2 South America Roof Spoiler Revenue by Countries (2015-2020)_x000D_
11.3 Brazil Roof Spoiler Sales and Growth Rate (2015-2020)_x000D_
11.4 Argentina Roof Spoiler Sales and Growth Rate (2015-2020)_x000D_
11.5 Columbia Roof Spoiler Sales and Growth Rate (2015-2020)_x000D_
11.6 Chile Roof Spoiler Sales and Growth Rate (2015-2020)_x000D_
_x000D_
12 Competitive Landscape_x000D_
12.1 JSP Spoiler
12.1.1 JSP Spoiler Basic Information
12.1.2 Roof Spoiler Product Introduction
12.1.3 JSP Spoiler Production, Value, Price, Gross Margin 2015-2020
12.2 Roush Spoiler
12.2.1 Roush Spoiler Basic Information
12.2.2 Roof Spoiler Product Introduction
12.2.3 Roush Spoiler Production, Value, Price, Gross Margin 2015-2020
12.3 Spoilers4Less Spoiler
12.3.1 Spoilers4Less Spoiler Basic Information
12.3.2 Roof Spoiler Product Introduction
12.3.3 Spoilers4Less Spoiler Production, Value, Price, Gross Margin 2015-2020
12.4 Seibon
12.4.1 Seibon Basic Information
12.4.2 Roof Spoiler Product Introduction
12.4.3 Seibon Production, Value, Price, Gross Margin 2015-2020
12.5 Xenon Spoiler
12.5.1 Xenon Spoiler Basic Information
12.5.2 Roof Spoiler Product Introduction
12.5.3 Xenon Spoiler Production, Value, Price, Gross Margin 2015-2020
12.6 Lund Spoiler
12.6.1 Lund Spoiler Basic Information
12.6.2 Roof Spoiler Product Introduction
12.6.3 Lund Spoiler Production, Value, Price, Gross Margin 2015-2020
12.7 Pilot Spoiler
12.7.1 Pilot Spoiler Basic Information
12.7.2 Roof Spoiler Product Introduction
12.7.3 Pilot Spoiler Production, Value, Price, Gross Margin 2015-2020
12.8 APC Spoiler
12.8.1 APC Spoiler Basic Information
12.8.2 Roof Spoiler Product Introduction
12.8.3 APC Spoiler Production, Value, Price, Gross Margin 2015-2020
12.9 OE Aftermarket Spoiler
12.9.1 OE Aftermarket Spoiler Basic Information
12.9.2 Roof Spoiler Product Introduction
12.9.3 OE Aftermarket Spoiler Production, Value, Price, Gross Margin 2015-2020
12.10 Street Scene Spoiler
12.10.1 Street Scene Spoiler Basic Information
12.10.2 Roof Spoiler Product Introduction
12.10.3 Street Scene Spoiler Production, Value, Price, Gross Margin 2015-2020
12.11 B &amp; I Spoiler
12.11.1 B &amp; I Spoiler Basic Information
12.11.2 Roof Spoiler Product Introduction
12.11.3 B &amp; I Spoiler Production, Value, Price, Gross Margin 2015-2020
12.12 Ventshade Spoiler
12.12.1 Ventshade Spoiler Basic Information
12.12.2 Roof Spoiler Product Introduction
12.12.3 Ventshade Spoiler Production, Value, Price, Gross Margin 2015-2020
12.13 OES Genuine Spoiler
12.13.1 OES Genuine Spoiler Basic Information
12.13.2 Roof Spoiler Product Introduction
12.13.3 OES Genuine Spoiler Production, Value, Price, Gross Margin 2015-2020
12.14 STILLEN
12.14.1 STILLEN Basic Information
12.14.2 Roof Spoiler Product Introduction
12.14.3 STILLEN Production, Value, Price, Gross Margin 2015-2020
12.15 Freedom Design Spoiler
12.15.1 Freedom Design Spoiler Basic Information
12.15.2 Roof Spoiler Product Introduction
12.15.3 Freedom Design Spoiler Production, Value, Price, Gross Margin 2015-2020
12.16 Ford Racing Spoiler
12.16.1 Ford Racing Spoiler Basic Information
12.16.2 Roof Spoiler Product Introduction
12.16.3 Ford Racing Spoiler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Roof Spoiler Market Forecast_x000D_
14.1 Global Roof Spoiler Market Value &amp; Volume Forecast, by Type (2020-2025)_x000D_
14.1.1 Polyurethane Market Value and Volume Forecast (2020-2025)
14.1.2 Carbon fiber Market Value and Volume Forecast (2020-2025)
14.1.3 ABS plastic Market Value and Volume Forecast (2020-2025)
14.1.4 Fiberglass materials Market Value and Volume Forecast (2020-2025)
14.2 Global Roof Spoiler Market Value &amp; Volume Forecast, by Application (2020-2025)_x000D_
14.2.1 OEM Market Market Value and Volume Forecast (2020-2025)
14.2.2 Aftermarket Market Value and Volume Forecast (2020-2025)
14.3 Roof Spoiler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</si>
  <si>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Roof Spoiler_x000D_
Table Product Specification of Roof Spoiler_x000D_
Table Roof Spoiler Key Market Segments_x000D_
Table Key Players Roof Spoiler Covered_x000D_
Figure Global Roof Spoiler Market Size, 2015 – 2025_x000D_
Table Different Types of Roof Spoiler_x000D_
Figure Global Roof Spoiler Value ($) Segment by Type from 2015-2020_x000D_
Figure Global Roof Spoiler Market Share by Types in 2019_x000D_
Table Different Applications of Roof Spoiler_x000D_
Figure Global Roof Spoiler Value ($) Segment by Applications from 2015-2020_x000D_
Figure Global Roof Spoiler Market Share by Applications in 2019_x000D_
Figure Global Roof Spoiler Market Share by Regions in 2019_x000D_
Figure North America Roof Spoiler Production Value ($) and Growth Rate (2015-2020)_x000D_
Figure Europe Roof Spoiler Production Value ($) and Growth Rate (2015-2020)_x000D_
Figure Asia Pacific Roof Spoiler Production Value ($) and Growth Rate (2015-2020)_x000D_
Figure Middle East and Africa Roof Spoiler Production Value ($) and Growth Rate (2015-2020)_x000D_
Figure South America Roof Spoiler Production Value ($) and Growth Rate (2015-2020)_x000D_
Table Global COVID-19 Status and Economic Overview_x000D_
Figure Global COVID-19 Status_x000D_
Figure COVID-19 Comparison of Major Countries_x000D_
Figure Industry Chain Analysis of Roof Spoiler_x000D_
Table Upstream Raw Material Suppliers of Roof Spoiler with Contact Information_x000D_
Table Major Players Headquarters, and Service Area of Roof Spoiler_x000D_
Figure Major Players Production Value Market Share of Roof Spoiler in 2019_x000D_
Table Major Players Roof Spoiler Product Types in 2019_x000D_
Figure Production Process of Roof Spoiler_x000D_
Figure Manufacturing Cost Structure of Roof Spoiler_x000D_
Figure Channel Status of Roof Spoiler_x000D_
Table Major Distributors of Roof Spoiler with Contact Information_x000D_
Table Major Downstream Buyers of Roof Spoiler with Contact Information_x000D_
Table Global Roof Spoiler Value ($) by Type (2015-2020)_x000D_
Table Global Roof Spoiler Value Share by Type (2015-2020)_x000D_
Figure Global Roof Spoiler Value Share by Type (2015-2020)_x000D_
Table Global Roof Spoiler Production by Type (2015-2020)_x000D_
Table Global Roof Spoiler Production Share by Type (2015-2020)_x000D_
Figure Global Roof Spoiler Production Share by Type (2015-2020)_x000D_
Figure Global Roof Spoiler Value ($) and Growth Rate of Polyurethane (2015-2020)
Figure Global Roof Spoiler Value ($) and Growth Rate of Carbon fiber (2015-2020)
Figure Global Roof Spoiler Value ($) and Growth Rate of ABS plastic (2015-2020)
Figure Global Roof Spoiler Value ($) and Growth Rate of Fiberglass materials (2015-2020)
Figure Global Roof Spoiler Price by Type (2015-2020)_x000D_
Figure Downstream Market Overview_x000D_
Table Global Roof Spoiler Consumption by Application (2015-2020)_x000D_
Table Global Roof Spoiler Consumption Market Share by Application (2015-2020)_x000D_
Figure Global Roof Spoiler Consumption Market Share by Application (2015-2020)_x000D_
Figure Global Roof Spoiler Consumption and Growth Rate of OEM Market (2015-2020)
Figure Global Roof Spoiler Consumption and Growth Rate of Aftermarket (2015-2020)
Figure Global Roof Spoiler Sales and Growth Rate (2015-2020)_x000D_
Figure Global Roof Spoiler Revenue (M USD) and Growth (2015-2020)_x000D_
Table Global Roof Spoiler Sales by Regions (2015-2020)_x000D_
Table Global Roof Spoiler Sales Market Share by Regions (2015-2020)_x000D_
Table Global Roof Spoiler Revenue (M USD) by Regions (2015-2020)_x000D_
Table Global Roof Spoiler Revenue Market Share by Regions (2015-2020)_x000D_
Table Global Roof Spoiler Revenue Market Share by Regions in 2015_x000D_
Table Global Roof Spoiler Revenue Market Share by Regions in 2019_x000D_
Figure North America Roof Spoiler Sales and Growth Rate (2015-2020)_x000D_
Figure Europe Roof Spoiler Sales and Growth Rate (2015-2020)_x000D_
Figure Asia-Pacific Roof Spoiler Sales and Growth Rate (2015-2020)_x000D_
Figure Middle East and Africa Roof Spoiler Sales and Growth Rate (2015-2020)_x000D_
Figure South America Roof Spoiler Sales and Growth Rate (2015-2020)_x000D_
Figure North America COVID-19 Status_x000D_
Figure North America COVID-19 Confirmed Cases Major Distribution_x000D_
Figure North America Roof Spoiler Revenue (M USD) and Growth (2015-2020)_x000D_
Table North America Roof Spoiler Sales by Countries (2015-2020)_x000D_
Table North America Roof Spoiler Sales Market Share by Countries (2015-2020)_x000D_
Table North America Roof Spoiler Revenue (M USD) by Countries (2015-2020)_x000D_
Table North America Roof Spoiler Revenue Market Share by Countries (2015-2020)_x000D_
Figure United States Roof Spoiler Sales and Growth Rate (2015-2020)_x000D_
Figure Canada Roof Spoiler Sales and Growth Rate (2015-2020)_x000D_
Figure Mexico Roof Spoiler Sales and Growth (2015-2020)_x000D_
Figure Europe COVID-19 Status_x000D_
Figure Europe COVID-19 Confirmed Cases Major Distribution_x000D_
Figure Europe Roof Spoiler Revenue (M USD) and Growth (2015-2020)_x000D_
Table Europe Roof Spoiler Sales by Countries (2015-2020)_x000D_
Table Europe Roof Spoiler Sales Market Share by Countries (2015-2020)_x000D_
Table Europe Roof Spoiler Revenue (M USD) by Countries (2015-2020)_x000D_
Table Europe Roof Spoiler Revenue Market Share by Countries (2015-2020)_x000D_
Figure Germany Roof Spoiler Sales and Growth Rate (2015-2020)_x000D_
Figure UK Roof Spoiler Sales and Growth Rate (2015-2020)_x000D_
Figure France Roof Spoiler Sales and Growth (2015-2020)_x000D_
Figure Italy Roof Spoiler Sales and Growth (2015-2020)_x000D_
Figure Spain Roof Spoiler Sales and Growth (2015-2020)_x000D_
Figure Russia Roof Spoiler Sales and Growth (2015-2020)_x000D_
Figure Asia Pacific COVID-19 Status_x000D_
Figure Asia Pacific Roof Spoiler Revenue (M USD) and Growth (2015-2020)_x000D_
Table Asia Pacific Roof Spoiler Sales by Countries (2015-2020)_x000D_
Table Asia Pacific Roof Spoiler Sales Market Share by Countries (2015-2020)_x000D_
Table Asia Pacific Roof Spoiler Revenue (M USD) by Countries (2015-2020)_x000D_
Table Asia Pacific Roof Spoiler Revenue Market Share by Countries (2015-2020)_x000D_
Figure China Roof Spoiler Sales and Growth Rate (2015-2020)_x000D_
Figure Japan Roof Spoiler Sales and Growth Rate (2015-2020)_x000D_
Figure South Korea Roof Spoiler Sales and Growth (2015-2020)_x000D_
Figure India Roof Spoiler Sales and Growth (2015-2020)_x000D_
Figure Southeast Asia Roof Spoiler Sales and Growth (2015-2020)_x000D_
Figure Australia Roof Spoiler Sales and Growth (2015-2020)_x000D_
Figure Middle East Roof Spoiler Revenue (M USD) and Growth (2015-2020)_x000D_
Table Middle East Roof Spoiler Sales by Countries (2015-2020)_x000D_
Table Middle East and Africa Roof Spoiler Sales Market Share by Countries (2015-2020)_x000D_
Table Middle East and Africa Roof Spoiler Revenue (M USD) by Countries (2015-2020)_x000D_
Table Middle East and Africa Roof Spoiler Revenue Market Share by Countries (2015-2020)_x000D_
Figure Saudi Arabia Roof Spoiler Sales and Growth Rate (2015-2020)_x000D_
Figure UAE Roof Spoiler Sales and Growth Rate (2015-2020)_x000D_
Figure Egypt Roof Spoiler Sales and Growth (2015-2020)_x000D_
Figure Nigeria Roof Spoiler Sales and Growth (2015-2020)_x000D_
Figure South Africa Roof Spoiler Sales and Growth (2015-2020)_x000D_
Figure South America Roof Spoiler Revenue (M USD) and Growth (2015-2020)_x000D_
Table South America Roof Spoiler Sales by Countries (2015-2020)_x000D_
Table South America Roof Spoiler Sales Market Share by Countries (2015-2020)_x000D_
Table South America Roof Spoiler Revenue (M USD) by Countries (2015-2020)_x000D_
Table South America Roof Spoiler Revenue Market Share by Countries (2015-2020)_x000D_
Figure Brazil Roof Spoiler Sales and Growth Rate (2015-2020)_x000D_
Figure Argentina Roof Spoiler Sales and Growth Rate (2015-2020)_x000D_
Figure Columbia Roof Spoiler Sales and Growth (2015-2020)_x000D_
Figure Chile Roof Spoiler Sales and Growth (2015-2020)_x000D_
Figure Top 3 Market Share of Roof Spoiler Companies in 2019_x000D_
Figure Top 6 Market Share of Roof Spoiler Companies in 2019_x000D_
Table Major Players Production Value ($) Share (2015-2020)_x000D_
Table JSP Spoiler Profile
Table JSP Spoiler Product Introduction
Figure JSP Spoiler Production and Growth Rate
Figure JSP Spoiler Value ($) Market Share 2015-2020
Table Roush Spoiler Profile
Table Roush Spoiler Product Introduction
Figure Roush Spoiler Production and Growth Rate
Figure Roush Spoiler Value ($) Market Share 2015-2020
Table Spoilers4Less Spoiler Profile
Table Spoilers4Less Spoiler Product Introduction
Figure Spoilers4Less Spoiler Production and Growth Rate
Figure Spoilers4Less Spoiler Value ($) Market Share 2015-2020
Table Seibon Profile
Table Seibon Product Introduction
Figure Seibon Production and Growth Rate
Figure Seibon Value ($) Market Share 2015-2020
Table Xenon Spoiler Profile
Table Xenon Spoiler Product Introduction
Figure Xenon Spoiler Production and Growth Rate
Figure Xenon Spoiler Value ($) Market Share 2015-2020
Table Lund Spoiler Profile
Table Lund Spoiler Product Introduction
Figure Lund Spoiler Production and Growth Rate
Figure Lund Spoiler Value ($) Market Share 2015-2020
Table Pilot Spoiler Profile
Table Pilot Spoiler Product Introduction
Figure Pilot Spoiler Production and Growth Rate
Figure Pilot Spoiler Value ($) Market Share 2015-2020
Table APC Spoiler Profile
Table APC Spoiler Product Introduction
Figure APC Spoiler Production and Growth Rate
Figure APC Spoiler Value ($) Market Share 2015-2020
Table OE Aftermarket Spoiler Profile
Table OE Aftermarket Spoiler Product Introduction
Figure OE Aftermarket Spoiler Production and Growth Rate
Figure OE Aftermarket Spoiler Value ($) Market Share 2015-2020
Table Street Scene Spoiler Profile
Table Street Scene Spoiler Product Introduction
Figure Street Scene Spoiler Production and Growth Rate
Figure Street Scene Spoiler Value ($) Market Share 2015-2020
Table B &amp; I Spoiler Profile
Table B &amp; I Spoiler Product Introduction
Figure B &amp; I Spoiler Production and Growth Rate
Figure B &amp; I Spoiler Value ($) Market Share 2015-2020
Table Ventshade Spoiler Profile
Table Ventshade Spoiler Product Introduction
Figure Ventshade Spoiler Production and Growth Rate
Figure Ventshade Spoiler Value ($) Market Share 2015-2020
Table OES Genuine Spoiler Profile
Table OES Genuine Spoiler Product Introduction
Figure OES Genuine Spoiler Production and Growth Rate
Figure OES Genuine Spoiler Value ($) Market Share 2015-2020
Table STILLEN Profile
Table STILLEN Product Introduction
Figure STILLEN Production and Growth Rate
Figure STILLEN Value ($) Market Share 2015-2020
Table Freedom Design Spoiler Profile
Table Freedom Design Spoiler Product Introduction
Figure Freedom Design Spoiler Production and Growth Rate
Figure Freedom Design Spoiler Value ($) Market Share 2015-2020
Table Ford Racing Spoiler Profile
Table Ford Racing Spoiler Product Introduction
Figure Ford Racing Spoiler Production and Growth Rate
Figure Ford Racing Spoiler Value ($) Market Share 2015-2020
Table Market Driving Factors of Roof Spoiler_x000D_
Table Merger, Acquisition and New Investment_x000D_
Table Global Roof Spoiler Market Value ($) Forecast, by Type_x000D_
Table Global Roof Spoiler Market Volume Forecast, by Type_x000D_
Figure Global Roof Spoiler Market Value ($) and Growth Rate Forecast of Polyurethane (2020-2025)
Figure Global Roof Spoiler Market Volume ($) and Growth Rate Forecast of Polyurethane (2020-2025)
Figure Global Roof Spoiler Market Value ($) and Growth Rate Forecast of Carbon fiber (2020-2025)
Figure Global Roof Spoiler Market Volume ($) and Growth Rate Forecast of Carbon fiber (2020-2025)
Figure Global Roof Spoiler Market Value ($) and Growth Rate Forecast of ABS plastic (2020-2025)
Figure Global Roof Spoiler Market Volume ($) and Growth Rate Forecast of ABS plastic (2020-2025)
Figure Global Roof Spoiler Market Value ($) and Growth Rate Forecast of Fiberglass materials (2020-2025)
Figure Global Roof Spoiler Market Volume ($) and Growth Rate Forecast of Fiberglass materials (2020-2025)
Table Global Market Value ($) Forecast by Application (2020-2025)_x000D_
Table Global Market Volume Forecast by Application (2020-2025)_x000D_
Figure Market Value ($) and Growth Rate Forecast of OEM Market (2020-2025)
Figure Market Volume and Growth Rate Forecast of OEM Market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</si>
  <si>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Roof Spoiler Industry Market Report Opportunities and Competitive Landscape</t>
  </si>
  <si>
    <t>COVID-19 Outbreak-Global Cold Chain Industry Market Report-Development Trends, Threats, Opportunities and Competitive Landscape in 2020</t>
  </si>
  <si>
    <t>A cold chain or cool chain is a temperature-controlled supply chain. An unbroken cold chain is an uninterrupted series of refrigerated production, storage and distribution activities, along with associated equipment and logistics, which maintain a desired low-temperature range. It is used to preserve and to extend and ensure the shelf life of products, such as fresh agricultural produce, seafood, frozen food, photographic film, chemicals, and pharmaceutical drugs.Such products, during transport and when in transient storage, are sometimes called cool cargo._x000D_
The Cold Chain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Cold Chain industry. _x000D_
Chapter 3.7 covers the analysis of the impact of COVID-19 from the perspective of the industry chain. _x000D_
In addition, chapters 7-11 consider the impact of COVID-19 on the regional economy._x000D_
_x000D_
&lt;b&gt;The Cold Chain market can be split based on product types, major applications, and important countries as follows:&lt;/b&gt;_x000D_
_x000D_
&lt;b&gt;Key players in the global Cold Chain market covered in Chapter 12:&lt;/b&gt;_x000D_
Gati Kausar
Foster Cold Storage
Kelvin Cold Chain Logistics Pvt. Ltd.
COLDCARE
Godamwale
Gubba Cold Storage
COLDMAN
_x000D_
&lt;b&gt;In Chapter 4 and 14.1, on the basis of types, the Cold Chain market from 2015 to 2025 is primarily split into:&lt;/b&gt;_x000D_
Warehouse Services
Transport Services
_x000D_
&lt;b&gt;In Chapter 5 and 14.2, on the basis of applications, the Cold Chain market from 2015 to 2025 covers:&lt;/b&gt;_x000D_
Fruits &amp; Vegetables
Bakery &amp; Confectionery
Dairy
Meat
Fish &amp; Seafood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</si>
  <si>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Cold Chain Introduction and Market Overview_x000D_
1.1 Objectives of the Study_x000D_
1.2 Overview of Cold Chain_x000D_
1.3 Scope of The Study_x000D_
1.3.1 Key Market Segments_x000D_
1.3.2 Players Covered_x000D_
1.3.3 COVID-19's impact on the Cold Chain industry_x000D_
1.4 Methodology of The Study_x000D_
1.5 Research Data Source_x000D_
_x000D_
2 Executive Summary_x000D_
2.1 Market Overview_x000D_
2.1.1 Global Cold Chain Market Size, 2015 – 2020_x000D_
2.1.2 Global Cold Chain Market Size by Type, 2015 – 2020_x000D_
2.1.3 Global Cold Chain Market Size by Application, 2015 – 2020_x000D_
2.1.4 Global Cold Chain Market Size by Region, 2015 - 2025_x000D_
2.2 Business Environment Analysis_x000D_
2.2.1 Global COVID-19 Status and Economic Overview_x000D_
2.2.2 Influence of COVID-19 Outbreak on Cold Chain Industry Development_x000D_
_x000D_
3 Industry Chain Analysis_x000D_
3.1 Upstream Raw Material Suppliers of Cold Chain Analysis_x000D_
3.2 Major Players of Cold Chain_x000D_
3.3 Cold Chain Manufacturing Cost Structure Analysis_x000D_
3.3.1 Production Process Analysis_x000D_
3.3.2 Manufacturing Cost Structure of Cold Chain_x000D_
3.3.3 Labor Cost of Cold Chain_x000D_
3.4 Market Distributors of Cold Chain_x000D_
3.5 Major Downstream Buyers of Cold Chain Analysis_x000D_
3.6 The Impact of Covid-19 From the Perspective of Industry Chain_x000D_
3.7 Regional Import and Export Controls Will Exist for a Long Time_x000D_
3.8 Continued downward PMI Spreads Globally_x000D_
_x000D_
4 Global Cold Chain Market, by Type_x000D_
4.1 Global Cold Chain Value and Market Share by Type (2015-2020)_x000D_
4.2 Global Cold Chain Production and Market Share by Type (2015-2020)_x000D_
4.3 Global Cold Chain Value and Growth Rate by Type (2015-2020)_x000D_
4.3.1 Global Cold Chain Value and Growth Rate of Warehouse Services
4.3.2 Global Cold Chain Value and Growth Rate of Transport Services
4.4 Global Cold Chain Price Analysis by Type (2015-2020)_x000D_
_x000D_
5 Cold Chain Market, by Application_x000D_
5.1 Downstream Market Overview_x000D_
5.2 Global Cold Chain Consumption and Market Share by Application (2015-2020)_x000D_
5.3 Global Cold Chain Consumption and Growth Rate by Application (2015-2020)_x000D_
5.3.1 Global Cold Chain Consumption and Growth Rate of Fruits &amp; Vegetables (2015-2020)
5.3.2 Global Cold Chain Consumption and Growth Rate of Bakery &amp; Confectionery (2015-2020)
5.3.3 Global Cold Chain Consumption and Growth Rate of Dairy (2015-2020)
5.3.4 Global Cold Chain Consumption and Growth Rate of Meat (2015-2020)
5.3.5 Global Cold Chain Consumption and Growth Rate of Fish &amp; Seafood (2015-2020)
_x000D_
6 Global Cold Chain Market Analysis by Regions_x000D_
6.1 Global Cold Chain Sales, Revenue and Market Share by Regions_x000D_
6.1.1 Global Cold Chain Sales by Regions (2015-2020)_x000D_
6.1.2 Global Cold Chain Revenue by Regions (2015-2020)_x000D_
6.2 North America Cold Chain Sales and Growth Rate (2015-2020)_x000D_
6.3 Europe Cold Chain Sales and Growth Rate (2015-2020)_x000D_
6.4 Asia-Pacific Cold Chain Sales and Growth Rate (2015-2020)_x000D_
6.5 Middle East and Africa Cold Chain Sales and Growth Rate (2015-2020)_x000D_
6.6 South America Cold Chain Sales and Growth Rate (2015-2020)_x000D_
_x000D_
7 North America Cold Chain Market Analysis by Countries_x000D_
7.1 The Influence of COVID-19 on North America Market_x000D_
7.2 North America Cold Chain Sales, Revenue and Market Share by Countries_x000D_
7.2.1 North America Cold Chain Sales by Countries (2015-2020)_x000D_
7.2.2 North America Cold Chain Revenue by Countries (2015-2020)_x000D_
7.3 United States Cold Chain Sales and Growth Rate (2015-2020)_x000D_
7.4 Canada Cold Chain Sales and Growth Rate (2015-2020)_x000D_
7.5 Mexico Cold Chain Sales and Growth Rate (2015-2020)_x000D_
_x000D_
8 Europe Cold Chain Market Analysis by Countries_x000D_
8.1 The Influence of COVID-19 on Europe Market_x000D_
8.2 Europe Cold Chain Sales, Revenue and Market Share by Countries_x000D_
8.2.1 Europe Cold Chain Sales by Countries (2015-2020)_x000D_
8.2.2 Europe Cold Chain Revenue by Countries (2015-2020)_x000D_
8.3 Germany Cold Chain Sales and Growth Rate (2015-2020)_x000D_
8.4 UK Cold Chain Sales and Growth Rate (2015-2020)_x000D_
8.5 France Cold Chain Sales and Growth Rate (2015-2020)_x000D_
8.6 Italy Cold Chain Sales and Growth Rate (2015-2020)_x000D_
8.7 Spain Cold Chain Sales and Growth Rate (2015-2020)_x000D_
8.8 Russia Cold Chain Sales and Growth Rate (2015-2020)_x000D_
_x000D_
9 Asia Pacific Cold Chain Market Analysis by Countries_x000D_
9.1 The Influence of COVID-19 on Asia Pacific Market_x000D_
9.2 Asia Pacific Cold Chain Sales, Revenue and Market Share by Countries_x000D_
9.2.1 Asia Pacific Cold Chain Sales by Countries (2015-2020)_x000D_
9.2.2 Asia Pacific Cold Chain Revenue by Countries (2015-2020)_x000D_
9.3 China Cold Chain Sales and Growth Rate (2015-2020)_x000D_
9.4 Japan Cold Chain Sales and Growth Rate (2015-2020)_x000D_
9.5 South Korea Cold Chain Sales and Growth Rate (2015-2020)_x000D_
9.6 India Cold Chain Sales and Growth Rate (2015-2020)_x000D_
9.7 Southeast Asia Cold Chain Sales and Growth Rate (2015-2020)_x000D_
9.8 Australia Cold Chain Sales and Growth Rate (2015-2020)_x000D_
_x000D_
10 Middle East and Africa Cold Chain Market Analysis by Countries_x000D_
10.1 The Influence of COVID-19 on Middle East and Africa Market_x000D_
10.2 Middle East and Africa Cold Chain Sales, Revenue and Market Share by Countries_x000D_
10.2.1 Middle East and Africa Cold Chain Sales by Countries (2015-2020)_x000D_
10.2.2 Middle East and Africa Cold Chain Revenue by Countries (2015-2020)_x000D_
10.3 Saudi Arabia Cold Chain Sales and Growth Rate (2015-2020)_x000D_
10.4 UAE Cold Chain Sales and Growth Rate (2015-2020)_x000D_
10.5 Egypt Cold Chain Sales and Growth Rate (2015-2020)_x000D_
10.6 Nigeria Cold Chain Sales and Growth Rate (2015-2020)_x000D_
10.7 South Africa Cold Chain Sales and Growth Rate (2015-2020)_x000D_
_x000D_
11 South America Cold Chain Market Analysis by Countries_x000D_
11.1 The Influence of COVID-19 on Middle East and Africa Market_x000D_
11.2 South America Cold Chain Sales, Revenue and Market Share by Countries_x000D_
11.2.1 South America Cold Chain Sales by Countries (2015-2020)_x000D_
11.2.2 South America Cold Chain Revenue by Countries (2015-2020)_x000D_
11.3 Brazil Cold Chain Sales and Growth Rate (2015-2020)_x000D_
11.4 Argentina Cold Chain Sales and Growth Rate (2015-2020)_x000D_
11.5 Columbia Cold Chain Sales and Growth Rate (2015-2020)_x000D_
11.6 Chile Cold Chain Sales and Growth Rate (2015-2020)_x000D_
_x000D_
12 Competitive Landscape_x000D_
12.1 Gati Kausar
12.1.1 Gati Kausar Basic Information
12.1.2 Cold Chain Product Introduction
12.1.3 Gati Kausar Production, Value, Price, Gross Margin 2015-2020
12.2 Foster Cold Storage
12.2.1 Foster Cold Storage Basic Information
12.2.2 Cold Chain Product Introduction
12.2.3 Foster Cold Storage Production, Value, Price, Gross Margin 2015-2020
12.3 Kelvin Cold Chain Logistics Pvt. Ltd.
12.3.1 Kelvin Cold Chain Logistics Pvt. Ltd. Basic Information
12.3.2 Cold Chain Product Introduction
12.3.3 Kelvin Cold Chain Logistics Pvt. Ltd. Production, Value, Price, Gross Margin 2015-2020
12.4 COLDCARE
12.4.1 COLDCARE Basic Information
12.4.2 Cold Chain Product Introduction
12.4.3 COLDCARE Production, Value, Price, Gross Margin 2015-2020
12.5 Godamwale
12.5.1 Godamwale Basic Information
12.5.2 Cold Chain Product Introduction
12.5.3 Godamwale Production, Value, Price, Gross Margin 2015-2020
12.6 Gubba Cold Storage
12.6.1 Gubba Cold Storage Basic Information
12.6.2 Cold Chain Product Introduction
12.6.3 Gubba Cold Storage Production, Value, Price, Gross Margin 2015-2020
12.7 COLDMAN
12.7.1 COLDMAN Basic Information
12.7.2 Cold Chain Product Introduction
12.7.3 COLDMAN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Cold Chain Market Forecast_x000D_
14.1 Global Cold Chain Market Value &amp; Volume Forecast, by Type (2020-2025)_x000D_
14.1.1 Warehouse Services Market Value and Volume Forecast (2020-2025)
14.1.2 Transport Services Market Value and Volume Forecast (2020-2025)
14.2 Global Cold Chain Market Value &amp; Volume Forecast, by Application (2020-2025)_x000D_
14.2.1 Fruits &amp; Vegetables Market Value and Volume Forecast (2020-2025)
14.2.2 Bakery &amp; Confectionery Market Value and Volume Forecast (2020-2025)
14.2.3 Dairy Market Value and Volume Forecast (2020-2025)
14.2.4 Meat Market Value and Volume Forecast (2020-2025)
14.2.5 Fish &amp; Seafood Market Value and Volume Forecast (2020-2025)
14.3 Cold Chain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</si>
  <si>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Cold Chain_x000D_
Table Product Specification of Cold Chain_x000D_
Table Cold Chain Key Market Segments_x000D_
Table Key Players Cold Chain Covered_x000D_
Figure Global Cold Chain Market Size, 2015 – 2025_x000D_
Table Different Types of Cold Chain_x000D_
Figure Global Cold Chain Value ($) Segment by Type from 2015-2020_x000D_
Figure Global Cold Chain Market Share by Types in 2019_x000D_
Table Different Applications of Cold Chain_x000D_
Figure Global Cold Chain Value ($) Segment by Applications from 2015-2020_x000D_
Figure Global Cold Chain Market Share by Applications in 2019_x000D_
Figure Global Cold Chain Market Share by Regions in 2019_x000D_
Figure North America Cold Chain Production Value ($) and Growth Rate (2015-2020)_x000D_
Figure Europe Cold Chain Production Value ($) and Growth Rate (2015-2020)_x000D_
Figure Asia Pacific Cold Chain Production Value ($) and Growth Rate (2015-2020)_x000D_
Figure Middle East and Africa Cold Chain Production Value ($) and Growth Rate (2015-2020)_x000D_
Figure South America Cold Chain Production Value ($) and Growth Rate (2015-2020)_x000D_
Table Global COVID-19 Status and Economic Overview_x000D_
Figure Global COVID-19 Status_x000D_
Figure COVID-19 Comparison of Major Countries_x000D_
Figure Industry Chain Analysis of Cold Chain_x000D_
Table Upstream Raw Material Suppliers of Cold Chain with Contact Information_x000D_
Table Major Players Headquarters, and Service Area of Cold Chain_x000D_
Figure Major Players Production Value Market Share of Cold Chain in 2019_x000D_
Table Major Players Cold Chain Product Types in 2019_x000D_
Figure Production Process of Cold Chain_x000D_
Figure Manufacturing Cost Structure of Cold Chain_x000D_
Figure Channel Status of Cold Chain_x000D_
Table Major Distributors of Cold Chain with Contact Information_x000D_
Table Major Downstream Buyers of Cold Chain with Contact Information_x000D_
Table Global Cold Chain Value ($) by Type (2015-2020)_x000D_
Table Global Cold Chain Value Share by Type (2015-2020)_x000D_
Figure Global Cold Chain Value Share by Type (2015-2020)_x000D_
Table Global Cold Chain Production by Type (2015-2020)_x000D_
Table Global Cold Chain Production Share by Type (2015-2020)_x000D_
Figure Global Cold Chain Production Share by Type (2015-2020)_x000D_
Figure Global Cold Chain Value ($) and Growth Rate of Warehouse Services (2015-2020)
Figure Global Cold Chain Value ($) and Growth Rate of Transport Services (2015-2020)
Figure Global Cold Chain Price by Type (2015-2020)_x000D_
Figure Downstream Market Overview_x000D_
Table Global Cold Chain Consumption by Application (2015-2020)_x000D_
Table Global Cold Chain Consumption Market Share by Application (2015-2020)_x000D_
Figure Global Cold Chain Consumption Market Share by Application (2015-2020)_x000D_
Figure Global Cold Chain Consumption and Growth Rate of Fruits &amp; Vegetables (2015-2020)
Figure Global Cold Chain Consumption and Growth Rate of Bakery &amp; Confectionery (2015-2020)
Figure Global Cold Chain Consumption and Growth Rate of Dairy (2015-2020)
Figure Global Cold Chain Consumption and Growth Rate of Meat (2015-2020)
Figure Global Cold Chain Consumption and Growth Rate of Fish &amp; Seafood (2015-2020)
Figure Global Cold Chain Sales and Growth Rate (2015-2020)_x000D_
Figure Global Cold Chain Revenue (M USD) and Growth (2015-2020)_x000D_
Table Global Cold Chain Sales by Regions (2015-2020)_x000D_
Table Global Cold Chain Sales Market Share by Regions (2015-2020)_x000D_
Table Global Cold Chain Revenue (M USD) by Regions (2015-2020)_x000D_
Table Global Cold Chain Revenue Market Share by Regions (2015-2020)_x000D_
Table Global Cold Chain Revenue Market Share by Regions in 2015_x000D_
Table Global Cold Chain Revenue Market Share by Regions in 2019_x000D_
Figure North America Cold Chain Sales and Growth Rate (2015-2020)_x000D_
Figure Europe Cold Chain Sales and Growth Rate (2015-2020)_x000D_
Figure Asia-Pacific Cold Chain Sales and Growth Rate (2015-2020)_x000D_
Figure Middle East and Africa Cold Chain Sales and Growth Rate (2015-2020)_x000D_
Figure South America Cold Chain Sales and Growth Rate (2015-2020)_x000D_
Figure North America COVID-19 Status_x000D_
Figure North America COVID-19 Confirmed Cases Major Distribution_x000D_
Figure North America Cold Chain Revenue (M USD) and Growth (2015-2020)_x000D_
Table North America Cold Chain Sales by Countries (2015-2020)_x000D_
Table North America Cold Chain Sales Market Share by Countries (2015-2020)_x000D_
Table North America Cold Chain Revenue (M USD) by Countries (2015-2020)_x000D_
Table North America Cold Chain Revenue Market Share by Countries (2015-2020)_x000D_
Figure United States Cold Chain Sales and Growth Rate (2015-2020)_x000D_
Figure Canada Cold Chain Sales and Growth Rate (2015-2020)_x000D_
Figure Mexico Cold Chain Sales and Growth (2015-2020)_x000D_
Figure Europe COVID-19 Status_x000D_
Figure Europe COVID-19 Confirmed Cases Major Distribution_x000D_
Figure Europe Cold Chain Revenue (M USD) and Growth (2015-2020)_x000D_
Table Europe Cold Chain Sales by Countries (2015-2020)_x000D_
Table Europe Cold Chain Sales Market Share by Countries (2015-2020)_x000D_
Table Europe Cold Chain Revenue (M USD) by Countries (2015-2020)_x000D_
Table Europe Cold Chain Revenue Market Share by Countries (2015-2020)_x000D_
Figure Germany Cold Chain Sales and Growth Rate (2015-2020)_x000D_
Figure UK Cold Chain Sales and Growth Rate (2015-2020)_x000D_
Figure France Cold Chain Sales and Growth (2015-2020)_x000D_
Figure Italy Cold Chain Sales and Growth (2015-2020)_x000D_
Figure Spain Cold Chain Sales and Growth (2015-2020)_x000D_
Figure Russia Cold Chain Sales and Growth (2015-2020)_x000D_
Figure Asia Pacific COVID-19 Status_x000D_
Figure Asia Pacific Cold Chain Revenue (M USD) and Growth (2015-2020)_x000D_
Table Asia Pacific Cold Chain Sales by Countries (2015-2020)_x000D_
Table Asia Pacific Cold Chain Sales Market Share by Countries (2015-2020)_x000D_
Table Asia Pacific Cold Chain Revenue (M USD) by Countries (2015-2020)_x000D_
Table Asia Pacific Cold Chain Revenue Market Share by Countries (2015-2020)_x000D_
Figure China Cold Chain Sales and Growth Rate (2015-2020)_x000D_
Figure Japan Cold Chain Sales and Growth Rate (2015-2020)_x000D_
Figure South Korea Cold Chain Sales and Growth (2015-2020)_x000D_
Figure India Cold Chain Sales and Growth (2015-2020)_x000D_
Figure Southeast Asia Cold Chain Sales and Growth (2015-2020)_x000D_
Figure Australia Cold Chain Sales and Growth (2015-2020)_x000D_
Figure Middle East Cold Chain Revenue (M USD) and Growth (2015-2020)_x000D_
Table Middle East Cold Chain Sales by Countries (2015-2020)_x000D_
Table Middle East and Africa Cold Chain Sales Market Share by Countries (2015-2020)_x000D_
Table Middle East and Africa Cold Chain Revenue (M USD) by Countries (2015-2020)_x000D_
Table Middle East and Africa Cold Chain Revenue Market Share by Countries (2015-2020)_x000D_
Figure Saudi Arabia Cold Chain Sales and Growth Rate (2015-2020)_x000D_
Figure UAE Cold Chain Sales and Growth Rate (2015-2020)_x000D_
Figure Egypt Cold Chain Sales and Growth (2015-2020)_x000D_
Figure Nigeria Cold Chain Sales and Growth (2015-2020)_x000D_
Figure South Africa Cold Chain Sales and Growth (2015-2020)_x000D_
Figure South America Cold Chain Revenue (M USD) and Growth (2015-2020)_x000D_
Table South America Cold Chain Sales by Countries (2015-2020)_x000D_
Table South America Cold Chain Sales Market Share by Countries (2015-2020)_x000D_
Table South America Cold Chain Revenue (M USD) by Countries (2015-2020)_x000D_
Table South America Cold Chain Revenue Market Share by Countries (2015-2020)_x000D_
Figure Brazil Cold Chain Sales and Growth Rate (2015-2020)_x000D_
Figure Argentina Cold Chain Sales and Growth Rate (2015-2020)_x000D_
Figure Columbia Cold Chain Sales and Growth (2015-2020)_x000D_
Figure Chile Cold Chain Sales and Growth (2015-2020)_x000D_
Figure Top 3 Market Share of Cold Chain Companies in 2019_x000D_
Figure Top 6 Market Share of Cold Chain Companies in 2019_x000D_
Table Major Players Production Value ($) Share (2015-2020)_x000D_
Table Gati Kausar Profile
Table Gati Kausar Product Introduction
Figure Gati Kausar Production and Growth Rate
Figure Gati Kausar Value ($) Market Share 2015-2020
Table Foster Cold Storage Profile
Table Foster Cold Storage Product Introduction
Figure Foster Cold Storage Production and Growth Rate
Figure Foster Cold Storage Value ($) Market Share 2015-2020
Table Kelvin Cold Chain Logistics Pvt. Ltd. Profile
Table Kelvin Cold Chain Logistics Pvt. Ltd. Product Introduction
Figure Kelvin Cold Chain Logistics Pvt. Ltd. Production and Growth Rate
Figure Kelvin Cold Chain Logistics Pvt. Ltd. Value ($) Market Share 2015-2020
Table COLDCARE Profile
Table COLDCARE Product Introduction
Figure COLDCARE Production and Growth Rate
Figure COLDCARE Value ($) Market Share 2015-2020
Table Godamwale Profile
Table Godamwale Product Introduction
Figure Godamwale Production and Growth Rate
Figure Godamwale Value ($) Market Share 2015-2020
Table Gubba Cold Storage Profile
Table Gubba Cold Storage Product Introduction
Figure Gubba Cold Storage Production and Growth Rate
Figure Gubba Cold Storage Value ($) Market Share 2015-2020
Table COLDMAN Profile
Table COLDMAN Product Introduction
Figure COLDMAN Production and Growth Rate
Figure COLDMAN Value ($) Market Share 2015-2020
Table Market Driving Factors of Cold Chain_x000D_
Table Merger, Acquisition and New Investment_x000D_
Table Global Cold Chain Market Value ($) Forecast, by Type_x000D_
Table Global Cold Chain Market Volume Forecast, by Type_x000D_
Figure Global Cold Chain Market Value ($) and Growth Rate Forecast of Warehouse Services (2020-2025)
Figure Global Cold Chain Market Volume ($) and Growth Rate Forecast of Warehouse Services (2020-2025)
Figure Global Cold Chain Market Value ($) and Growth Rate Forecast of Transport Services (2020-2025)
Figure Global Cold Chain Market Volume ($) and Growth Rate Forecast of Transport Services (2020-2025)
Table Global Market Value ($) Forecast by Application (2020-2025)_x000D_
Table Global Market Volume Forecast by Application (2020-2025)_x000D_
Figure Market Value ($) and Growth Rate Forecast of Fruits &amp; Vegetables (2020-2025)
Figure Market Volume and Growth Rate Forecast of Fruits &amp; Vegetables (2020-2025)
Figure Market Value ($) and Growth Rate Forecast of Bakery &amp; Confectionery (2020-2025)
Figure Market Volume and Growth Rate Forecast of Bakery &amp; Confectionery (2020-2025)
Figure Market Value ($) and Growth Rate Forecast of Dairy (2020-2025)
Figure Market Volume and Growth Rate Forecast of Dairy (2020-2025)
Figure Market Value ($) and Growth Rate Forecast of Meat (2020-2025)
Figure Market Volume and Growth Rate Forecast of Meat (2020-2025)
Figure Market Value ($) and Growth Rate Forecast of Fish &amp; Seafood (2020-2025)
Figure Market Volume and Growth Rate Forecast of Fish &amp; Seafood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</si>
  <si>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Cold Chain Industry Market Report Opportunities and Competitive Landscape</t>
  </si>
  <si>
    <t>COVID-19 Outbreak-Global Irrigation Pumps Industry Market Report-Development Trends, Threats, Opportunities and Competitive Landscape in 2020</t>
  </si>
  <si>
    <t>_x000D_
The Irrigation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Irrigation Pumps industry. _x000D_
Chapter 3.7 covers the analysis of the impact of COVID-19 from the perspective of the industry chain. _x000D_
In addition, chapters 7-11 consider the impact of COVID-19 on the regional economy._x000D_
_x000D_
&lt;b&gt;The Irrigation Pumps market can be split based on product types, major applications, and important countries as follows:&lt;/b&gt;_x000D_
_x000D_
&lt;b&gt;Key players in the global Irrigation Pumps market covered in Chapter 12:&lt;/b&gt;_x000D_
Urja Global Limited
Grundfos
Kirloskar Brothers Limited
Berkeley
Star Water Systems
Shakti Pumps
Myers
Franklin Electric
Photonsolar
KSB Group
Burcam
Spanpumps
_x000D_
&lt;b&gt;In Chapter 4 and 14.1, on the basis of types, the Irrigation Pumps market from 2015 to 2025 is primarily split into:&lt;/b&gt;_x000D_
Submersible
Non-submersible
_x000D_
&lt;b&gt;In Chapter 5 and 14.2, on the basis of applications, the Irrigation Pumps market from 2015 to 2025 covers:&lt;/b&gt;_x000D_
Farmland
Garden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</si>
  <si>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Irrigation Pumps Introduction and Market Overview_x000D_
1.1 Objectives of the Study_x000D_
1.2 Overview of Irrigation Pumps_x000D_
1.3 Scope of The Study_x000D_
1.3.1 Key Market Segments_x000D_
1.3.2 Players Covered_x000D_
1.3.3 COVID-19's impact on the Irrigation Pumps industry_x000D_
1.4 Methodology of The Study_x000D_
1.5 Research Data Source_x000D_
_x000D_
2 Executive Summary_x000D_
2.1 Market Overview_x000D_
2.1.1 Global Irrigation Pumps Market Size, 2015 – 2020_x000D_
2.1.2 Global Irrigation Pumps Market Size by Type, 2015 – 2020_x000D_
2.1.3 Global Irrigation Pumps Market Size by Application, 2015 – 2020_x000D_
2.1.4 Global Irrigation Pumps Market Size by Region, 2015 - 2025_x000D_
2.2 Business Environment Analysis_x000D_
2.2.1 Global COVID-19 Status and Economic Overview_x000D_
2.2.2 Influence of COVID-19 Outbreak on Irrigation Pumps Industry Development_x000D_
_x000D_
3 Industry Chain Analysis_x000D_
3.1 Upstream Raw Material Suppliers of Irrigation Pumps Analysis_x000D_
3.2 Major Players of Irrigation Pumps_x000D_
3.3 Irrigation Pumps Manufacturing Cost Structure Analysis_x000D_
3.3.1 Production Process Analysis_x000D_
3.3.2 Manufacturing Cost Structure of Irrigation Pumps_x000D_
3.3.3 Labor Cost of Irrigation Pumps_x000D_
3.4 Market Distributors of Irrigation Pumps_x000D_
3.5 Major Downstream Buyers of Irrigation Pumps Analysis_x000D_
3.6 The Impact of Covid-19 From the Perspective of Industry Chain_x000D_
3.7 Regional Import and Export Controls Will Exist for a Long Time_x000D_
3.8 Continued downward PMI Spreads Globally_x000D_
_x000D_
4 Global Irrigation Pumps Market, by Type_x000D_
4.1 Global Irrigation Pumps Value and Market Share by Type (2015-2020)_x000D_
4.2 Global Irrigation Pumps Production and Market Share by Type (2015-2020)_x000D_
4.3 Global Irrigation Pumps Value and Growth Rate by Type (2015-2020)_x000D_
4.3.1 Global Irrigation Pumps Value and Growth Rate of Submersible
4.3.2 Global Irrigation Pumps Value and Growth Rate of Non-submersible
4.4 Global Irrigation Pumps Price Analysis by Type (2015-2020)_x000D_
_x000D_
5 Irrigation Pumps Market, by Application_x000D_
5.1 Downstream Market Overview_x000D_
5.2 Global Irrigation Pumps Consumption and Market Share by Application (2015-2020)_x000D_
5.3 Global Irrigation Pumps Consumption and Growth Rate by Application (2015-2020)_x000D_
5.3.1 Global Irrigation Pumps Consumption and Growth Rate of Farmland (2015-2020)
5.3.2 Global Irrigation Pumps Consumption and Growth Rate of Garden (2015-2020)
5.3.3 Global Irrigation Pumps Consumption and Growth Rate of Others (2015-2020)
_x000D_
6 Global Irrigation Pumps Market Analysis by Regions_x000D_
6.1 Global Irrigation Pumps Sales, Revenue and Market Share by Regions_x000D_
6.1.1 Global Irrigation Pumps Sales by Regions (2015-2020)_x000D_
6.1.2 Global Irrigation Pumps Revenue by Regions (2015-2020)_x000D_
6.2 North America Irrigation Pumps Sales and Growth Rate (2015-2020)_x000D_
6.3 Europe Irrigation Pumps Sales and Growth Rate (2015-2020)_x000D_
6.4 Asia-Pacific Irrigation Pumps Sales and Growth Rate (2015-2020)_x000D_
6.5 Middle East and Africa Irrigation Pumps Sales and Growth Rate (2015-2020)_x000D_
6.6 South America Irrigation Pumps Sales and Growth Rate (2015-2020)_x000D_
_x000D_
7 North America Irrigation Pumps Market Analysis by Countries_x000D_
7.1 The Influence of COVID-19 on North America Market_x000D_
7.2 North America Irrigation Pumps Sales, Revenue and Market Share by Countries_x000D_
7.2.1 North America Irrigation Pumps Sales by Countries (2015-2020)_x000D_
7.2.2 North America Irrigation Pumps Revenue by Countries (2015-2020)_x000D_
7.3 United States Irrigation Pumps Sales and Growth Rate (2015-2020)_x000D_
7.4 Canada Irrigation Pumps Sales and Growth Rate (2015-2020)_x000D_
7.5 Mexico Irrigation Pumps Sales and Growth Rate (2015-2020)_x000D_
_x000D_
8 Europe Irrigation Pumps Market Analysis by Countries_x000D_
8.1 The Influence of COVID-19 on Europe Market_x000D_
8.2 Europe Irrigation Pumps Sales, Revenue and Market Share by Countries_x000D_
8.2.1 Europe Irrigation Pumps Sales by Countries (2015-2020)_x000D_
8.2.2 Europe Irrigation Pumps Revenue by Countries (2015-2020)_x000D_
8.3 Germany Irrigation Pumps Sales and Growth Rate (2015-2020)_x000D_
8.4 UK Irrigation Pumps Sales and Growth Rate (2015-2020)_x000D_
8.5 France Irrigation Pumps Sales and Growth Rate (2015-2020)_x000D_
8.6 Italy Irrigation Pumps Sales and Growth Rate (2015-2020)_x000D_
8.7 Spain Irrigation Pumps Sales and Growth Rate (2015-2020)_x000D_
8.8 Russia Irrigation Pumps Sales and Growth Rate (2015-2020)_x000D_
_x000D_
9 Asia Pacific Irrigation Pumps Market Analysis by Countries_x000D_
9.1 The Influence of COVID-19 on Asia Pacific Market_x000D_
9.2 Asia Pacific Irrigation Pumps Sales, Revenue and Market Share by Countries_x000D_
9.2.1 Asia Pacific Irrigation Pumps Sales by Countries (2015-2020)_x000D_
9.2.2 Asia Pacific Irrigation Pumps Revenue by Countries (2015-2020)_x000D_
9.3 China Irrigation Pumps Sales and Growth Rate (2015-2020)_x000D_
9.4 Japan Irrigation Pumps Sales and Growth Rate (2015-2020)_x000D_
9.5 South Korea Irrigation Pumps Sales and Growth Rate (2015-2020)_x000D_
9.6 India Irrigation Pumps Sales and Growth Rate (2015-2020)_x000D_
9.7 Southeast Asia Irrigation Pumps Sales and Growth Rate (2015-2020)_x000D_
9.8 Australia Irrigation Pumps Sales and Growth Rate (2015-2020)_x000D_
_x000D_
10 Middle East and Africa Irrigation Pumps Market Analysis by Countries_x000D_
10.1 The Influence of COVID-19 on Middle East and Africa Market_x000D_
10.2 Middle East and Africa Irrigation Pumps Sales, Revenue and Market Share by Countries_x000D_
10.2.1 Middle East and Africa Irrigation Pumps Sales by Countries (2015-2020)_x000D_
10.2.2 Middle East and Africa Irrigation Pumps Revenue by Countries (2015-2020)_x000D_
10.3 Saudi Arabia Irrigation Pumps Sales and Growth Rate (2015-2020)_x000D_
10.4 UAE Irrigation Pumps Sales and Growth Rate (2015-2020)_x000D_
10.5 Egypt Irrigation Pumps Sales and Growth Rate (2015-2020)_x000D_
10.6 Nigeria Irrigation Pumps Sales and Growth Rate (2015-2020)_x000D_
10.7 South Africa Irrigation Pumps Sales and Growth Rate (2015-2020)_x000D_
_x000D_
11 South America Irrigation Pumps Market Analysis by Countries_x000D_
11.1 The Influence of COVID-19 on Middle East and Africa Market_x000D_
11.2 South America Irrigation Pumps Sales, Revenue and Market Share by Countries_x000D_
11.2.1 South America Irrigation Pumps Sales by Countries (2015-2020)_x000D_
11.2.2 South America Irrigation Pumps Revenue by Countries (2015-2020)_x000D_
11.3 Brazil Irrigation Pumps Sales and Growth Rate (2015-2020)_x000D_
11.4 Argentina Irrigation Pumps Sales and Growth Rate (2015-2020)_x000D_
11.5 Columbia Irrigation Pumps Sales and Growth Rate (2015-2020)_x000D_
11.6 Chile Irrigation Pumps Sales and Growth Rate (2015-2020)_x000D_
_x000D_
12 Competitive Landscape_x000D_
12.1 Urja Global Limited
12.1.1 Urja Global Limited Basic Information
12.1.2 Irrigation Pumps Product Introduction
12.1.3 Urja Global Limited Production, Value, Price, Gross Margin 2015-2020
12.2 Grundfos
12.2.1 Grundfos Basic Information
12.2.2 Irrigation Pumps Product Introduction
12.2.3 Grundfos Production, Value, Price, Gross Margin 2015-2020
12.3 Kirloskar Brothers Limited
12.3.1 Kirloskar Brothers Limited Basic Information
12.3.2 Irrigation Pumps Product Introduction
12.3.3 Kirloskar Brothers Limited Production, Value, Price, Gross Margin 2015-2020
12.4 Berkeley
12.4.1 Berkeley Basic Information
12.4.2 Irrigation Pumps Product Introduction
12.4.3 Berkeley Production, Value, Price, Gross Margin 2015-2020
12.5 Star Water Systems
12.5.1 Star Water Systems Basic Information
12.5.2 Irrigation Pumps Product Introduction
12.5.3 Star Water Systems Production, Value, Price, Gross Margin 2015-2020
12.6 Shakti Pumps
12.6.1 Shakti Pumps Basic Information
12.6.2 Irrigation Pumps Product Introduction
12.6.3 Shakti Pumps Production, Value, Price, Gross Margin 2015-2020
12.7 Myers
12.7.1 Myers Basic Information
12.7.2 Irrigation Pumps Product Introduction
12.7.3 Myers Production, Value, Price, Gross Margin 2015-2020
12.8 Franklin Electric
12.8.1 Franklin Electric Basic Information
12.8.2 Irrigation Pumps Product Introduction
12.8.3 Franklin Electric Production, Value, Price, Gross Margin 2015-2020
12.9 Photonsolar
12.9.1 Photonsolar Basic Information
12.9.2 Irrigation Pumps Product Introduction
12.9.3 Photonsolar Production, Value, Price, Gross Margin 2015-2020
12.10 KSB Group
12.10.1 KSB Group Basic Information
12.10.2 Irrigation Pumps Product Introduction
12.10.3 KSB Group Production, Value, Price, Gross Margin 2015-2020
12.11 Burcam
12.11.1 Burcam Basic Information
12.11.2 Irrigation Pumps Product Introduction
12.11.3 Burcam Production, Value, Price, Gross Margin 2015-2020
12.12 Spanpumps
12.12.1 Spanpumps Basic Information
12.12.2 Irrigation Pumps Product Introduction
12.12.3 Spanpumps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Irrigation Pumps Market Forecast_x000D_
14.1 Global Irrigation Pumps Market Value &amp; Volume Forecast, by Type (2020-2025)_x000D_
14.1.1 Submersible Market Value and Volume Forecast (2020-2025)
14.1.2 Non-submersible Market Value and Volume Forecast (2020-2025)
14.2 Global Irrigation Pumps Market Value &amp; Volume Forecast, by Application (2020-2025)_x000D_
14.2.1 Farmland Market Value and Volume Forecast (2020-2025)
14.2.2 Garden Market Value and Volume Forecast (2020-2025)
14.2.3 Others Market Value and Volume Forecast (2020-2025)
14.3 Irrigation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</si>
  <si>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Irrigation Pumps_x000D_
Table Product Specification of Irrigation Pumps_x000D_
Table Irrigation Pumps Key Market Segments_x000D_
Table Key Players Irrigation Pumps Covered_x000D_
Figure Global Irrigation Pumps Market Size, 2015 – 2025_x000D_
Table Different Types of Irrigation Pumps_x000D_
Figure Global Irrigation Pumps Value ($) Segment by Type from 2015-2020_x000D_
Figure Global Irrigation Pumps Market Share by Types in 2019_x000D_
Table Different Applications of Irrigation Pumps_x000D_
Figure Global Irrigation Pumps Value ($) Segment by Applications from 2015-2020_x000D_
Figure Global Irrigation Pumps Market Share by Applications in 2019_x000D_
Figure Global Irrigation Pumps Market Share by Regions in 2019_x000D_
Figure North America Irrigation Pumps Production Value ($) and Growth Rate (2015-2020)_x000D_
Figure Europe Irrigation Pumps Production Value ($) and Growth Rate (2015-2020)_x000D_
Figure Asia Pacific Irrigation Pumps Production Value ($) and Growth Rate (2015-2020)_x000D_
Figure Middle East and Africa Irrigation Pumps Production Value ($) and Growth Rate (2015-2020)_x000D_
Figure South America Irrigation Pumps Production Value ($) and Growth Rate (2015-2020)_x000D_
Table Global COVID-19 Status and Economic Overview_x000D_
Figure Global COVID-19 Status_x000D_
Figure COVID-19 Comparison of Major Countries_x000D_
Figure Industry Chain Analysis of Irrigation Pumps_x000D_
Table Upstream Raw Material Suppliers of Irrigation Pumps with Contact Information_x000D_
Table Major Players Headquarters, and Service Area of Irrigation Pumps_x000D_
Figure Major Players Production Value Market Share of Irrigation Pumps in 2019_x000D_
Table Major Players Irrigation Pumps Product Types in 2019_x000D_
Figure Production Process of Irrigation Pumps_x000D_
Figure Manufacturing Cost Structure of Irrigation Pumps_x000D_
Figure Channel Status of Irrigation Pumps_x000D_
Table Major Distributors of Irrigation Pumps with Contact Information_x000D_
Table Major Downstream Buyers of Irrigation Pumps with Contact Information_x000D_
Table Global Irrigation Pumps Value ($) by Type (2015-2020)_x000D_
Table Global Irrigation Pumps Value Share by Type (2015-2020)_x000D_
Figure Global Irrigation Pumps Value Share by Type (2015-2020)_x000D_
Table Global Irrigation Pumps Production by Type (2015-2020)_x000D_
Table Global Irrigation Pumps Production Share by Type (2015-2020)_x000D_
Figure Global Irrigation Pumps Production Share by Type (2015-2020)_x000D_
Figure Global Irrigation Pumps Value ($) and Growth Rate of Submersible (2015-2020)
Figure Global Irrigation Pumps Value ($) and Growth Rate of Non-submersible (2015-2020)
Figure Global Irrigation Pumps Price by Type (2015-2020)_x000D_
Figure Downstream Market Overview_x000D_
Table Global Irrigation Pumps Consumption by Application (2015-2020)_x000D_
Table Global Irrigation Pumps Consumption Market Share by Application (2015-2020)_x000D_
Figure Global Irrigation Pumps Consumption Market Share by Application (2015-2020)_x000D_
Figure Global Irrigation Pumps Consumption and Growth Rate of Farmland (2015-2020)
Figure Global Irrigation Pumps Consumption and Growth Rate of Garden (2015-2020)
Figure Global Irrigation Pumps Consumption and Growth Rate of Others (2015-2020)
Figure Global Irrigation Pumps Sales and Growth Rate (2015-2020)_x000D_
Figure Global Irrigation Pumps Revenue (M USD) and Growth (2015-2020)_x000D_
Table Global Irrigation Pumps Sales by Regions (2015-2020)_x000D_
Table Global Irrigation Pumps Sales Market Share by Regions (2015-2020)_x000D_
Table Global Irrigation Pumps Revenue (M USD) by Regions (2015-2020)_x000D_
Table Global Irrigation Pumps Revenue Market Share by Regions (2015-2020)_x000D_
Table Global Irrigation Pumps Revenue Market Share by Regions in 2015_x000D_
Table Global Irrigation Pumps Revenue Market Share by Regions in 2019_x000D_
Figure North America Irrigation Pumps Sales and Growth Rate (2015-2020)_x000D_
Figure Europe Irrigation Pumps Sales and Growth Rate (2015-2020)_x000D_
Figure Asia-Pacific Irrigation Pumps Sales and Growth Rate (2015-2020)_x000D_
Figure Middle East and Africa Irrigation Pumps Sales and Growth Rate (2015-2020)_x000D_
Figure South America Irrigation Pumps Sales and Growth Rate (2015-2020)_x000D_
Figure North America COVID-19 Status_x000D_
Figure North America COVID-19 Confirmed Cases Major Distribution_x000D_
Figure North America Irrigation Pumps Revenue (M USD) and Growth (2015-2020)_x000D_
Table North America Irrigation Pumps Sales by Countries (2015-2020)_x000D_
Table North America Irrigation Pumps Sales Market Share by Countries (2015-2020)_x000D_
Table North America Irrigation Pumps Revenue (M USD) by Countries (2015-2020)_x000D_
Table North America Irrigation Pumps Revenue Market Share by Countries (2015-2020)_x000D_
Figure United States Irrigation Pumps Sales and Growth Rate (2015-2020)_x000D_
Figure Canada Irrigation Pumps Sales and Growth Rate (2015-2020)_x000D_
Figure Mexico Irrigation Pumps Sales and Growth (2015-2020)_x000D_
Figure Europe COVID-19 Status_x000D_
Figure Europe COVID-19 Confirmed Cases Major Distribution_x000D_
Figure Europe Irrigation Pumps Revenue (M USD) and Growth (2015-2020)_x000D_
Table Europe Irrigation Pumps Sales by Countries (2015-2020)_x000D_
Table Europe Irrigation Pumps Sales Market Share by Countries (2015-2020)_x000D_
Table Europe Irrigation Pumps Revenue (M USD) by Countries (2015-2020)_x000D_
Table Europe Irrigation Pumps Revenue Market Share by Countries (2015-2020)_x000D_
Figure Germany Irrigation Pumps Sales and Growth Rate (2015-2020)_x000D_
Figure UK Irrigation Pumps Sales and Growth Rate (2015-2020)_x000D_
Figure France Irrigation Pumps Sales and Growth (2015-2020)_x000D_
Figure Italy Irrigation Pumps Sales and Growth (2015-2020)_x000D_
Figure Spain Irrigation Pumps Sales and Growth (2015-2020)_x000D_
Figure Russia Irrigation Pumps Sales and Growth (2015-2020)_x000D_
Figure Asia Pacific COVID-19 Status_x000D_
Figure Asia Pacific Irrigation Pumps Revenue (M USD) and Growth (2015-2020)_x000D_
Table Asia Pacific Irrigation Pumps Sales by Countries (2015-2020)_x000D_
Table Asia Pacific Irrigation Pumps Sales Market Share by Countries (2015-2020)_x000D_
Table Asia Pacific Irrigation Pumps Revenue (M USD) by Countries (2015-2020)_x000D_
Table Asia Pacific Irrigation Pumps Revenue Market Share by Countries (2015-2020)_x000D_
Figure China Irrigation Pumps Sales and Growth Rate (2015-2020)_x000D_
Figure Japan Irrigation Pumps Sales and Growth Rate (2015-2020)_x000D_
Figure South Korea Irrigation Pumps Sales and Growth (2015-2020)_x000D_
Figure India Irrigation Pumps Sales and Growth (2015-2020)_x000D_
Figure Southeast Asia Irrigation Pumps Sales and Growth (2015-2020)_x000D_
Figure Australia Irrigation Pumps Sales and Growth (2015-2020)_x000D_
Figure Middle East Irrigation Pumps Revenue (M USD) and Growth (2015-2020)_x000D_
Table Middle East Irrigation Pumps Sales by Countries (2015-2020)_x000D_
Table Middle East and Africa Irrigation Pumps Sales Market Share by Countries (2015-2020)_x000D_
Table Middle East and Africa Irrigation Pumps Revenue (M USD) by Countries (2015-2020)_x000D_
Table Middle East and Africa Irrigation Pumps Revenue Market Share by Countries (2015-2020)_x000D_
Figure Saudi Arabia Irrigation Pumps Sales and Growth Rate (2015-2020)_x000D_
Figure UAE Irrigation Pumps Sales and Growth Rate (2015-2020)_x000D_
Figure Egypt Irrigation Pumps Sales and Growth (2015-2020)_x000D_
Figure Nigeria Irrigation Pumps Sales and Growth (2015-2020)_x000D_
Figure South Africa Irrigation Pumps Sales and Growth (2015-2020)_x000D_
Figure South America Irrigation Pumps Revenue (M USD) and Growth (2015-2020)_x000D_
Table South America Irrigation Pumps Sales by Countries (2015-2020)_x000D_
Table South America Irrigation Pumps Sales Market Share by Countries (2015-2020)_x000D_
Table South America Irrigation Pumps Revenue (M USD) by Countries (2015-2020)_x000D_
Table South America Irrigation Pumps Revenue Market Share by Countries (2015-2020)_x000D_
Figure Brazil Irrigation Pumps Sales and Growth Rate (2015-2020)_x000D_
Figure Argentina Irrigation Pumps Sales and Growth Rate (2015-2020)_x000D_
Figure Columbia Irrigation Pumps Sales and Growth (2015-2020)_x000D_
Figure Chile Irrigation Pumps Sales and Growth (2015-2020)_x000D_
Figure Top 3 Market Share of Irrigation Pumps Companies in 2019_x000D_
Figure Top 6 Market Share of Irrigation Pumps Companies in 2019_x000D_
Table Major Players Production Value ($) Share (2015-2020)_x000D_
Table Urja Global Limited Profile
Table Urja Global Limited Product Introduction
Figure Urja Global Limited Production and Growth Rate
Figure Urja Global Limited Value ($) Market Share 2015-2020
Table Grundfos Profile
Table Grundfos Product Introduction
Figure Grundfos Production and Growth Rate
Figure Grundfos Value ($) Market Share 2015-2020
Table Kirloskar Brothers Limited Profile
Table Kirloskar Brothers Limited Product Introduction
Figure Kirloskar Brothers Limited Production and Growth Rate
Figure Kirloskar Brothers Limited Value ($) Market Share 2015-2020
Table Berkeley Profile
Table Berkeley Product Introduction
Figure Berkeley Production and Growth Rate
Figure Berkeley Value ($) Market Share 2015-2020
Table Star Water Systems Profile
Table Star Water Systems Product Introduction
Figure Star Water Systems Production and Growth Rate
Figure Star Water Systems Value ($) Market Share 2015-2020
Table Shakti Pumps Profile
Table Shakti Pumps Product Introduction
Figure Shakti Pumps Production and Growth Rate
Figure Shakti Pumps Value ($) Market Share 2015-2020
Table Myers Profile
Table Myers Product Introduction
Figure Myers Production and Growth Rate
Figure Myers Value ($) Market Share 2015-2020
Table Franklin Electric Profile
Table Franklin Electric Product Introduction
Figure Franklin Electric Production and Growth Rate
Figure Franklin Electric Value ($) Market Share 2015-2020
Table Photonsolar Profile
Table Photonsolar Product Introduction
Figure Photonsolar Production and Growth Rate
Figure Photonsolar Value ($) Market Share 2015-2020
Table KSB Group Profile
Table KSB Group Product Introduction
Figure KSB Group Production and Growth Rate
Figure KSB Group Value ($) Market Share 2015-2020
Table Burcam Profile
Table Burcam Product Introduction
Figure Burcam Production and Growth Rate
Figure Burcam Value ($) Market Share 2015-2020
Table Spanpumps Profile
Table Spanpumps Product Introduction
Figure Spanpumps Production and Growth Rate
Figure Spanpumps Value ($) Market Share 2015-2020
Table Market Driving Factors of Irrigation Pumps_x000D_
Table Merger, Acquisition and New Investment_x000D_
Table Global Irrigation Pumps Market Value ($) Forecast, by Type_x000D_
Table Global Irrigation Pumps Market Volume Forecast, by Type_x000D_
Figure Global Irrigation Pumps Market Value ($) and Growth Rate Forecast of Submersible (2020-2025)
Figure Global Irrigation Pumps Market Volume ($) and Growth Rate Forecast of Submersible (2020-2025)
Figure Global Irrigation Pumps Market Value ($) and Growth Rate Forecast of Non-submersible (2020-2025)
Figure Global Irrigation Pumps Market Volume ($) and Growth Rate Forecast of Non-submersible (2020-2025)
Table Global Market Value ($) Forecast by Application (2020-2025)_x000D_
Table Global Market Volume Forecast by Application (2020-2025)_x000D_
Figure Market Value ($) and Growth Rate Forecast of Farmland (2020-2025)
Figure Market Volume and Growth Rate Forecast of Farmland (2020-2025)
Figure Market Value ($) and Growth Rate Forecast of Garden (2020-2025)
Figure Market Volume and Growth Rate Forecast of Garden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</si>
  <si>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Irrigation Pumps Industry Market Report Opportunities and Competitive Landscape</t>
  </si>
  <si>
    <t>COVID-19 Outbreak-Global Hotel Central Reservations Systems Industry Market Report-Development Trends, Threats, Opportunities and Competitive Landscape in 2020</t>
  </si>
  <si>
    <t>Hotel Central Reservations System is a computerized booking software for maintaining hotel information, room inventory and room rates, managing reservations and processes._x000D_
The Hotel Central Reservations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Hotel Central Reservations Systems industry. _x000D_
Chapter 3.7 covers the analysis of the impact of COVID-19 from the perspective of the industry chain. _x000D_
In addition, chapters 7-11 consider the impact of COVID-19 on the regional economy._x000D_
_x000D_
&lt;b&gt;The Hotel Central Reservations Systems market can be split based on product types, major applications, and important countries as follows:&lt;/b&gt;_x000D_
_x000D_
&lt;b&gt;Key players in the global Hotel Central Reservations Systems market covered in Chapter 12:&lt;/b&gt;_x000D_
Idiso
Busy Rooms
AxisRooms
Travel Tripper
TravelClick (Amadeus)
IBC Hospitality Technologies
Clock Software
Fastbooking
Shiji
Omnibees
SHR
Sabre
Pegasus
DJUBO
Vertical Booking (Zucchetti Group)
Oracle
eZee Technosys
Xn protel Systems Group Ltd
_x000D_
&lt;b&gt;In Chapter 4 and 14.1, on the basis of types, the Hotel Central Reservations Systems market from 2015 to 2025 is primarily split into:&lt;/b&gt;_x000D_
Cloud-Based
On-Premises
_x000D_
&lt;b&gt;In Chapter 5 and 14.2, on the basis of applications, the Hotel Central Reservations Systems market from 2015 to 2025 covers:&lt;/b&gt;_x000D_
Luxury &amp; High-End Hotels
Mid-Range Hotels &amp; Business Hotels
Resorts Hotels
Boutique Hotels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</si>
  <si>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Hotel Central Reservations Systems Introduction and Market Overview_x000D_
1.1 Objectives of the Study_x000D_
1.2 Overview of Hotel Central Reservations Systems_x000D_
1.3 Scope of The Study_x000D_
1.3.1 Key Market Segments_x000D_
1.3.2 Players Covered_x000D_
1.3.3 COVID-19's impact on the Hotel Central Reservations Systems industry_x000D_
1.4 Methodology of The Study_x000D_
1.5 Research Data Source_x000D_
_x000D_
2 Executive Summary_x000D_
2.1 Market Overview_x000D_
2.1.1 Global Hotel Central Reservations Systems Market Size, 2015 – 2020_x000D_
2.1.2 Global Hotel Central Reservations Systems Market Size by Type, 2015 – 2020_x000D_
2.1.3 Global Hotel Central Reservations Systems Market Size by Application, 2015 – 2020_x000D_
2.1.4 Global Hotel Central Reservations Systems Market Size by Region, 2015 - 2025_x000D_
2.2 Business Environment Analysis_x000D_
2.2.1 Global COVID-19 Status and Economic Overview_x000D_
2.2.2 Influence of COVID-19 Outbreak on Hotel Central Reservations Systems Industry Development_x000D_
_x000D_
3 Industry Chain Analysis_x000D_
3.1 Upstream Raw Material Suppliers of Hotel Central Reservations Systems Analysis_x000D_
3.2 Major Players of Hotel Central Reservations Systems_x000D_
3.3 Hotel Central Reservations Systems Manufacturing Cost Structure Analysis_x000D_
3.3.1 Production Process Analysis_x000D_
3.3.2 Manufacturing Cost Structure of Hotel Central Reservations Systems_x000D_
3.3.3 Labor Cost of Hotel Central Reservations Systems_x000D_
3.4 Market Distributors of Hotel Central Reservations Systems_x000D_
3.5 Major Downstream Buyers of Hotel Central Reservations Systems Analysis_x000D_
3.6 The Impact of Covid-19 From the Perspective of Industry Chain_x000D_
3.7 Regional Import and Export Controls Will Exist for a Long Time_x000D_
3.8 Continued downward PMI Spreads Globally_x000D_
_x000D_
4 Global Hotel Central Reservations Systems Market, by Type_x000D_
4.1 Global Hotel Central Reservations Systems Value and Market Share by Type (2015-2020)_x000D_
4.2 Global Hotel Central Reservations Systems Production and Market Share by Type (2015-2020)_x000D_
4.3 Global Hotel Central Reservations Systems Value and Growth Rate by Type (2015-2020)_x000D_
4.3.1 Global Hotel Central Reservations Systems Value and Growth Rate of Cloud-Based
4.3.2 Global Hotel Central Reservations Systems Value and Growth Rate of On-Premises
4.4 Global Hotel Central Reservations Systems Price Analysis by Type (2015-2020)_x000D_
_x000D_
5 Hotel Central Reservations Systems Market, by Application_x000D_
5.1 Downstream Market Overview_x000D_
5.2 Global Hotel Central Reservations Systems Consumption and Market Share by Application (2015-2020)_x000D_
5.3 Global Hotel Central Reservations Systems Consumption and Growth Rate by Application (2015-2020)_x000D_
5.3.1 Global Hotel Central Reservations Systems Consumption and Growth Rate of Luxury &amp; High-End Hotels (2015-2020)
5.3.2 Global Hotel Central Reservations Systems Consumption and Growth Rate of Mid-Range Hotels &amp; Business Hotels (2015-2020)
5.3.3 Global Hotel Central Reservations Systems Consumption and Growth Rate of Resorts Hotels (2015-2020)
5.3.4 Global Hotel Central Reservations Systems Consumption and Growth Rate of Boutique Hotels (2015-2020)
5.3.5 Global Hotel Central Reservations Systems Consumption and Growth Rate of Others (2015-2020)
_x000D_
6 Global Hotel Central Reservations Systems Market Analysis by Regions_x000D_
6.1 Global Hotel Central Reservations Systems Sales, Revenue and Market Share by Regions_x000D_
6.1.1 Global Hotel Central Reservations Systems Sales by Regions (2015-2020)_x000D_
6.1.2 Global Hotel Central Reservations Systems Revenue by Regions (2015-2020)_x000D_
6.2 North America Hotel Central Reservations Systems Sales and Growth Rate (2015-2020)_x000D_
6.3 Europe Hotel Central Reservations Systems Sales and Growth Rate (2015-2020)_x000D_
6.4 Asia-Pacific Hotel Central Reservations Systems Sales and Growth Rate (2015-2020)_x000D_
6.5 Middle East and Africa Hotel Central Reservations Systems Sales and Growth Rate (2015-2020)_x000D_
6.6 South America Hotel Central Reservations Systems Sales and Growth Rate (2015-2020)_x000D_
_x000D_
7 North America Hotel Central Reservations Systems Market Analysis by Countries_x000D_
7.1 The Influence of COVID-19 on North America Market_x000D_
7.2 North America Hotel Central Reservations Systems Sales, Revenue and Market Share by Countries_x000D_
7.2.1 North America Hotel Central Reservations Systems Sales by Countries (2015-2020)_x000D_
7.2.2 North America Hotel Central Reservations Systems Revenue by Countries (2015-2020)_x000D_
7.3 United States Hotel Central Reservations Systems Sales and Growth Rate (2015-2020)_x000D_
7.4 Canada Hotel Central Reservations Systems Sales and Growth Rate (2015-2020)_x000D_
7.5 Mexico Hotel Central Reservations Systems Sales and Growth Rate (2015-2020)_x000D_
_x000D_
8 Europe Hotel Central Reservations Systems Market Analysis by Countries_x000D_
8.1 The Influence of COVID-19 on Europe Market_x000D_
8.2 Europe Hotel Central Reservations Systems Sales, Revenue and Market Share by Countries_x000D_
8.2.1 Europe Hotel Central Reservations Systems Sales by Countries (2015-2020)_x000D_
8.2.2 Europe Hotel Central Reservations Systems Revenue by Countries (2015-2020)_x000D_
8.3 Germany Hotel Central Reservations Systems Sales and Growth Rate (2015-2020)_x000D_
8.4 UK Hotel Central Reservations Systems Sales and Growth Rate (2015-2020)_x000D_
8.5 France Hotel Central Reservations Systems Sales and Growth Rate (2015-2020)_x000D_
8.6 Italy Hotel Central Reservations Systems Sales and Growth Rate (2015-2020)_x000D_
8.7 Spain Hotel Central Reservations Systems Sales and Growth Rate (2015-2020)_x000D_
8.8 Russia Hotel Central Reservations Systems Sales and Growth Rate (2015-2020)_x000D_
_x000D_
9 Asia Pacific Hotel Central Reservations Systems Market Analysis by Countries_x000D_
9.1 The Influence of COVID-19 on Asia Pacific Market_x000D_
9.2 Asia Pacific Hotel Central Reservations Systems Sales, Revenue and Market Share by Countries_x000D_
9.2.1 Asia Pacific Hotel Central Reservations Systems Sales by Countries (2015-2020)_x000D_
9.2.2 Asia Pacific Hotel Central Reservations Systems Revenue by Countries (2015-2020)_x000D_
9.3 China Hotel Central Reservations Systems Sales and Growth Rate (2015-2020)_x000D_
9.4 Japan Hotel Central Reservations Systems Sales and Growth Rate (2015-2020)_x000D_
9.5 South Korea Hotel Central Reservations Systems Sales and Growth Rate (2015-2020)_x000D_
9.6 India Hotel Central Reservations Systems Sales and Growth Rate (2015-2020)_x000D_
9.7 Southeast Asia Hotel Central Reservations Systems Sales and Growth Rate (2015-2020)_x000D_
9.8 Australia Hotel Central Reservations Systems Sales and Growth Rate (2015-2020)_x000D_
_x000D_
10 Middle East and Africa Hotel Central Reservations Systems Market Analysis by Countries_x000D_
10.1 The Influence of COVID-19 on Middle East and Africa Market_x000D_
10.2 Middle East and Africa Hotel Central Reservations Systems Sales, Revenue and Market Share by Countries_x000D_
10.2.1 Middle East and Africa Hotel Central Reservations Systems Sales by Countries (2015-2020)_x000D_
10.2.2 Middle East and Africa Hotel Central Reservations Systems Revenue by Countries (2015-2020)_x000D_
10.3 Saudi Arabia Hotel Central Reservations Systems Sales and Growth Rate (2015-2020)_x000D_
10.4 UAE Hotel Central Reservations Systems Sales and Growth Rate (2015-2020)_x000D_
10.5 Egypt Hotel Central Reservations Systems Sales and Growth Rate (2015-2020)_x000D_
10.6 Nigeria Hotel Central Reservations Systems Sales and Growth Rate (2015-2020)_x000D_
10.7 South Africa Hotel Central Reservations Systems Sales and Growth Rate (2015-2020)_x000D_
_x000D_
11 South America Hotel Central Reservations Systems Market Analysis by Countries_x000D_
11.1 The Influence of COVID-19 on Middle East and Africa Market_x000D_
11.2 South America Hotel Central Reservations Systems Sales, Revenue and Market Share by Countries_x000D_
11.2.1 South America Hotel Central Reservations Systems Sales by Countries (2015-2020)_x000D_
11.2.2 South America Hotel Central Reservations Systems Revenue by Countries (2015-2020)_x000D_
11.3 Brazil Hotel Central Reservations Systems Sales and Growth Rate (2015-2020)_x000D_
11.4 Argentina Hotel Central Reservations Systems Sales and Growth Rate (2015-2020)_x000D_
11.5 Columbia Hotel Central Reservations Systems Sales and Growth Rate (2015-2020)_x000D_
11.6 Chile Hotel Central Reservations Systems Sales and Growth Rate (2015-2020)_x000D_
_x000D_
12 Competitive Landscape_x000D_
12.1 Idiso
12.1.1 Idiso Basic Information
12.1.2 Hotel Central Reservations Systems Product Introduction
12.1.3 Idiso Production, Value, Price, Gross Margin 2015-2020
12.2 Busy Rooms
12.2.1 Busy Rooms Basic Information
12.2.2 Hotel Central Reservations Systems Product Introduction
12.2.3 Busy Rooms Production, Value, Price, Gross Margin 2015-2020
12.3 AxisRooms
12.3.1 AxisRooms Basic Information
12.3.2 Hotel Central Reservations Systems Product Introduction
12.3.3 AxisRooms Production, Value, Price, Gross Margin 2015-2020
12.4 Travel Tripper
12.4.1 Travel Tripper Basic Information
12.4.2 Hotel Central Reservations Systems Product Introduction
12.4.3 Travel Tripper Production, Value, Price, Gross Margin 2015-2020
12.5 TravelClick (Amadeus)
12.5.1 TravelClick (Amadeus) Basic Information
12.5.2 Hotel Central Reservations Systems Product Introduction
12.5.3 TravelClick (Amadeus) Production, Value, Price, Gross Margin 2015-2020
12.6 IBC Hospitality Technologies
12.6.1 IBC Hospitality Technologies Basic Information
12.6.2 Hotel Central Reservations Systems Product Introduction
12.6.3 IBC Hospitality Technologies Production, Value, Price, Gross Margin 2015-2020
12.7 Clock Software
12.7.1 Clock Software Basic Information
12.7.2 Hotel Central Reservations Systems Product Introduction
12.7.3 Clock Software Production, Value, Price, Gross Margin 2015-2020
12.8 Fastbooking
12.8.1 Fastbooking Basic Information
12.8.2 Hotel Central Reservations Systems Product Introduction
12.8.3 Fastbooking Production, Value, Price, Gross Margin 2015-2020
12.9 Shiji
12.9.1 Shiji Basic Information
12.9.2 Hotel Central Reservations Systems Product Introduction
12.9.3 Shiji Production, Value, Price, Gross Margin 2015-2020
12.10 Omnibees
12.10.1 Omnibees Basic Information
12.10.2 Hotel Central Reservations Systems Product Introduction
12.10.3 Omnibees Production, Value, Price, Gross Margin 2015-2020
12.11 SHR
12.11.1 SHR Basic Information
12.11.2 Hotel Central Reservations Systems Product Introduction
12.11.3 SHR Production, Value, Price, Gross Margin 2015-2020
12.12 Sabre
12.12.1 Sabre Basic Information
12.12.2 Hotel Central Reservations Systems Product Introduction
12.12.3 Sabre Production, Value, Price, Gross Margin 2015-2020
12.13 Pegasus
12.13.1 Pegasus Basic Information
12.13.2 Hotel Central Reservations Systems Product Introduction
12.13.3 Pegasus Production, Value, Price, Gross Margin 2015-2020
12.14 DJUBO
12.14.1 DJUBO Basic Information
12.14.2 Hotel Central Reservations Systems Product Introduction
12.14.3 DJUBO Production, Value, Price, Gross Margin 2015-2020
12.15 Vertical Booking (Zucchetti Group)
12.15.1 Vertical Booking (Zucchetti Group) Basic Information
12.15.2 Hotel Central Reservations Systems Product Introduction
12.15.3 Vertical Booking (Zucchetti Group) Production, Value, Price, Gross Margin 2015-2020
12.16 Oracle
12.16.1 Oracle Basic Information
12.16.2 Hotel Central Reservations Systems Product Introduction
12.16.3 Oracle Production, Value, Price, Gross Margin 2015-2020
12.17 eZee Technosys
12.17.1 eZee Technosys Basic Information
12.17.2 Hotel Central Reservations Systems Product Introduction
12.17.3 eZee Technosys Production, Value, Price, Gross Margin 2015-2020
12.18 Xn protel Systems Group Ltd
12.18.1 Xn protel Systems Group Ltd Basic Information
12.18.2 Hotel Central Reservations Systems Product Introduction
12.18.3 Xn protel Systems Group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Hotel Central Reservations Systems Market Forecast_x000D_
14.1 Global Hotel Central Reservations Systems Market Value &amp; Volume Forecast, by Type (2020-2025)_x000D_
14.1.1 Cloud-Based Market Value and Volume Forecast (2020-2025)
14.1.2 On-Premises Market Value and Volume Forecast (2020-2025)
14.2 Global Hotel Central Reservations Systems Market Value &amp; Volume Forecast, by Application (2020-2025)_x000D_
14.2.1 Luxury &amp; High-End Hotels Market Value and Volume Forecast (2020-2025)
14.2.2 Mid-Range Hotels &amp; Business Hotels Market Value and Volume Forecast (2020-2025)
14.2.3 Resorts Hotels Market Value and Volume Forecast (2020-2025)
14.2.4 Boutique Hotels Market Value and Volume Forecast (2020-2025)
14.2.5 Others Market Value and Volume Forecast (2020-2025)
14.3 Hotel Central Reservations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</si>
  <si>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Hotel Central Reservations Systems_x000D_
Table Product Specification of Hotel Central Reservations Systems_x000D_
Table Hotel Central Reservations Systems Key Market Segments_x000D_
Table Key Players Hotel Central Reservations Systems Covered_x000D_
Figure Global Hotel Central Reservations Systems Market Size, 2015 – 2025_x000D_
Table Different Types of Hotel Central Reservations Systems_x000D_
Figure Global Hotel Central Reservations Systems Value ($) Segment by Type from 2015-2020_x000D_
Figure Global Hotel Central Reservations Systems Market Share by Types in 2019_x000D_
Table Different Applications of Hotel Central Reservations Systems_x000D_
Figure Global Hotel Central Reservations Systems Value ($) Segment by Applications from 2015-2020_x000D_
Figure Global Hotel Central Reservations Systems Market Share by Applications in 2019_x000D_
Figure Global Hotel Central Reservations Systems Market Share by Regions in 2019_x000D_
Figure North America Hotel Central Reservations Systems Production Value ($) and Growth Rate (2015-2020)_x000D_
Figure Europe Hotel Central Reservations Systems Production Value ($) and Growth Rate (2015-2020)_x000D_
Figure Asia Pacific Hotel Central Reservations Systems Production Value ($) and Growth Rate (2015-2020)_x000D_
Figure Middle East and Africa Hotel Central Reservations Systems Production Value ($) and Growth Rate (2015-2020)_x000D_
Figure South America Hotel Central Reservations Systems Production Value ($) and Growth Rate (2015-2020)_x000D_
Table Global COVID-19 Status and Economic Overview_x000D_
Figure Global COVID-19 Status_x000D_
Figure COVID-19 Comparison of Major Countries_x000D_
Figure Industry Chain Analysis of Hotel Central Reservations Systems_x000D_
Table Upstream Raw Material Suppliers of Hotel Central Reservations Systems with Contact Information_x000D_
Table Major Players Headquarters, and Service Area of Hotel Central Reservations Systems_x000D_
Figure Major Players Production Value Market Share of Hotel Central Reservations Systems in 2019_x000D_
Table Major Players Hotel Central Reservations Systems Product Types in 2019_x000D_
Figure Production Process of Hotel Central Reservations Systems_x000D_
Figure Manufacturing Cost Structure of Hotel Central Reservations Systems_x000D_
Figure Channel Status of Hotel Central Reservations Systems_x000D_
Table Major Distributors of Hotel Central Reservations Systems with Contact Information_x000D_
Table Major Downstream Buyers of Hotel Central Reservations Systems with Contact Information_x000D_
Table Global Hotel Central Reservations Systems Value ($) by Type (2015-2020)_x000D_
Table Global Hotel Central Reservations Systems Value Share by Type (2015-2020)_x000D_
Figure Global Hotel Central Reservations Systems Value Share by Type (2015-2020)_x000D_
Table Global Hotel Central Reservations Systems Production by Type (2015-2020)_x000D_
Table Global Hotel Central Reservations Systems Production Share by Type (2015-2020)_x000D_
Figure Global Hotel Central Reservations Systems Production Share by Type (2015-2020)_x000D_
Figure Global Hotel Central Reservations Systems Value ($) and Growth Rate of Cloud-Based (2015-2020)
Figure Global Hotel Central Reservations Systems Value ($) and Growth Rate of On-Premises (2015-2020)
Figure Global Hotel Central Reservations Systems Price by Type (2015-2020)_x000D_
Figure Downstream Market Overview_x000D_
Table Global Hotel Central Reservations Systems Consumption by Application (2015-2020)_x000D_
Table Global Hotel Central Reservations Systems Consumption Market Share by Application (2015-2020)_x000D_
Figure Global Hotel Central Reservations Systems Consumption Market Share by Application (2015-2020)_x000D_
Figure Global Hotel Central Reservations Systems Consumption and Growth Rate of Luxury &amp; High-End Hotels (2015-2020)
Figure Global Hotel Central Reservations Systems Consumption and Growth Rate of Mid-Range Hotels &amp; Business Hotels (2015-2020)
Figure Global Hotel Central Reservations Systems Consumption and Growth Rate of Resorts Hotels (2015-2020)
Figure Global Hotel Central Reservations Systems Consumption and Growth Rate of Boutique Hotels (2015-2020)
Figure Global Hotel Central Reservations Systems Consumption and Growth Rate of Others (2015-2020)
Figure Global Hotel Central Reservations Systems Sales and Growth Rate (2015-2020)_x000D_
Figure Global Hotel Central Reservations Systems Revenue (M USD) and Growth (2015-2020)_x000D_
Table Global Hotel Central Reservations Systems Sales by Regions (2015-2020)_x000D_
Table Global Hotel Central Reservations Systems Sales Market Share by Regions (2015-2020)_x000D_
Table Global Hotel Central Reservations Systems Revenue (M USD) by Regions (2015-2020)_x000D_
Table Global Hotel Central Reservations Systems Revenue Market Share by Regions (2015-2020)_x000D_
Table Global Hotel Central Reservations Systems Revenue Market Share by Regions in 2015_x000D_
Table Global Hotel Central Reservations Systems Revenue Market Share by Regions in 2019_x000D_
Figure North America Hotel Central Reservations Systems Sales and Growth Rate (2015-2020)_x000D_
Figure Europe Hotel Central Reservations Systems Sales and Growth Rate (2015-2020)_x000D_
Figure Asia-Pacific Hotel Central Reservations Systems Sales and Growth Rate (2015-2020)_x000D_
Figure Middle East and Africa Hotel Central Reservations Systems Sales and Growth Rate (2015-2020)_x000D_
Figure South America Hotel Central Reservations Systems Sales and Growth Rate (2015-2020)_x000D_
Figure North America COVID-19 Status_x000D_
Figure North America COVID-19 Confirmed Cases Major Distribution_x000D_
Figure North America Hotel Central Reservations Systems Revenue (M USD) and Growth (2015-2020)_x000D_
Table North America Hotel Central Reservations Systems Sales by Countries (2015-2020)_x000D_
Table North America Hotel Central Reservations Systems Sales Market Share by Countries (2015-2020)_x000D_
Table North America Hotel Central Reservations Systems Revenue (M USD) by Countries (2015-2020)_x000D_
Table North America Hotel Central Reservations Systems Revenue Market Share by Countries (2015-2020)_x000D_
Figure United States Hotel Central Reservations Systems Sales and Growth Rate (2015-2020)_x000D_
Figure Canada Hotel Central Reservations Systems Sales and Growth Rate (2015-2020)_x000D_
Figure Mexico Hotel Central Reservations Systems Sales and Growth (2015-2020)_x000D_
Figure Europe COVID-19 Status_x000D_
Figure Europe COVID-19 Confirmed Cases Major Distribution_x000D_
Figure Europe Hotel Central Reservations Systems Revenue (M USD) and Growth (2015-2020)_x000D_
Table Europe Hotel Central Reservations Systems Sales by Countries (2015-2020)_x000D_
Table Europe Hotel Central Reservations Systems Sales Market Share by Countries (2015-2020)_x000D_
Table Europe Hotel Central Reservations Systems Revenue (M USD) by Countries (2015-2020)_x000D_
Table Europe Hotel Central Reservations Systems Revenue Market Share by Countries (2015-2020)_x000D_
Figure Germany Hotel Central Reservations Systems Sales and Growth Rate (2015-2020)_x000D_
Figure UK Hotel Central Reservations Systems Sales and Growth Rate (2015-2020)_x000D_
Figure France Hotel Central Reservations Systems Sales and Growth (2015-2020)_x000D_
Figure Italy Hotel Central Reservations Systems Sales and Growth (2015-2020)_x000D_
Figure Spain Hotel Central Reservations Systems Sales and Growth (2015-2020)_x000D_
Figure Russia Hotel Central Reservations Systems Sales and Growth (2015-2020)_x000D_
Figure Asia Pacific COVID-19 Status_x000D_
Figure Asia Pacific Hotel Central Reservations Systems Revenue (M USD) and Growth (2015-2020)_x000D_
Table Asia Pacific Hotel Central Reservations Systems Sales by Countries (2015-2020)_x000D_
Table Asia Pacific Hotel Central Reservations Systems Sales Market Share by Countries (2015-2020)_x000D_
Table Asia Pacific Hotel Central Reservations Systems Revenue (M USD) by Countries (2015-2020)_x000D_
Table Asia Pacific Hotel Central Reservations Systems Revenue Market Share by Countries (2015-2020)_x000D_
Figure China Hotel Central Reservations Systems Sales and Growth Rate (2015-2020)_x000D_
Figure Japan Hotel Central Reservations Systems Sales and Growth Rate (2015-2020)_x000D_
Figure South Korea Hotel Central Reservations Systems Sales and Growth (2015-2020)_x000D_
Figure India Hotel Central Reservations Systems Sales and Growth (2015-2020)_x000D_
Figure Southeast Asia Hotel Central Reservations Systems Sales and Growth (2015-2020)_x000D_
Figure Australia Hotel Central Reservations Systems Sales and Growth (2015-2020)_x000D_
Figure Middle East Hotel Central Reservations Systems Revenue (M USD) and Growth (2015-2020)_x000D_
Table Middle East Hotel Central Reservations Systems Sales by Countries (2015-2020)_x000D_
Table Middle East and Africa Hotel Central Reservations Systems Sales Market Share by Countries (2015-2020)_x000D_
Table Middle East and Africa Hotel Central Reservations Systems Revenue (M USD) by Countries (2015-2020)_x000D_
Table Middle East and Africa Hotel Central Reservations Systems Revenue Market Share by Countries (2015-2020)_x000D_
Figure Saudi Arabia Hotel Central Reservations Systems Sales and Growth Rate (2015-2020)_x000D_
Figure UAE Hotel Central Reservations Systems Sales and Growth Rate (2015-2020)_x000D_
Figure Egypt Hotel Central Reservations Systems Sales and Growth (2015-2020)_x000D_
Figure Nigeria Hotel Central Reservations Systems Sales and Growth (2015-2020)_x000D_
Figure South Africa Hotel Central Reservations Systems Sales and Growth (2015-2020)_x000D_
Figure South America Hotel Central Reservations Systems Revenue (M USD) and Growth (2015-2020)_x000D_
Table South America Hotel Central Reservations Systems Sales by Countries (2015-2020)_x000D_
Table South America Hotel Central Reservations Systems Sales Market Share by Countries (2015-2020)_x000D_
Table South America Hotel Central Reservations Systems Revenue (M USD) by Countries (2015-2020)_x000D_
Table South America Hotel Central Reservations Systems Revenue Market Share by Countries (2015-2020)_x000D_
Figure Brazil Hotel Central Reservations Systems Sales and Growth Rate (2015-2020)_x000D_
Figure Argentina Hotel Central Reservations Systems Sales and Growth Rate (2015-2020)_x000D_
Figure Columbia Hotel Central Reservations Systems Sales and Growth (2015-2020)_x000D_
Figure Chile Hotel Central Reservations Systems Sales and Growth (2015-2020)_x000D_
Figure Top 3 Market Share of Hotel Central Reservations Systems Companies in 2019_x000D_
Figure Top 6 Market Share of Hotel Central Reservations Systems Companies in 2019_x000D_
Table Major Players Production Value ($) Share (2015-2020)_x000D_
Table Idiso Profile
Table Idiso Product Introduction
Figure Idiso Production and Growth Rate
Figure Idiso Value ($) Market Share 2015-2020
Table Busy Rooms Profile
Table Busy Rooms Product Introduction
Figure Busy Rooms Production and Growth Rate
Figure Busy Rooms Value ($) Market Share 2015-2020
Table AxisRooms Profile
Table AxisRooms Product Introduction
Figure AxisRooms Production and Growth Rate
Figure AxisRooms Value ($) Market Share 2015-2020
Table Travel Tripper Profile
Table Travel Tripper Product Introduction
Figure Travel Tripper Production and Growth Rate
Figure Travel Tripper Value ($) Market Share 2015-2020
Table TravelClick (Amadeus) Profile
Table TravelClick (Amadeus) Product Introduction
Figure TravelClick (Amadeus) Production and Growth Rate
Figure TravelClick (Amadeus) Value ($) Market Share 2015-2020
Table IBC Hospitality Technologies Profile
Table IBC Hospitality Technologies Product Introduction
Figure IBC Hospitality Technologies Production and Growth Rate
Figure IBC Hospitality Technologies Value ($) Market Share 2015-2020
Table Clock Software Profile
Table Clock Software Product Introduction
Figure Clock Software Production and Growth Rate
Figure Clock Software Value ($) Market Share 2015-2020
Table Fastbooking Profile
Table Fastbooking Product Introduction
Figure Fastbooking Production and Growth Rate
Figure Fastbooking Value ($) Market Share 2015-2020
Table Shiji Profile
Table Shiji Product Introduction
Figure Shiji Production and Growth Rate
Figure Shiji Value ($) Market Share 2015-2020
Table Omnibees Profile
Table Omnibees Product Introduction
Figure Omnibees Production and Growth Rate
Figure Omnibees Value ($) Market Share 2015-2020
Table SHR Profile
Table SHR Product Introduction
Figure SHR Production and Growth Rate
Figure SHR Value ($) Market Share 2015-2020
Table Sabre Profile
Table Sabre Product Introduction
Figure Sabre Production and Growth Rate
Figure Sabre Value ($) Market Share 2015-2020
Table Pegasus Profile
Table Pegasus Product Introduction
Figure Pegasus Production and Growth Rate
Figure Pegasus Value ($) Market Share 2015-2020
Table DJUBO Profile
Table DJUBO Product Introduction
Figure DJUBO Production and Growth Rate
Figure DJUBO Value ($) Market Share 2015-2020
Table Vertical Booking (Zucchetti Group) Profile
Table Vertical Booking (Zucchetti Group) Product Introduction
Figure Vertical Booking (Zucchetti Group) Production and Growth Rate
Figure Vertical Booking (Zucchetti Group) Value ($) Market Share 2015-2020
Table Oracle Profile
Table Oracle Product Introduction
Figure Oracle Production and Growth Rate
Figure Oracle Value ($) Market Share 2015-2020
Table eZee Technosys Profile
Table eZee Technosys Product Introduction
Figure eZee Technosys Production and Growth Rate
Figure eZee Technosys Value ($) Market Share 2015-2020
Table Xn protel Systems Group Ltd Profile
Table Xn protel Systems Group Ltd Product Introduction
Figure Xn protel Systems Group Ltd Production and Growth Rate
Figure Xn protel Systems Group Ltd Value ($) Market Share 2015-2020
Table Market Driving Factors of Hotel Central Reservations Systems_x000D_
Table Merger, Acquisition and New Investment_x000D_
Table Global Hotel Central Reservations Systems Market Value ($) Forecast, by Type_x000D_
Table Global Hotel Central Reservations Systems Market Volume Forecast, by Type_x000D_
Figure Global Hotel Central Reservations Systems Market Value ($) and Growth Rate Forecast of Cloud-Based (2020-2025)
Figure Global Hotel Central Reservations Systems Market Volume ($) and Growth Rate Forecast of Cloud-Based (2020-2025)
Figure Global Hotel Central Reservations Systems Market Value ($) and Growth Rate Forecast of On-Premises (2020-2025)
Figure Global Hotel Central Reservations Systems Market Volume ($) and Growth Rate Forecast of On-Premises (2020-2025)
Table Global Market Value ($) Forecast by Application (2020-2025)_x000D_
Table Global Market Volume Forecast by Application (2020-2025)_x000D_
Figure Market Value ($) and Growth Rate Forecast of Luxury &amp; High-End Hotels (2020-2025)
Figure Market Volume and Growth Rate Forecast of Luxury &amp; High-End Hotels (2020-2025)
Figure Market Value ($) and Growth Rate Forecast of Mid-Range Hotels &amp; Business Hotels (2020-2025)
Figure Market Volume and Growth Rate Forecast of Mid-Range Hotels &amp; Business Hotels (2020-2025)
Figure Market Value ($) and Growth Rate Forecast of Resorts Hotels (2020-2025)
Figure Market Volume and Growth Rate Forecast of Resorts Hotels (2020-2025)
Figure Market Value ($) and Growth Rate Forecast of Boutique Hotels (2020-2025)
Figure Market Volume and Growth Rate Forecast of Boutique Hotels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</si>
  <si>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Hotel Central Reservations Systems Industry Market Report Opportunities and Competitive Landscape</t>
  </si>
  <si>
    <t>COVID-19 Outbreak-Global Gas Forklift Industry Market Report-Development Trends, Threats, Opportunities and Competitive Landscape in 2020</t>
  </si>
  <si>
    <t>A gas engine is an internal combustion engine which runs on a gas fuel, such as coal gas, producer gas, biogas, landfill gas or natural gas. Gas Forklift..._x000D_
The Gas Forklift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Forklift industry. _x000D_
Chapter 3.7 covers the analysis of the impact of COVID-19 from the perspective of the industry chain. _x000D_
In addition, chapters 7-11 consider the impact of COVID-19 on the regional economy._x000D_
_x000D_
&lt;b&gt;The Gas Forklift market can be split based on product types, major applications, and important countries as follows:&lt;/b&gt;_x000D_
_x000D_
&lt;b&gt;Key players in the global Gas Forklift market covered in Chapter 12:&lt;/b&gt;_x000D_
JUNGHEINRICH
Toyota Forklifts
Nissan Forklift
H&amp;F Lift Trucks
Mitsubishi Forklift Trucks
Crown Lift Trucks
Cat Lift Trucks
HOIST LIFTRUCK
MANITOU
HYTSU GROUP
_x000D_
&lt;b&gt;In Chapter 4 and 14.1, on the basis of types, the Gas Forklift market from 2015 to 2025 is primarily split into:&lt;/b&gt;_x000D_
Small-tonnage
Medium-tonnage
Large-tonnage
_x000D_
&lt;b&gt;In Chapter 5 and 14.2, on the basis of applications, the Gas Forklift market from 2015 to 2025 covers:&lt;/b&gt;_x000D_
Transportation
Factories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</si>
  <si>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Forklift Introduction and Market Overview_x000D_
1.1 Objectives of the Study_x000D_
1.2 Overview of Gas Forklift_x000D_
1.3 Scope of The Study_x000D_
1.3.1 Key Market Segments_x000D_
1.3.2 Players Covered_x000D_
1.3.3 COVID-19's impact on the Gas Forklift industry_x000D_
1.4 Methodology of The Study_x000D_
1.5 Research Data Source_x000D_
_x000D_
2 Executive Summary_x000D_
2.1 Market Overview_x000D_
2.1.1 Global Gas Forklift Market Size, 2015 – 2020_x000D_
2.1.2 Global Gas Forklift Market Size by Type, 2015 – 2020_x000D_
2.1.3 Global Gas Forklift Market Size by Application, 2015 – 2020_x000D_
2.1.4 Global Gas Forklift Market Size by Region, 2015 - 2025_x000D_
2.2 Business Environment Analysis_x000D_
2.2.1 Global COVID-19 Status and Economic Overview_x000D_
2.2.2 Influence of COVID-19 Outbreak on Gas Forklift Industry Development_x000D_
_x000D_
3 Industry Chain Analysis_x000D_
3.1 Upstream Raw Material Suppliers of Gas Forklift Analysis_x000D_
3.2 Major Players of Gas Forklift_x000D_
3.3 Gas Forklift Manufacturing Cost Structure Analysis_x000D_
3.3.1 Production Process Analysis_x000D_
3.3.2 Manufacturing Cost Structure of Gas Forklift_x000D_
3.3.3 Labor Cost of Gas Forklift_x000D_
3.4 Market Distributors of Gas Forklift_x000D_
3.5 Major Downstream Buyers of Gas Forklift Analysis_x000D_
3.6 The Impact of Covid-19 From the Perspective of Industry Chain_x000D_
3.7 Regional Import and Export Controls Will Exist for a Long Time_x000D_
3.8 Continued downward PMI Spreads Globally_x000D_
_x000D_
4 Global Gas Forklift Market, by Type_x000D_
4.1 Global Gas Forklift Value and Market Share by Type (2015-2020)_x000D_
4.2 Global Gas Forklift Production and Market Share by Type (2015-2020)_x000D_
4.3 Global Gas Forklift Value and Growth Rate by Type (2015-2020)_x000D_
4.3.1 Global Gas Forklift Value and Growth Rate of Small-tonnage
4.3.2 Global Gas Forklift Value and Growth Rate of Medium-tonnage
4.3.3 Global Gas Forklift Value and Growth Rate of Large-tonnage
4.4 Global Gas Forklift Price Analysis by Type (2015-2020)_x000D_
_x000D_
5 Gas Forklift Market, by Application_x000D_
5.1 Downstream Market Overview_x000D_
5.2 Global Gas Forklift Consumption and Market Share by Application (2015-2020)_x000D_
5.3 Global Gas Forklift Consumption and Growth Rate by Application (2015-2020)_x000D_
5.3.1 Global Gas Forklift Consumption and Growth Rate of Transportation (2015-2020)
5.3.2 Global Gas Forklift Consumption and Growth Rate of Factories (2015-2020)
5.3.3 Global Gas Forklift Consumption and Growth Rate of Others (2015-2020)
_x000D_
6 Global Gas Forklift Market Analysis by Regions_x000D_
6.1 Global Gas Forklift Sales, Revenue and Market Share by Regions_x000D_
6.1.1 Global Gas Forklift Sales by Regions (2015-2020)_x000D_
6.1.2 Global Gas Forklift Revenue by Regions (2015-2020)_x000D_
6.2 North America Gas Forklift Sales and Growth Rate (2015-2020)_x000D_
6.3 Europe Gas Forklift Sales and Growth Rate (2015-2020)_x000D_
6.4 Asia-Pacific Gas Forklift Sales and Growth Rate (2015-2020)_x000D_
6.5 Middle East and Africa Gas Forklift Sales and Growth Rate (2015-2020)_x000D_
6.6 South America Gas Forklift Sales and Growth Rate (2015-2020)_x000D_
_x000D_
7 North America Gas Forklift Market Analysis by Countries_x000D_
7.1 The Influence of COVID-19 on North America Market_x000D_
7.2 North America Gas Forklift Sales, Revenue and Market Share by Countries_x000D_
7.2.1 North America Gas Forklift Sales by Countries (2015-2020)_x000D_
7.2.2 North America Gas Forklift Revenue by Countries (2015-2020)_x000D_
7.3 United States Gas Forklift Sales and Growth Rate (2015-2020)_x000D_
7.4 Canada Gas Forklift Sales and Growth Rate (2015-2020)_x000D_
7.5 Mexico Gas Forklift Sales and Growth Rate (2015-2020)_x000D_
_x000D_
8 Europe Gas Forklift Market Analysis by Countries_x000D_
8.1 The Influence of COVID-19 on Europe Market_x000D_
8.2 Europe Gas Forklift Sales, Revenue and Market Share by Countries_x000D_
8.2.1 Europe Gas Forklift Sales by Countries (2015-2020)_x000D_
8.2.2 Europe Gas Forklift Revenue by Countries (2015-2020)_x000D_
8.3 Germany Gas Forklift Sales and Growth Rate (2015-2020)_x000D_
8.4 UK Gas Forklift Sales and Growth Rate (2015-2020)_x000D_
8.5 France Gas Forklift Sales and Growth Rate (2015-2020)_x000D_
8.6 Italy Gas Forklift Sales and Growth Rate (2015-2020)_x000D_
8.7 Spain Gas Forklift Sales and Growth Rate (2015-2020)_x000D_
8.8 Russia Gas Forklift Sales and Growth Rate (2015-2020)_x000D_
_x000D_
9 Asia Pacific Gas Forklift Market Analysis by Countries_x000D_
9.1 The Influence of COVID-19 on Asia Pacific Market_x000D_
9.2 Asia Pacific Gas Forklift Sales, Revenue and Market Share by Countries_x000D_
9.2.1 Asia Pacific Gas Forklift Sales by Countries (2015-2020)_x000D_
9.2.2 Asia Pacific Gas Forklift Revenue by Countries (2015-2020)_x000D_
9.3 China Gas Forklift Sales and Growth Rate (2015-2020)_x000D_
9.4 Japan Gas Forklift Sales and Growth Rate (2015-2020)_x000D_
9.5 South Korea Gas Forklift Sales and Growth Rate (2015-2020)_x000D_
9.6 India Gas Forklift Sales and Growth Rate (2015-2020)_x000D_
9.7 Southeast Asia Gas Forklift Sales and Growth Rate (2015-2020)_x000D_
9.8 Australia Gas Forklift Sales and Growth Rate (2015-2020)_x000D_
_x000D_
10 Middle East and Africa Gas Forklift Market Analysis by Countries_x000D_
10.1 The Influence of COVID-19 on Middle East and Africa Market_x000D_
10.2 Middle East and Africa Gas Forklift Sales, Revenue and Market Share by Countries_x000D_
10.2.1 Middle East and Africa Gas Forklift Sales by Countries (2015-2020)_x000D_
10.2.2 Middle East and Africa Gas Forklift Revenue by Countries (2015-2020)_x000D_
10.3 Saudi Arabia Gas Forklift Sales and Growth Rate (2015-2020)_x000D_
10.4 UAE Gas Forklift Sales and Growth Rate (2015-2020)_x000D_
10.5 Egypt Gas Forklift Sales and Growth Rate (2015-2020)_x000D_
10.6 Nigeria Gas Forklift Sales and Growth Rate (2015-2020)_x000D_
10.7 South Africa Gas Forklift Sales and Growth Rate (2015-2020)_x000D_
_x000D_
11 South America Gas Forklift Market Analysis by Countries_x000D_
11.1 The Influence of COVID-19 on Middle East and Africa Market_x000D_
11.2 South America Gas Forklift Sales, Revenue and Market Share by Countries_x000D_
11.2.1 South America Gas Forklift Sales by Countries (2015-2020)_x000D_
11.2.2 South America Gas Forklift Revenue by Countries (2015-2020)_x000D_
11.3 Brazil Gas Forklift Sales and Growth Rate (2015-2020)_x000D_
11.4 Argentina Gas Forklift Sales and Growth Rate (2015-2020)_x000D_
11.5 Columbia Gas Forklift Sales and Growth Rate (2015-2020)_x000D_
11.6 Chile Gas Forklift Sales and Growth Rate (2015-2020)_x000D_
_x000D_
12 Competitive Landscape_x000D_
12.1 JUNGHEINRICH
12.1.1 JUNGHEINRICH Basic Information
12.1.2 Gas Forklift Product Introduction
12.1.3 JUNGHEINRICH Production, Value, Price, Gross Margin 2015-2020
12.2 Toyota Forklifts
12.2.1 Toyota Forklifts Basic Information
12.2.2 Gas Forklift Product Introduction
12.2.3 Toyota Forklifts Production, Value, Price, Gross Margin 2015-2020
12.3 Nissan Forklift
12.3.1 Nissan Forklift Basic Information
12.3.2 Gas Forklift Product Introduction
12.3.3 Nissan Forklift Production, Value, Price, Gross Margin 2015-2020
12.4 H&amp;F Lift Trucks
12.4.1 H&amp;F Lift Trucks Basic Information
12.4.2 Gas Forklift Product Introduction
12.4.3 H&amp;F Lift Trucks Production, Value, Price, Gross Margin 2015-2020
12.5 Mitsubishi Forklift Trucks
12.5.1 Mitsubishi Forklift Trucks Basic Information
12.5.2 Gas Forklift Product Introduction
12.5.3 Mitsubishi Forklift Trucks Production, Value, Price, Gross Margin 2015-2020
12.6 Crown Lift Trucks
12.6.1 Crown Lift Trucks Basic Information
12.6.2 Gas Forklift Product Introduction
12.6.3 Crown Lift Trucks Production, Value, Price, Gross Margin 2015-2020
12.7 Cat Lift Trucks
12.7.1 Cat Lift Trucks Basic Information
12.7.2 Gas Forklift Product Introduction
12.7.3 Cat Lift Trucks Production, Value, Price, Gross Margin 2015-2020
12.8 HOIST LIFTRUCK
12.8.1 HOIST LIFTRUCK Basic Information
12.8.2 Gas Forklift Product Introduction
12.8.3 HOIST LIFTRUCK Production, Value, Price, Gross Margin 2015-2020
12.9 MANITOU
12.9.1 MANITOU Basic Information
12.9.2 Gas Forklift Product Introduction
12.9.3 MANITOU Production, Value, Price, Gross Margin 2015-2020
12.10 HYTSU GROUP
12.10.1 HYTSU GROUP Basic Information
12.10.2 Gas Forklift Product Introduction
12.10.3 HYTSU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Forklift Market Forecast_x000D_
14.1 Global Gas Forklift Market Value &amp; Volume Forecast, by Type (2020-2025)_x000D_
14.1.1 Small-tonnage Market Value and Volume Forecast (2020-2025)
14.1.2 Medium-tonnage Market Value and Volume Forecast (2020-2025)
14.1.3 Large-tonnage Market Value and Volume Forecast (2020-2025)
14.2 Global Gas Forklift Market Value &amp; Volume Forecast, by Application (2020-2025)_x000D_
14.2.1 Transportation Market Value and Volume Forecast (2020-2025)
14.2.2 Factories Market Value and Volume Forecast (2020-2025)
14.2.3 Others Market Value and Volume Forecast (2020-2025)
14.3 Gas Forklift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</si>
  <si>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Forklift_x000D_
Table Product Specification of Gas Forklift_x000D_
Table Gas Forklift Key Market Segments_x000D_
Table Key Players Gas Forklift Covered_x000D_
Figure Global Gas Forklift Market Size, 2015 – 2025_x000D_
Table Different Types of Gas Forklift_x000D_
Figure Global Gas Forklift Value ($) Segment by Type from 2015-2020_x000D_
Figure Global Gas Forklift Market Share by Types in 2019_x000D_
Table Different Applications of Gas Forklift_x000D_
Figure Global Gas Forklift Value ($) Segment by Applications from 2015-2020_x000D_
Figure Global Gas Forklift Market Share by Applications in 2019_x000D_
Figure Global Gas Forklift Market Share by Regions in 2019_x000D_
Figure North America Gas Forklift Production Value ($) and Growth Rate (2015-2020)_x000D_
Figure Europe Gas Forklift Production Value ($) and Growth Rate (2015-2020)_x000D_
Figure Asia Pacific Gas Forklift Production Value ($) and Growth Rate (2015-2020)_x000D_
Figure Middle East and Africa Gas Forklift Production Value ($) and Growth Rate (2015-2020)_x000D_
Figure South America Gas Forklift Production Value ($) and Growth Rate (2015-2020)_x000D_
Table Global COVID-19 Status and Economic Overview_x000D_
Figure Global COVID-19 Status_x000D_
Figure COVID-19 Comparison of Major Countries_x000D_
Figure Industry Chain Analysis of Gas Forklift_x000D_
Table Upstream Raw Material Suppliers of Gas Forklift with Contact Information_x000D_
Table Major Players Headquarters, and Service Area of Gas Forklift_x000D_
Figure Major Players Production Value Market Share of Gas Forklift in 2019_x000D_
Table Major Players Gas Forklift Product Types in 2019_x000D_
Figure Production Process of Gas Forklift_x000D_
Figure Manufacturing Cost Structure of Gas Forklift_x000D_
Figure Channel Status of Gas Forklift_x000D_
Table Major Distributors of Gas Forklift with Contact Information_x000D_
Table Major Downstream Buyers of Gas Forklift with Contact Information_x000D_
Table Global Gas Forklift Value ($) by Type (2015-2020)_x000D_
Table Global Gas Forklift Value Share by Type (2015-2020)_x000D_
Figure Global Gas Forklift Value Share by Type (2015-2020)_x000D_
Table Global Gas Forklift Production by Type (2015-2020)_x000D_
Table Global Gas Forklift Production Share by Type (2015-2020)_x000D_
Figure Global Gas Forklift Production Share by Type (2015-2020)_x000D_
Figure Global Gas Forklift Value ($) and Growth Rate of Small-tonnage (2015-2020)
Figure Global Gas Forklift Value ($) and Growth Rate of Medium-tonnage (2015-2020)
Figure Global Gas Forklift Value ($) and Growth Rate of Large-tonnage (2015-2020)
Figure Global Gas Forklift Price by Type (2015-2020)_x000D_
Figure Downstream Market Overview_x000D_
Table Global Gas Forklift Consumption by Application (2015-2020)_x000D_
Table Global Gas Forklift Consumption Market Share by Application (2015-2020)_x000D_
Figure Global Gas Forklift Consumption Market Share by Application (2015-2020)_x000D_
Figure Global Gas Forklift Consumption and Growth Rate of Transportation (2015-2020)
Figure Global Gas Forklift Consumption and Growth Rate of Factories (2015-2020)
Figure Global Gas Forklift Consumption and Growth Rate of Others (2015-2020)
Figure Global Gas Forklift Sales and Growth Rate (2015-2020)_x000D_
Figure Global Gas Forklift Revenue (M USD) and Growth (2015-2020)_x000D_
Table Global Gas Forklift Sales by Regions (2015-2020)_x000D_
Table Global Gas Forklift Sales Market Share by Regions (2015-2020)_x000D_
Table Global Gas Forklift Revenue (M USD) by Regions (2015-2020)_x000D_
Table Global Gas Forklift Revenue Market Share by Regions (2015-2020)_x000D_
Table Global Gas Forklift Revenue Market Share by Regions in 2015_x000D_
Table Global Gas Forklift Revenue Market Share by Regions in 2019_x000D_
Figure North America Gas Forklift Sales and Growth Rate (2015-2020)_x000D_
Figure Europe Gas Forklift Sales and Growth Rate (2015-2020)_x000D_
Figure Asia-Pacific Gas Forklift Sales and Growth Rate (2015-2020)_x000D_
Figure Middle East and Africa Gas Forklift Sales and Growth Rate (2015-2020)_x000D_
Figure South America Gas Forklift Sales and Growth Rate (2015-2020)_x000D_
Figure North America COVID-19 Status_x000D_
Figure North America COVID-19 Confirmed Cases Major Distribution_x000D_
Figure North America Gas Forklift Revenue (M USD) and Growth (2015-2020)_x000D_
Table North America Gas Forklift Sales by Countries (2015-2020)_x000D_
Table North America Gas Forklift Sales Market Share by Countries (2015-2020)_x000D_
Table North America Gas Forklift Revenue (M USD) by Countries (2015-2020)_x000D_
Table North America Gas Forklift Revenue Market Share by Countries (2015-2020)_x000D_
Figure United States Gas Forklift Sales and Growth Rate (2015-2020)_x000D_
Figure Canada Gas Forklift Sales and Growth Rate (2015-2020)_x000D_
Figure Mexico Gas Forklift Sales and Growth (2015-2020)_x000D_
Figure Europe COVID-19 Status_x000D_
Figure Europe COVID-19 Confirmed Cases Major Distribution_x000D_
Figure Europe Gas Forklift Revenue (M USD) and Growth (2015-2020)_x000D_
Table Europe Gas Forklift Sales by Countries (2015-2020)_x000D_
Table Europe Gas Forklift Sales Market Share by Countries (2015-2020)_x000D_
Table Europe Gas Forklift Revenue (M USD) by Countries (2015-2020)_x000D_
Table Europe Gas Forklift Revenue Market Share by Countries (2015-2020)_x000D_
Figure Germany Gas Forklift Sales and Growth Rate (2015-2020)_x000D_
Figure UK Gas Forklift Sales and Growth Rate (2015-2020)_x000D_
Figure France Gas Forklift Sales and Growth (2015-2020)_x000D_
Figure Italy Gas Forklift Sales and Growth (2015-2020)_x000D_
Figure Spain Gas Forklift Sales and Growth (2015-2020)_x000D_
Figure Russia Gas Forklift Sales and Growth (2015-2020)_x000D_
Figure Asia Pacific COVID-19 Status_x000D_
Figure Asia Pacific Gas Forklift Revenue (M USD) and Growth (2015-2020)_x000D_
Table Asia Pacific Gas Forklift Sales by Countries (2015-2020)_x000D_
Table Asia Pacific Gas Forklift Sales Market Share by Countries (2015-2020)_x000D_
Table Asia Pacific Gas Forklift Revenue (M USD) by Countries (2015-2020)_x000D_
Table Asia Pacific Gas Forklift Revenue Market Share by Countries (2015-2020)_x000D_
Figure China Gas Forklift Sales and Growth Rate (2015-2020)_x000D_
Figure Japan Gas Forklift Sales and Growth Rate (2015-2020)_x000D_
Figure South Korea Gas Forklift Sales and Growth (2015-2020)_x000D_
Figure India Gas Forklift Sales and Growth (2015-2020)_x000D_
Figure Southeast Asia Gas Forklift Sales and Growth (2015-2020)_x000D_
Figure Australia Gas Forklift Sales and Growth (2015-2020)_x000D_
Figure Middle East Gas Forklift Revenue (M USD) and Growth (2015-2020)_x000D_
Table Middle East Gas Forklift Sales by Countries (2015-2020)_x000D_
Table Middle East and Africa Gas Forklift Sales Market Share by Countries (2015-2020)_x000D_
Table Middle East and Africa Gas Forklift Revenue (M USD) by Countries (2015-2020)_x000D_
Table Middle East and Africa Gas Forklift Revenue Market Share by Countries (2015-2020)_x000D_
Figure Saudi Arabia Gas Forklift Sales and Growth Rate (2015-2020)_x000D_
Figure UAE Gas Forklift Sales and Growth Rate (2015-2020)_x000D_
Figure Egypt Gas Forklift Sales and Growth (2015-2020)_x000D_
Figure Nigeria Gas Forklift Sales and Growth (2015-2020)_x000D_
Figure South Africa Gas Forklift Sales and Growth (2015-2020)_x000D_
Figure South America Gas Forklift Revenue (M USD) and Growth (2015-2020)_x000D_
Table South America Gas Forklift Sales by Countries (2015-2020)_x000D_
Table South America Gas Forklift Sales Market Share by Countries (2015-2020)_x000D_
Table South America Gas Forklift Revenue (M USD) by Countries (2015-2020)_x000D_
Table South America Gas Forklift Revenue Market Share by Countries (2015-2020)_x000D_
Figure Brazil Gas Forklift Sales and Growth Rate (2015-2020)_x000D_
Figure Argentina Gas Forklift Sales and Growth Rate (2015-2020)_x000D_
Figure Columbia Gas Forklift Sales and Growth (2015-2020)_x000D_
Figure Chile Gas Forklift Sales and Growth (2015-2020)_x000D_
Figure Top 3 Market Share of Gas Forklift Companies in 2019_x000D_
Figure Top 6 Market Share of Gas Forklift Companies in 2019_x000D_
Table Major Players Production Value ($) Share (2015-2020)_x000D_
Table JUNGHEINRICH Profile
Table JUNGHEINRICH Product Introduction
Figure JUNGHEINRICH Production and Growth Rate
Figure JUNGHEINRICH Value ($) Market Share 2015-2020
Table Toyota Forklifts Profile
Table Toyota Forklifts Product Introduction
Figure Toyota Forklifts Production and Growth Rate
Figure Toyota Forklifts Value ($) Market Share 2015-2020
Table Nissan Forklift Profile
Table Nissan Forklift Product Introduction
Figure Nissan Forklift Production and Growth Rate
Figure Nissan Forklift Value ($) Market Share 2015-2020
Table H&amp;F Lift Trucks Profile
Table H&amp;F Lift Trucks Product Introduction
Figure H&amp;F Lift Trucks Production and Growth Rate
Figure H&amp;F Lift Trucks Value ($) Market Share 2015-2020
Table Mitsubishi Forklift Trucks Profile
Table Mitsubishi Forklift Trucks Product Introduction
Figure Mitsubishi Forklift Trucks Production and Growth Rate
Figure Mitsubishi Forklift Trucks Value ($) Market Share 2015-2020
Table Crown Lift Trucks Profile
Table Crown Lift Trucks Product Introduction
Figure Crown Lift Trucks Production and Growth Rate
Figure Crown Lift Trucks Value ($) Market Share 2015-2020
Table Cat Lift Trucks Profile
Table Cat Lift Trucks Product Introduction
Figure Cat Lift Trucks Production and Growth Rate
Figure Cat Lift Trucks Value ($) Market Share 2015-2020
Table HOIST LIFTRUCK Profile
Table HOIST LIFTRUCK Product Introduction
Figure HOIST LIFTRUCK Production and Growth Rate
Figure HOIST LIFTRUCK Value ($) Market Share 2015-2020
Table MANITOU Profile
Table MANITOU Product Introduction
Figure MANITOU Production and Growth Rate
Figure MANITOU Value ($) Market Share 2015-2020
Table HYTSU GROUP Profile
Table HYTSU GROUP Product Introduction
Figure HYTSU GROUP Production and Growth Rate
Figure HYTSU GROUP Value ($) Market Share 2015-2020
Table Market Driving Factors of Gas Forklift_x000D_
Table Merger, Acquisition and New Investment_x000D_
Table Global Gas Forklift Market Value ($) Forecast, by Type_x000D_
Table Global Gas Forklift Market Volume Forecast, by Type_x000D_
Figure Global Gas Forklift Market Value ($) and Growth Rate Forecast of Small-tonnage (2020-2025)
Figure Global Gas Forklift Market Volume ($) and Growth Rate Forecast of Small-tonnage (2020-2025)
Figure Global Gas Forklift Market Value ($) and Growth Rate Forecast of Medium-tonnage (2020-2025)
Figure Global Gas Forklift Market Volume ($) and Growth Rate Forecast of Medium-tonnage (2020-2025)
Figure Global Gas Forklift Market Value ($) and Growth Rate Forecast of Large-tonnage (2020-2025)
Figure Global Gas Forklift Market Volume ($) and Growth Rate Forecast of Large-tonnage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Factories (2020-2025)
Figure Market Volume and Growth Rate Forecast of Factories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</si>
  <si>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Forklift Industry Market Report Opportunities and Competitive Landscape</t>
  </si>
  <si>
    <t>COVID-19 Outbreak-Global Outbuilding Industry Market Report-Development Trends, Threats, Opportunities and Competitive Landscape in 2020</t>
  </si>
  <si>
    <t>_x000D_
The Outbuilding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Outbuilding industry. _x000D_
Chapter 3.7 covers the analysis of the impact of COVID-19 from the perspective of the industry chain. _x000D_
In addition, chapters 7-11 consider the impact of COVID-19 on the regional economy._x000D_
_x000D_
&lt;b&gt;The Outbuilding market can be split based on product types, major applications, and important countries as follows:&lt;/b&gt;_x000D_
_x000D_
&lt;b&gt;Key players in the global Outbuilding market covered in Chapter 12:&lt;/b&gt;_x000D_
King Canopy
Lifetime
Arrow
Suncast
Palram
Duramax
Keter
Rubbermaid
_x000D_
&lt;b&gt;In Chapter 4 and 14.1, on the basis of types, the Outbuilding market from 2015 to 2025 is primarily split into:&lt;/b&gt;_x000D_
Garages
Sheds
Greenhouses
_x000D_
&lt;b&gt;In Chapter 5 and 14.2, on the basis of applications, the Outbuilding market from 2015 to 2025 covers:&lt;/b&gt;_x000D_
Household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</si>
  <si>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Outbuilding Introduction and Market Overview_x000D_
1.1 Objectives of the Study_x000D_
1.2 Overview of Outbuilding_x000D_
1.3 Scope of The Study_x000D_
1.3.1 Key Market Segments_x000D_
1.3.2 Players Covered_x000D_
1.3.3 COVID-19's impact on the Outbuilding industry_x000D_
1.4 Methodology of The Study_x000D_
1.5 Research Data Source_x000D_
_x000D_
2 Executive Summary_x000D_
2.1 Market Overview_x000D_
2.1.1 Global Outbuilding Market Size, 2015 – 2020_x000D_
2.1.2 Global Outbuilding Market Size by Type, 2015 – 2020_x000D_
2.1.3 Global Outbuilding Market Size by Application, 2015 – 2020_x000D_
2.1.4 Global Outbuilding Market Size by Region, 2015 - 2025_x000D_
2.2 Business Environment Analysis_x000D_
2.2.1 Global COVID-19 Status and Economic Overview_x000D_
2.2.2 Influence of COVID-19 Outbreak on Outbuilding Industry Development_x000D_
_x000D_
3 Industry Chain Analysis_x000D_
3.1 Upstream Raw Material Suppliers of Outbuilding Analysis_x000D_
3.2 Major Players of Outbuilding_x000D_
3.3 Outbuilding Manufacturing Cost Structure Analysis_x000D_
3.3.1 Production Process Analysis_x000D_
3.3.2 Manufacturing Cost Structure of Outbuilding_x000D_
3.3.3 Labor Cost of Outbuilding_x000D_
3.4 Market Distributors of Outbuilding_x000D_
3.5 Major Downstream Buyers of Outbuilding Analysis_x000D_
3.6 The Impact of Covid-19 From the Perspective of Industry Chain_x000D_
3.7 Regional Import and Export Controls Will Exist for a Long Time_x000D_
3.8 Continued downward PMI Spreads Globally_x000D_
_x000D_
4 Global Outbuilding Market, by Type_x000D_
4.1 Global Outbuilding Value and Market Share by Type (2015-2020)_x000D_
4.2 Global Outbuilding Production and Market Share by Type (2015-2020)_x000D_
4.3 Global Outbuilding Value and Growth Rate by Type (2015-2020)_x000D_
4.3.1 Global Outbuilding Value and Growth Rate of Garages
4.3.2 Global Outbuilding Value and Growth Rate of Sheds
4.3.3 Global Outbuilding Value and Growth Rate of Greenhouses
4.4 Global Outbuilding Price Analysis by Type (2015-2020)_x000D_
_x000D_
5 Outbuilding Market, by Application_x000D_
5.1 Downstream Market Overview_x000D_
5.2 Global Outbuilding Consumption and Market Share by Application (2015-2020)_x000D_
5.3 Global Outbuilding Consumption and Growth Rate by Application (2015-2020)_x000D_
5.3.1 Global Outbuilding Consumption and Growth Rate of Household Use (2015-2020)
5.3.2 Global Outbuilding Consumption and Growth Rate of Commercial Use (2015-2020)
_x000D_
6 Global Outbuilding Market Analysis by Regions_x000D_
6.1 Global Outbuilding Sales, Revenue and Market Share by Regions_x000D_
6.1.1 Global Outbuilding Sales by Regions (2015-2020)_x000D_
6.1.2 Global Outbuilding Revenue by Regions (2015-2020)_x000D_
6.2 North America Outbuilding Sales and Growth Rate (2015-2020)_x000D_
6.3 Europe Outbuilding Sales and Growth Rate (2015-2020)_x000D_
6.4 Asia-Pacific Outbuilding Sales and Growth Rate (2015-2020)_x000D_
6.5 Middle East and Africa Outbuilding Sales and Growth Rate (2015-2020)_x000D_
6.6 South America Outbuilding Sales and Growth Rate (2015-2020)_x000D_
_x000D_
7 North America Outbuilding Market Analysis by Countries_x000D_
7.1 The Influence of COVID-19 on North America Market_x000D_
7.2 North America Outbuilding Sales, Revenue and Market Share by Countries_x000D_
7.2.1 North America Outbuilding Sales by Countries (2015-2020)_x000D_
7.2.2 North America Outbuilding Revenue by Countries (2015-2020)_x000D_
7.3 United States Outbuilding Sales and Growth Rate (2015-2020)_x000D_
7.4 Canada Outbuilding Sales and Growth Rate (2015-2020)_x000D_
7.5 Mexico Outbuilding Sales and Growth Rate (2015-2020)_x000D_
_x000D_
8 Europe Outbuilding Market Analysis by Countries_x000D_
8.1 The Influence of COVID-19 on Europe Market_x000D_
8.2 Europe Outbuilding Sales, Revenue and Market Share by Countries_x000D_
8.2.1 Europe Outbuilding Sales by Countries (2015-2020)_x000D_
8.2.2 Europe Outbuilding Revenue by Countries (2015-2020)_x000D_
8.3 Germany Outbuilding Sales and Growth Rate (2015-2020)_x000D_
8.4 UK Outbuilding Sales and Growth Rate (2015-2020)_x000D_
8.5 France Outbuilding Sales and Growth Rate (2015-2020)_x000D_
8.6 Italy Outbuilding Sales and Growth Rate (2015-2020)_x000D_
8.7 Spain Outbuilding Sales and Growth Rate (2015-2020)_x000D_
8.8 Russia Outbuilding Sales and Growth Rate (2015-2020)_x000D_
_x000D_
9 Asia Pacific Outbuilding Market Analysis by Countries_x000D_
9.1 The Influence of COVID-19 on Asia Pacific Market_x000D_
9.2 Asia Pacific Outbuilding Sales, Revenue and Market Share by Countries_x000D_
9.2.1 Asia Pacific Outbuilding Sales by Countries (2015-2020)_x000D_
9.2.2 Asia Pacific Outbuilding Revenue by Countries (2015-2020)_x000D_
9.3 China Outbuilding Sales and Growth Rate (2015-2020)_x000D_
9.4 Japan Outbuilding Sales and Growth Rate (2015-2020)_x000D_
9.5 South Korea Outbuilding Sales and Growth Rate (2015-2020)_x000D_
9.6 India Outbuilding Sales and Growth Rate (2015-2020)_x000D_
9.7 Southeast Asia Outbuilding Sales and Growth Rate (2015-2020)_x000D_
9.8 Australia Outbuilding Sales and Growth Rate (2015-2020)_x000D_
_x000D_
10 Middle East and Africa Outbuilding Market Analysis by Countries_x000D_
10.1 The Influence of COVID-19 on Middle East and Africa Market_x000D_
10.2 Middle East and Africa Outbuilding Sales, Revenue and Market Share by Countries_x000D_
10.2.1 Middle East and Africa Outbuilding Sales by Countries (2015-2020)_x000D_
10.2.2 Middle East and Africa Outbuilding Revenue by Countries (2015-2020)_x000D_
10.3 Saudi Arabia Outbuilding Sales and Growth Rate (2015-2020)_x000D_
10.4 UAE Outbuilding Sales and Growth Rate (2015-2020)_x000D_
10.5 Egypt Outbuilding Sales and Growth Rate (2015-2020)_x000D_
10.6 Nigeria Outbuilding Sales and Growth Rate (2015-2020)_x000D_
10.7 South Africa Outbuilding Sales and Growth Rate (2015-2020)_x000D_
_x000D_
11 South America Outbuilding Market Analysis by Countries_x000D_
11.1 The Influence of COVID-19 on Middle East and Africa Market_x000D_
11.2 South America Outbuilding Sales, Revenue and Market Share by Countries_x000D_
11.2.1 South America Outbuilding Sales by Countries (2015-2020)_x000D_
11.2.2 South America Outbuilding Revenue by Countries (2015-2020)_x000D_
11.3 Brazil Outbuilding Sales and Growth Rate (2015-2020)_x000D_
11.4 Argentina Outbuilding Sales and Growth Rate (2015-2020)_x000D_
11.5 Columbia Outbuilding Sales and Growth Rate (2015-2020)_x000D_
11.6 Chile Outbuilding Sales and Growth Rate (2015-2020)_x000D_
_x000D_
12 Competitive Landscape_x000D_
12.1 King Canopy
12.1.1 King Canopy Basic Information
12.1.2 Outbuilding Product Introduction
12.1.3 King Canopy Production, Value, Price, Gross Margin 2015-2020
12.2 Lifetime
12.2.1 Lifetime Basic Information
12.2.2 Outbuilding Product Introduction
12.2.3 Lifetime Production, Value, Price, Gross Margin 2015-2020
12.3 Arrow
12.3.1 Arrow Basic Information
12.3.2 Outbuilding Product Introduction
12.3.3 Arrow Production, Value, Price, Gross Margin 2015-2020
12.4 Suncast
12.4.1 Suncast Basic Information
12.4.2 Outbuilding Product Introduction
12.4.3 Suncast Production, Value, Price, Gross Margin 2015-2020
12.5 Palram
12.5.1 Palram Basic Information
12.5.2 Outbuilding Product Introduction
12.5.3 Palram Production, Value, Price, Gross Margin 2015-2020
12.6 Duramax
12.6.1 Duramax Basic Information
12.6.2 Outbuilding Product Introduction
12.6.3 Duramax Production, Value, Price, Gross Margin 2015-2020
12.7 Keter
12.7.1 Keter Basic Information
12.7.2 Outbuilding Product Introduction
12.7.3 Keter Production, Value, Price, Gross Margin 2015-2020
12.8 Rubbermaid
12.8.1 Rubbermaid Basic Information
12.8.2 Outbuilding Product Introduction
12.8.3 Rubbermaid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Outbuilding Market Forecast_x000D_
14.1 Global Outbuilding Market Value &amp; Volume Forecast, by Type (2020-2025)_x000D_
14.1.1 Garages Market Value and Volume Forecast (2020-2025)
14.1.2 Sheds Market Value and Volume Forecast (2020-2025)
14.1.3 Greenhouses Market Value and Volume Forecast (2020-2025)
14.2 Global Outbuilding Market Value &amp; Volume Forecast, by Application (2020-2025)_x000D_
14.2.1 Household Use Market Value and Volume Forecast (2020-2025)
14.2.2 Commercial Use Market Value and Volume Forecast (2020-2025)
14.3 Outbuilding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</si>
  <si>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Outbuilding_x000D_
Table Product Specification of Outbuilding_x000D_
Table Outbuilding Key Market Segments_x000D_
Table Key Players Outbuilding Covered_x000D_
Figure Global Outbuilding Market Size, 2015 – 2025_x000D_
Table Different Types of Outbuilding_x000D_
Figure Global Outbuilding Value ($) Segment by Type from 2015-2020_x000D_
Figure Global Outbuilding Market Share by Types in 2019_x000D_
Table Different Applications of Outbuilding_x000D_
Figure Global Outbuilding Value ($) Segment by Applications from 2015-2020_x000D_
Figure Global Outbuilding Market Share by Applications in 2019_x000D_
Figure Global Outbuilding Market Share by Regions in 2019_x000D_
Figure North America Outbuilding Production Value ($) and Growth Rate (2015-2020)_x000D_
Figure Europe Outbuilding Production Value ($) and Growth Rate (2015-2020)_x000D_
Figure Asia Pacific Outbuilding Production Value ($) and Growth Rate (2015-2020)_x000D_
Figure Middle East and Africa Outbuilding Production Value ($) and Growth Rate (2015-2020)_x000D_
Figure South America Outbuilding Production Value ($) and Growth Rate (2015-2020)_x000D_
Table Global COVID-19 Status and Economic Overview_x000D_
Figure Global COVID-19 Status_x000D_
Figure COVID-19 Comparison of Major Countries_x000D_
Figure Industry Chain Analysis of Outbuilding_x000D_
Table Upstream Raw Material Suppliers of Outbuilding with Contact Information_x000D_
Table Major Players Headquarters, and Service Area of Outbuilding_x000D_
Figure Major Players Production Value Market Share of Outbuilding in 2019_x000D_
Table Major Players Outbuilding Product Types in 2019_x000D_
Figure Production Process of Outbuilding_x000D_
Figure Manufacturing Cost Structure of Outbuilding_x000D_
Figure Channel Status of Outbuilding_x000D_
Table Major Distributors of Outbuilding with Contact Information_x000D_
Table Major Downstream Buyers of Outbuilding with Contact Information_x000D_
Table Global Outbuilding Value ($) by Type (2015-2020)_x000D_
Table Global Outbuilding Value Share by Type (2015-2020)_x000D_
Figure Global Outbuilding Value Share by Type (2015-2020)_x000D_
Table Global Outbuilding Production by Type (2015-2020)_x000D_
Table Global Outbuilding Production Share by Type (2015-2020)_x000D_
Figure Global Outbuilding Production Share by Type (2015-2020)_x000D_
Figure Global Outbuilding Value ($) and Growth Rate of Garages (2015-2020)
Figure Global Outbuilding Value ($) and Growth Rate of Sheds (2015-2020)
Figure Global Outbuilding Value ($) and Growth Rate of Greenhouses (2015-2020)
Figure Global Outbuilding Price by Type (2015-2020)_x000D_
Figure Downstream Market Overview_x000D_
Table Global Outbuilding Consumption by Application (2015-2020)_x000D_
Table Global Outbuilding Consumption Market Share by Application (2015-2020)_x000D_
Figure Global Outbuilding Consumption Market Share by Application (2015-2020)_x000D_
Figure Global Outbuilding Consumption and Growth Rate of Household Use (2015-2020)
Figure Global Outbuilding Consumption and Growth Rate of Commercial Use (2015-2020)
Figure Global Outbuilding Sales and Growth Rate (2015-2020)_x000D_
Figure Global Outbuilding Revenue (M USD) and Growth (2015-2020)_x000D_
Table Global Outbuilding Sales by Regions (2015-2020)_x000D_
Table Global Outbuilding Sales Market Share by Regions (2015-2020)_x000D_
Table Global Outbuilding Revenue (M USD) by Regions (2015-2020)_x000D_
Table Global Outbuilding Revenue Market Share by Regions (2015-2020)_x000D_
Table Global Outbuilding Revenue Market Share by Regions in 2015_x000D_
Table Global Outbuilding Revenue Market Share by Regions in 2019_x000D_
Figure North America Outbuilding Sales and Growth Rate (2015-2020)_x000D_
Figure Europe Outbuilding Sales and Growth Rate (2015-2020)_x000D_
Figure Asia-Pacific Outbuilding Sales and Growth Rate (2015-2020)_x000D_
Figure Middle East and Africa Outbuilding Sales and Growth Rate (2015-2020)_x000D_
Figure South America Outbuilding Sales and Growth Rate (2015-2020)_x000D_
Figure North America COVID-19 Status_x000D_
Figure North America COVID-19 Confirmed Cases Major Distribution_x000D_
Figure North America Outbuilding Revenue (M USD) and Growth (2015-2020)_x000D_
Table North America Outbuilding Sales by Countries (2015-2020)_x000D_
Table North America Outbuilding Sales Market Share by Countries (2015-2020)_x000D_
Table North America Outbuilding Revenue (M USD) by Countries (2015-2020)_x000D_
Table North America Outbuilding Revenue Market Share by Countries (2015-2020)_x000D_
Figure United States Outbuilding Sales and Growth Rate (2015-2020)_x000D_
Figure Canada Outbuilding Sales and Growth Rate (2015-2020)_x000D_
Figure Mexico Outbuilding Sales and Growth (2015-2020)_x000D_
Figure Europe COVID-19 Status_x000D_
Figure Europe COVID-19 Confirmed Cases Major Distribution_x000D_
Figure Europe Outbuilding Revenue (M USD) and Growth (2015-2020)_x000D_
Table Europe Outbuilding Sales by Countries (2015-2020)_x000D_
Table Europe Outbuilding Sales Market Share by Countries (2015-2020)_x000D_
Table Europe Outbuilding Revenue (M USD) by Countries (2015-2020)_x000D_
Table Europe Outbuilding Revenue Market Share by Countries (2015-2020)_x000D_
Figure Germany Outbuilding Sales and Growth Rate (2015-2020)_x000D_
Figure UK Outbuilding Sales and Growth Rate (2015-2020)_x000D_
Figure France Outbuilding Sales and Growth (2015-2020)_x000D_
Figure Italy Outbuilding Sales and Growth (2015-2020)_x000D_
Figure Spain Outbuilding Sales and Growth (2015-2020)_x000D_
Figure Russia Outbuilding Sales and Growth (2015-2020)_x000D_
Figure Asia Pacific COVID-19 Status_x000D_
Figure Asia Pacific Outbuilding Revenue (M USD) and Growth (2015-2020)_x000D_
Table Asia Pacific Outbuilding Sales by Countries (2015-2020)_x000D_
Table Asia Pacific Outbuilding Sales Market Share by Countries (2015-2020)_x000D_
Table Asia Pacific Outbuilding Revenue (M USD) by Countries (2015-2020)_x000D_
Table Asia Pacific Outbuilding Revenue Market Share by Countries (2015-2020)_x000D_
Figure China Outbuilding Sales and Growth Rate (2015-2020)_x000D_
Figure Japan Outbuilding Sales and Growth Rate (2015-2020)_x000D_
Figure South Korea Outbuilding Sales and Growth (2015-2020)_x000D_
Figure India Outbuilding Sales and Growth (2015-2020)_x000D_
Figure Southeast Asia Outbuilding Sales and Growth (2015-2020)_x000D_
Figure Australia Outbuilding Sales and Growth (2015-2020)_x000D_
Figure Middle East Outbuilding Revenue (M USD) and Growth (2015-2020)_x000D_
Table Middle East Outbuilding Sales by Countries (2015-2020)_x000D_
Table Middle East and Africa Outbuilding Sales Market Share by Countries (2015-2020)_x000D_
Table Middle East and Africa Outbuilding Revenue (M USD) by Countries (2015-2020)_x000D_
Table Middle East and Africa Outbuilding Revenue Market Share by Countries (2015-2020)_x000D_
Figure Saudi Arabia Outbuilding Sales and Growth Rate (2015-2020)_x000D_
Figure UAE Outbuilding Sales and Growth Rate (2015-2020)_x000D_
Figure Egypt Outbuilding Sales and Growth (2015-2020)_x000D_
Figure Nigeria Outbuilding Sales and Growth (2015-2020)_x000D_
Figure South Africa Outbuilding Sales and Growth (2015-2020)_x000D_
Figure South America Outbuilding Revenue (M USD) and Growth (2015-2020)_x000D_
Table South America Outbuilding Sales by Countries (2015-2020)_x000D_
Table South America Outbuilding Sales Market Share by Countries (2015-2020)_x000D_
Table South America Outbuilding Revenue (M USD) by Countries (2015-2020)_x000D_
Table South America Outbuilding Revenue Market Share by Countries (2015-2020)_x000D_
Figure Brazil Outbuilding Sales and Growth Rate (2015-2020)_x000D_
Figure Argentina Outbuilding Sales and Growth Rate (2015-2020)_x000D_
Figure Columbia Outbuilding Sales and Growth (2015-2020)_x000D_
Figure Chile Outbuilding Sales and Growth (2015-2020)_x000D_
Figure Top 3 Market Share of Outbuilding Companies in 2019_x000D_
Figure Top 6 Market Share of Outbuilding Companies in 2019_x000D_
Table Major Players Production Value ($) Share (2015-2020)_x000D_
Table King Canopy Profile
Table King Canopy Product Introduction
Figure King Canopy Production and Growth Rate
Figure King Canopy Value ($) Market Share 2015-2020
Table Lifetime Profile
Table Lifetime Product Introduction
Figure Lifetime Production and Growth Rate
Figure Lifetime Value ($) Market Share 2015-2020
Table Arrow Profile
Table Arrow Product Introduction
Figure Arrow Production and Growth Rate
Figure Arrow Value ($) Market Share 2015-2020
Table Suncast Profile
Table Suncast Product Introduction
Figure Suncast Production and Growth Rate
Figure Suncast Value ($) Market Share 2015-2020
Table Palram Profile
Table Palram Product Introduction
Figure Palram Production and Growth Rate
Figure Palram Value ($) Market Share 2015-2020
Table Duramax Profile
Table Duramax Product Introduction
Figure Duramax Production and Growth Rate
Figure Duramax Value ($) Market Share 2015-2020
Table Keter Profile
Table Keter Product Introduction
Figure Keter Production and Growth Rate
Figure Keter Value ($) Market Share 2015-2020
Table Rubbermaid Profile
Table Rubbermaid Product Introduction
Figure Rubbermaid Production and Growth Rate
Figure Rubbermaid Value ($) Market Share 2015-2020
Table Market Driving Factors of Outbuilding_x000D_
Table Merger, Acquisition and New Investment_x000D_
Table Global Outbuilding Market Value ($) Forecast, by Type_x000D_
Table Global Outbuilding Market Volume Forecast, by Type_x000D_
Figure Global Outbuilding Market Value ($) and Growth Rate Forecast of Garages (2020-2025)
Figure Global Outbuilding Market Volume ($) and Growth Rate Forecast of Garages (2020-2025)
Figure Global Outbuilding Market Value ($) and Growth Rate Forecast of Sheds (2020-2025)
Figure Global Outbuilding Market Volume ($) and Growth Rate Forecast of Sheds (2020-2025)
Figure Global Outbuilding Market Value ($) and Growth Rate Forecast of Greenhouses (2020-2025)
Figure Global Outbuilding Market Volume ($) and Growth Rate Forecast of Greenhouses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</si>
  <si>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Outbuilding Industry Market Report Opportunities and Competitive Landscape</t>
  </si>
  <si>
    <t>COVID-19 Outbreak-Global Automotive Oil Industry Market Report-Development Trends, Threats, Opportunities and Competitive Landscape in 2020</t>
  </si>
  <si>
    <t>The automotive oil is any one of various substances including a base oil reinforced with an additive, particularly an antiwear additive plus a detergent, a dispersant, and a multistage oil viscosity index improver._x000D_
The Automotive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Oil industry. _x000D_
Chapter 3.7 covers the analysis of the impact of COVID-19 from the perspective of the industry chain. _x000D_
In addition, chapters 7-11 consider the impact of COVID-19 on the regional economy._x000D_
_x000D_
&lt;b&gt;The Automotive Oil market can be split based on product types, major applications, and important countries as follows:&lt;/b&gt;_x000D_
_x000D_
&lt;b&gt;Key players in the global Automotive Oil market covered in Chapter 12:&lt;/b&gt;_x000D_
Oando Plc
ExxonMobil
Conoil Plc
Forte Oil PLC
Chevron
Shell
Engen
Castrol
Total
_x000D_
&lt;b&gt;In Chapter 4 and 14.1, on the basis of types, the Automotive Oil market from 2015 to 2025 is primarily split into:&lt;/b&gt;_x000D_
Synthetic
Mineral
_x000D_
&lt;b&gt;In Chapter 5 and 14.2, on the basis of applications, the Automotive Oil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</si>
  <si>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Oil Introduction and Market Overview_x000D_
1.1 Objectives of the Study_x000D_
1.2 Overview of Automotive Oil_x000D_
1.3 Scope of The Study_x000D_
1.3.1 Key Market Segments_x000D_
1.3.2 Players Covered_x000D_
1.3.3 COVID-19's impact on the Automotive Oil industry_x000D_
1.4 Methodology of The Study_x000D_
1.5 Research Data Source_x000D_
_x000D_
2 Executive Summary_x000D_
2.1 Market Overview_x000D_
2.1.1 Global Automotive Oil Market Size, 2015 – 2020_x000D_
2.1.2 Global Automotive Oil Market Size by Type, 2015 – 2020_x000D_
2.1.3 Global Automotive Oil Market Size by Application, 2015 – 2020_x000D_
2.1.4 Global Automotive Oil Market Size by Region, 2015 - 2025_x000D_
2.2 Business Environment Analysis_x000D_
2.2.1 Global COVID-19 Status and Economic Overview_x000D_
2.2.2 Influence of COVID-19 Outbreak on Automotive Oil Industry Development_x000D_
_x000D_
3 Industry Chain Analysis_x000D_
3.1 Upstream Raw Material Suppliers of Automotive Oil Analysis_x000D_
3.2 Major Players of Automotive Oil_x000D_
3.3 Automotive Oil Manufacturing Cost Structure Analysis_x000D_
3.3.1 Production Process Analysis_x000D_
3.3.2 Manufacturing Cost Structure of Automotive Oil_x000D_
3.3.3 Labor Cost of Automotive Oil_x000D_
3.4 Market Distributors of Automotive Oil_x000D_
3.5 Major Downstream Buyers of Automotive Oil Analysis_x000D_
3.6 The Impact of Covid-19 From the Perspective of Industry Chain_x000D_
3.7 Regional Import and Export Controls Will Exist for a Long Time_x000D_
3.8 Continued downward PMI Spreads Globally_x000D_
_x000D_
4 Global Automotive Oil Market, by Type_x000D_
4.1 Global Automotive Oil Value and Market Share by Type (2015-2020)_x000D_
4.2 Global Automotive Oil Production and Market Share by Type (2015-2020)_x000D_
4.3 Global Automotive Oil Value and Growth Rate by Type (2015-2020)_x000D_
4.3.1 Global Automotive Oil Value and Growth Rate of Synthetic
4.3.2 Global Automotive Oil Value and Growth Rate of Mineral
4.4 Global Automotive Oil Price Analysis by Type (2015-2020)_x000D_
_x000D_
5 Automotive Oil Market, by Application_x000D_
5.1 Downstream Market Overview_x000D_
5.2 Global Automotive Oil Consumption and Market Share by Application (2015-2020)_x000D_
5.3 Global Automotive Oil Consumption and Growth Rate by Application (2015-2020)_x000D_
5.3.1 Global Automotive Oil Consumption and Growth Rate of Passenger Car (2015-2020)
5.3.2 Global Automotive Oil Consumption and Growth Rate of Commercial Vehicle (2015-2020)
_x000D_
6 Global Automotive Oil Market Analysis by Regions_x000D_
6.1 Global Automotive Oil Sales, Revenue and Market Share by Regions_x000D_
6.1.1 Global Automotive Oil Sales by Regions (2015-2020)_x000D_
6.1.2 Global Automotive Oil Revenue by Regions (2015-2020)_x000D_
6.2 North America Automotive Oil Sales and Growth Rate (2015-2020)_x000D_
6.3 Europe Automotive Oil Sales and Growth Rate (2015-2020)_x000D_
6.4 Asia-Pacific Automotive Oil Sales and Growth Rate (2015-2020)_x000D_
6.5 Middle East and Africa Automotive Oil Sales and Growth Rate (2015-2020)_x000D_
6.6 South America Automotive Oil Sales and Growth Rate (2015-2020)_x000D_
_x000D_
7 North America Automotive Oil Market Analysis by Countries_x000D_
7.1 The Influence of COVID-19 on North America Market_x000D_
7.2 North America Automotive Oil Sales, Revenue and Market Share by Countries_x000D_
7.2.1 North America Automotive Oil Sales by Countries (2015-2020)_x000D_
7.2.2 North America Automotive Oil Revenue by Countries (2015-2020)_x000D_
7.3 United States Automotive Oil Sales and Growth Rate (2015-2020)_x000D_
7.4 Canada Automotive Oil Sales and Growth Rate (2015-2020)_x000D_
7.5 Mexico Automotive Oil Sales and Growth Rate (2015-2020)_x000D_
_x000D_
8 Europe Automotive Oil Market Analysis by Countries_x000D_
8.1 The Influence of COVID-19 on Europe Market_x000D_
8.2 Europe Automotive Oil Sales, Revenue and Market Share by Countries_x000D_
8.2.1 Europe Automotive Oil Sales by Countries (2015-2020)_x000D_
8.2.2 Europe Automotive Oil Revenue by Countries (2015-2020)_x000D_
8.3 Germany Automotive Oil Sales and Growth Rate (2015-2020)_x000D_
8.4 UK Automotive Oil Sales and Growth Rate (2015-2020)_x000D_
8.5 France Automotive Oil Sales and Growth Rate (2015-2020)_x000D_
8.6 Italy Automotive Oil Sales and Growth Rate (2015-2020)_x000D_
8.7 Spain Automotive Oil Sales and Growth Rate (2015-2020)_x000D_
8.8 Russia Automotive Oil Sales and Growth Rate (2015-2020)_x000D_
_x000D_
9 Asia Pacific Automotive Oil Market Analysis by Countries_x000D_
9.1 The Influence of COVID-19 on Asia Pacific Market_x000D_
9.2 Asia Pacific Automotive Oil Sales, Revenue and Market Share by Countries_x000D_
9.2.1 Asia Pacific Automotive Oil Sales by Countries (2015-2020)_x000D_
9.2.2 Asia Pacific Automotive Oil Revenue by Countries (2015-2020)_x000D_
9.3 China Automotive Oil Sales and Growth Rate (2015-2020)_x000D_
9.4 Japan Automotive Oil Sales and Growth Rate (2015-2020)_x000D_
9.5 South Korea Automotive Oil Sales and Growth Rate (2015-2020)_x000D_
9.6 India Automotive Oil Sales and Growth Rate (2015-2020)_x000D_
9.7 Southeast Asia Automotive Oil Sales and Growth Rate (2015-2020)_x000D_
9.8 Australia Automotive Oil Sales and Growth Rate (2015-2020)_x000D_
_x000D_
10 Middle East and Africa Automotive Oil Market Analysis by Countries_x000D_
10.1 The Influence of COVID-19 on Middle East and Africa Market_x000D_
10.2 Middle East and Africa Automotive Oil Sales, Revenue and Market Share by Countries_x000D_
10.2.1 Middle East and Africa Automotive Oil Sales by Countries (2015-2020)_x000D_
10.2.2 Middle East and Africa Automotive Oil Revenue by Countries (2015-2020)_x000D_
10.3 Saudi Arabia Automotive Oil Sales and Growth Rate (2015-2020)_x000D_
10.4 UAE Automotive Oil Sales and Growth Rate (2015-2020)_x000D_
10.5 Egypt Automotive Oil Sales and Growth Rate (2015-2020)_x000D_
10.6 Nigeria Automotive Oil Sales and Growth Rate (2015-2020)_x000D_
10.7 South Africa Automotive Oil Sales and Growth Rate (2015-2020)_x000D_
_x000D_
11 South America Automotive Oil Market Analysis by Countries_x000D_
11.1 The Influence of COVID-19 on Middle East and Africa Market_x000D_
11.2 South America Automotive Oil Sales, Revenue and Market Share by Countries_x000D_
11.2.1 South America Automotive Oil Sales by Countries (2015-2020)_x000D_
11.2.2 South America Automotive Oil Revenue by Countries (2015-2020)_x000D_
11.3 Brazil Automotive Oil Sales and Growth Rate (2015-2020)_x000D_
11.4 Argentina Automotive Oil Sales and Growth Rate (2015-2020)_x000D_
11.5 Columbia Automotive Oil Sales and Growth Rate (2015-2020)_x000D_
11.6 Chile Automotive Oil Sales and Growth Rate (2015-2020)_x000D_
_x000D_
12 Competitive Landscape_x000D_
12.1 Oando Plc
12.1.1 Oando Plc Basic Information
12.1.2 Automotive Oil Product Introduction
12.1.3 Oando Plc Production, Value, Price, Gross Margin 2015-2020
12.2 ExxonMobil
12.2.1 ExxonMobil Basic Information
12.2.2 Automotive Oil Product Introduction
12.2.3 ExxonMobil Production, Value, Price, Gross Margin 2015-2020
12.3 Conoil Plc
12.3.1 Conoil Plc Basic Information
12.3.2 Automotive Oil Product Introduction
12.3.3 Conoil Plc Production, Value, Price, Gross Margin 2015-2020
12.4 Forte Oil PLC
12.4.1 Forte Oil PLC Basic Information
12.4.2 Automotive Oil Product Introduction
12.4.3 Forte Oil PLC Production, Value, Price, Gross Margin 2015-2020
12.5 Chevron
12.5.1 Chevron Basic Information
12.5.2 Automotive Oil Product Introduction
12.5.3 Chevron Production, Value, Price, Gross Margin 2015-2020
12.6 Shell
12.6.1 Shell Basic Information
12.6.2 Automotive Oil Product Introduction
12.6.3 Shell Production, Value, Price, Gross Margin 2015-2020
12.7 Engen
12.7.1 Engen Basic Information
12.7.2 Automotive Oil Product Introduction
12.7.3 Engen Production, Value, Price, Gross Margin 2015-2020
12.8 Castrol
12.8.1 Castrol Basic Information
12.8.2 Automotive Oil Product Introduction
12.8.3 Castrol Production, Value, Price, Gross Margin 2015-2020
12.9 Total
12.9.1 Total Basic Information
12.9.2 Automotive Oil Product Introduction
12.9.3 Total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Oil Market Forecast_x000D_
14.1 Global Automotive Oil Market Value &amp; Volume Forecast, by Type (2020-2025)_x000D_
14.1.1 Synthetic Market Value and Volume Forecast (2020-2025)
14.1.2 Mineral Market Value and Volume Forecast (2020-2025)
14.2 Global Automotive Oil Market Value &amp; Volume Forecast, by Application (2020-2025)_x000D_
14.2.1 Passenger Car Market Value and Volume Forecast (2020-2025)
14.2.2 Commercial Vehicle Market Value and Volume Forecast (2020-2025)
14.3 Automotive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</si>
  <si>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Oil_x000D_
Table Product Specification of Automotive Oil_x000D_
Table Automotive Oil Key Market Segments_x000D_
Table Key Players Automotive Oil Covered_x000D_
Figure Global Automotive Oil Market Size, 2015 – 2025_x000D_
Table Different Types of Automotive Oil_x000D_
Figure Global Automotive Oil Value ($) Segment by Type from 2015-2020_x000D_
Figure Global Automotive Oil Market Share by Types in 2019_x000D_
Table Different Applications of Automotive Oil_x000D_
Figure Global Automotive Oil Value ($) Segment by Applications from 2015-2020_x000D_
Figure Global Automotive Oil Market Share by Applications in 2019_x000D_
Figure Global Automotive Oil Market Share by Regions in 2019_x000D_
Figure North America Automotive Oil Production Value ($) and Growth Rate (2015-2020)_x000D_
Figure Europe Automotive Oil Production Value ($) and Growth Rate (2015-2020)_x000D_
Figure Asia Pacific Automotive Oil Production Value ($) and Growth Rate (2015-2020)_x000D_
Figure Middle East and Africa Automotive Oil Production Value ($) and Growth Rate (2015-2020)_x000D_
Figure South America Automotive Oil Production Value ($) and Growth Rate (2015-2020)_x000D_
Table Global COVID-19 Status and Economic Overview_x000D_
Figure Global COVID-19 Status_x000D_
Figure COVID-19 Comparison of Major Countries_x000D_
Figure Industry Chain Analysis of Automotive Oil_x000D_
Table Upstream Raw Material Suppliers of Automotive Oil with Contact Information_x000D_
Table Major Players Headquarters, and Service Area of Automotive Oil_x000D_
Figure Major Players Production Value Market Share of Automotive Oil in 2019_x000D_
Table Major Players Automotive Oil Product Types in 2019_x000D_
Figure Production Process of Automotive Oil_x000D_
Figure Manufacturing Cost Structure of Automotive Oil_x000D_
Figure Channel Status of Automotive Oil_x000D_
Table Major Distributors of Automotive Oil with Contact Information_x000D_
Table Major Downstream Buyers of Automotive Oil with Contact Information_x000D_
Table Global Automotive Oil Value ($) by Type (2015-2020)_x000D_
Table Global Automotive Oil Value Share by Type (2015-2020)_x000D_
Figure Global Automotive Oil Value Share by Type (2015-2020)_x000D_
Table Global Automotive Oil Production by Type (2015-2020)_x000D_
Table Global Automotive Oil Production Share by Type (2015-2020)_x000D_
Figure Global Automotive Oil Production Share by Type (2015-2020)_x000D_
Figure Global Automotive Oil Value ($) and Growth Rate of Synthetic (2015-2020)
Figure Global Automotive Oil Value ($) and Growth Rate of Mineral (2015-2020)
Figure Global Automotive Oil Price by Type (2015-2020)_x000D_
Figure Downstream Market Overview_x000D_
Table Global Automotive Oil Consumption by Application (2015-2020)_x000D_
Table Global Automotive Oil Consumption Market Share by Application (2015-2020)_x000D_
Figure Global Automotive Oil Consumption Market Share by Application (2015-2020)_x000D_
Figure Global Automotive Oil Consumption and Growth Rate of Passenger Car (2015-2020)
Figure Global Automotive Oil Consumption and Growth Rate of Commercial Vehicle (2015-2020)
Figure Global Automotive Oil Sales and Growth Rate (2015-2020)_x000D_
Figure Global Automotive Oil Revenue (M USD) and Growth (2015-2020)_x000D_
Table Global Automotive Oil Sales by Regions (2015-2020)_x000D_
Table Global Automotive Oil Sales Market Share by Regions (2015-2020)_x000D_
Table Global Automotive Oil Revenue (M USD) by Regions (2015-2020)_x000D_
Table Global Automotive Oil Revenue Market Share by Regions (2015-2020)_x000D_
Table Global Automotive Oil Revenue Market Share by Regions in 2015_x000D_
Table Global Automotive Oil Revenue Market Share by Regions in 2019_x000D_
Figure North America Automotive Oil Sales and Growth Rate (2015-2020)_x000D_
Figure Europe Automotive Oil Sales and Growth Rate (2015-2020)_x000D_
Figure Asia-Pacific Automotive Oil Sales and Growth Rate (2015-2020)_x000D_
Figure Middle East and Africa Automotive Oil Sales and Growth Rate (2015-2020)_x000D_
Figure South America Automotive Oil Sales and Growth Rate (2015-2020)_x000D_
Figure North America COVID-19 Status_x000D_
Figure North America COVID-19 Confirmed Cases Major Distribution_x000D_
Figure North America Automotive Oil Revenue (M USD) and Growth (2015-2020)_x000D_
Table North America Automotive Oil Sales by Countries (2015-2020)_x000D_
Table North America Automotive Oil Sales Market Share by Countries (2015-2020)_x000D_
Table North America Automotive Oil Revenue (M USD) by Countries (2015-2020)_x000D_
Table North America Automotive Oil Revenue Market Share by Countries (2015-2020)_x000D_
Figure United States Automotive Oil Sales and Growth Rate (2015-2020)_x000D_
Figure Canada Automotive Oil Sales and Growth Rate (2015-2020)_x000D_
Figure Mexico Automotive Oil Sales and Growth (2015-2020)_x000D_
Figure Europe COVID-19 Status_x000D_
Figure Europe COVID-19 Confirmed Cases Major Distribution_x000D_
Figure Europe Automotive Oil Revenue (M USD) and Growth (2015-2020)_x000D_
Table Europe Automotive Oil Sales by Countries (2015-2020)_x000D_
Table Europe Automotive Oil Sales Market Share by Countries (2015-2020)_x000D_
Table Europe Automotive Oil Revenue (M USD) by Countries (2015-2020)_x000D_
Table Europe Automotive Oil Revenue Market Share by Countries (2015-2020)_x000D_
Figure Germany Automotive Oil Sales and Growth Rate (2015-2020)_x000D_
Figure UK Automotive Oil Sales and Growth Rate (2015-2020)_x000D_
Figure France Automotive Oil Sales and Growth (2015-2020)_x000D_
Figure Italy Automotive Oil Sales and Growth (2015-2020)_x000D_
Figure Spain Automotive Oil Sales and Growth (2015-2020)_x000D_
Figure Russia Automotive Oil Sales and Growth (2015-2020)_x000D_
Figure Asia Pacific COVID-19 Status_x000D_
Figure Asia Pacific Automotive Oil Revenue (M USD) and Growth (2015-2020)_x000D_
Table Asia Pacific Automotive Oil Sales by Countries (2015-2020)_x000D_
Table Asia Pacific Automotive Oil Sales Market Share by Countries (2015-2020)_x000D_
Table Asia Pacific Automotive Oil Revenue (M USD) by Countries (2015-2020)_x000D_
Table Asia Pacific Automotive Oil Revenue Market Share by Countries (2015-2020)_x000D_
Figure China Automotive Oil Sales and Growth Rate (2015-2020)_x000D_
Figure Japan Automotive Oil Sales and Growth Rate (2015-2020)_x000D_
Figure South Korea Automotive Oil Sales and Growth (2015-2020)_x000D_
Figure India Automotive Oil Sales and Growth (2015-2020)_x000D_
Figure Southeast Asia Automotive Oil Sales and Growth (2015-2020)_x000D_
Figure Australia Automotive Oil Sales and Growth (2015-2020)_x000D_
Figure Middle East Automotive Oil Revenue (M USD) and Growth (2015-2020)_x000D_
Table Middle East Automotive Oil Sales by Countries (2015-2020)_x000D_
Table Middle East and Africa Automotive Oil Sales Market Share by Countries (2015-2020)_x000D_
Table Middle East and Africa Automotive Oil Revenue (M USD) by Countries (2015-2020)_x000D_
Table Middle East and Africa Automotive Oil Revenue Market Share by Countries (2015-2020)_x000D_
Figure Saudi Arabia Automotive Oil Sales and Growth Rate (2015-2020)_x000D_
Figure UAE Automotive Oil Sales and Growth Rate (2015-2020)_x000D_
Figure Egypt Automotive Oil Sales and Growth (2015-2020)_x000D_
Figure Nigeria Automotive Oil Sales and Growth (2015-2020)_x000D_
Figure South Africa Automotive Oil Sales and Growth (2015-2020)_x000D_
Figure South America Automotive Oil Revenue (M USD) and Growth (2015-2020)_x000D_
Table South America Automotive Oil Sales by Countries (2015-2020)_x000D_
Table South America Automotive Oil Sales Market Share by Countries (2015-2020)_x000D_
Table South America Automotive Oil Revenue (M USD) by Countries (2015-2020)_x000D_
Table South America Automotive Oil Revenue Market Share by Countries (2015-2020)_x000D_
Figure Brazil Automotive Oil Sales and Growth Rate (2015-2020)_x000D_
Figure Argentina Automotive Oil Sales and Growth Rate (2015-2020)_x000D_
Figure Columbia Automotive Oil Sales and Growth (2015-2020)_x000D_
Figure Chile Automotive Oil Sales and Growth (2015-2020)_x000D_
Figure Top 3 Market Share of Automotive Oil Companies in 2019_x000D_
Figure Top 6 Market Share of Automotive Oil Companies in 2019_x000D_
Table Major Players Production Value ($) Share (2015-2020)_x000D_
Table Oando Plc Profile
Table Oando Plc Product Introduction
Figure Oando Plc Production and Growth Rate
Figure Oando Plc Value ($) Market Share 2015-2020
Table ExxonMobil Profile
Table ExxonMobil Product Introduction
Figure ExxonMobil Production and Growth Rate
Figure ExxonMobil Value ($) Market Share 2015-2020
Table Conoil Plc Profile
Table Conoil Plc Product Introduction
Figure Conoil Plc Production and Growth Rate
Figure Conoil Plc Value ($) Market Share 2015-2020
Table Forte Oil PLC Profile
Table Forte Oil PLC Product Introduction
Figure Forte Oil PLC Production and Growth Rate
Figure Forte Oil PLC Value ($) Market Share 2015-2020
Table Chevron Profile
Table Chevron Product Introduction
Figure Chevron Production and Growth Rate
Figure Chevron Value ($) Market Share 2015-2020
Table Shell Profile
Table Shell Product Introduction
Figure Shell Production and Growth Rate
Figure Shell Value ($) Market Share 2015-2020
Table Engen Profile
Table Engen Product Introduction
Figure Engen Production and Growth Rate
Figure Engen Value ($) Market Share 2015-2020
Table Castrol Profile
Table Castrol Product Introduction
Figure Castrol Production and Growth Rate
Figure Castrol Value ($) Market Share 2015-2020
Table Total Profile
Table Total Product Introduction
Figure Total Production and Growth Rate
Figure Total Value ($) Market Share 2015-2020
Table Market Driving Factors of Automotive Oil_x000D_
Table Merger, Acquisition and New Investment_x000D_
Table Global Automotive Oil Market Value ($) Forecast, by Type_x000D_
Table Global Automotive Oil Market Volume Forecast, by Type_x000D_
Figure Global Automotive Oil Market Value ($) and Growth Rate Forecast of Synthetic (2020-2025)
Figure Global Automotive Oil Market Volume ($) and Growth Rate Forecast of Synthetic (2020-2025)
Figure Global Automotive Oil Market Value ($) and Growth Rate Forecast of Mineral (2020-2025)
Figure Global Automotive Oil Market Volume ($) and Growth Rate Forecast of Mineral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</si>
  <si>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Oil Industry Market Report Opportunities and Competitive Landscape</t>
  </si>
  <si>
    <t>COVID-19 Outbreak-Global Accounts Payable Outsourcing Services Industry Market Report-Development Trends, Threats, Opportunities and Competitive Landscape in 2020</t>
  </si>
  <si>
    <t>Accounts Payable (AP) outsourcing is the act of hiring a 3rd party to handle an organization's AP processes._x000D_
The Accounts Payable Outsourcing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Accounts Payable Outsourcing Services industry. _x000D_
Chapter 3.7 covers the analysis of the impact of COVID-19 from the perspective of the industry chain. _x000D_
In addition, chapters 7-11 consider the impact of COVID-19 on the regional economy._x000D_
_x000D_
&lt;b&gt;The Accounts Payable Outsourcing Services market can be split based on product types, major applications, and important countries as follows:&lt;/b&gt;_x000D_
_x000D_
&lt;b&gt;Key players in the global Accounts Payable Outsourcing Services market covered in Chapter 12:&lt;/b&gt;_x000D_
Tipalti
Xero
SAP
PaySimple
Araize
Yat Software
Sage
Brightpearl
Norming Software
Intuit
Micronetics
Acclivity Group
Freshbooks
FinancialForce
Zoho
_x000D_
&lt;b&gt;In Chapter 4 and 14.1, on the basis of types, the Accounts Payable Outsourcing Services market from 2015 to 2025 is primarily split into:&lt;/b&gt;_x000D_
Cloud
SaaS
Web Based
Installed
_x000D_
&lt;b&gt;In Chapter 5 and 14.2, on the basis of applications, the Accounts Payable Outsourcing Services market from 2015 to 2025 covers:&lt;/b&gt;_x000D_
SMEs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</si>
  <si>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Accounts Payable Outsourcing Services Introduction and Market Overview_x000D_
1.1 Objectives of the Study_x000D_
1.2 Overview of Accounts Payable Outsourcing Services_x000D_
1.3 Scope of The Study_x000D_
1.3.1 Key Market Segments_x000D_
1.3.2 Players Covered_x000D_
1.3.3 COVID-19's impact on the Accounts Payable Outsourcing Services industry_x000D_
1.4 Methodology of The Study_x000D_
1.5 Research Data Source_x000D_
_x000D_
2 Executive Summary_x000D_
2.1 Market Overview_x000D_
2.1.1 Global Accounts Payable Outsourcing Services Market Size, 2015 – 2020_x000D_
2.1.2 Global Accounts Payable Outsourcing Services Market Size by Type, 2015 – 2020_x000D_
2.1.3 Global Accounts Payable Outsourcing Services Market Size by Application, 2015 – 2020_x000D_
2.1.4 Global Accounts Payable Outsourcing Services Market Size by Region, 2015 - 2025_x000D_
2.2 Business Environment Analysis_x000D_
2.2.1 Global COVID-19 Status and Economic Overview_x000D_
2.2.2 Influence of COVID-19 Outbreak on Accounts Payable Outsourcing Services Industry Development_x000D_
_x000D_
3 Industry Chain Analysis_x000D_
3.1 Upstream Raw Material Suppliers of Accounts Payable Outsourcing Services Analysis_x000D_
3.2 Major Players of Accounts Payable Outsourcing Services_x000D_
3.3 Accounts Payable Outsourcing Services Manufacturing Cost Structure Analysis_x000D_
3.3.1 Production Process Analysis_x000D_
3.3.2 Manufacturing Cost Structure of Accounts Payable Outsourcing Services_x000D_
3.3.3 Labor Cost of Accounts Payable Outsourcing Services_x000D_
3.4 Market Distributors of Accounts Payable Outsourcing Services_x000D_
3.5 Major Downstream Buyers of Accounts Payable Outsourcing Services Analysis_x000D_
3.6 The Impact of Covid-19 From the Perspective of Industry Chain_x000D_
3.7 Regional Import and Export Controls Will Exist for a Long Time_x000D_
3.8 Continued downward PMI Spreads Globally_x000D_
_x000D_
4 Global Accounts Payable Outsourcing Services Market, by Type_x000D_
4.1 Global Accounts Payable Outsourcing Services Value and Market Share by Type (2015-2020)_x000D_
4.2 Global Accounts Payable Outsourcing Services Production and Market Share by Type (2015-2020)_x000D_
4.3 Global Accounts Payable Outsourcing Services Value and Growth Rate by Type (2015-2020)_x000D_
4.3.1 Global Accounts Payable Outsourcing Services Value and Growth Rate of Cloud
4.3.2 Global Accounts Payable Outsourcing Services Value and Growth Rate of SaaS
4.3.3 Global Accounts Payable Outsourcing Services Value and Growth Rate of Web Based
4.3.4 Global Accounts Payable Outsourcing Services Value and Growth Rate of Installed
4.4 Global Accounts Payable Outsourcing Services Price Analysis by Type (2015-2020)_x000D_
_x000D_
5 Accounts Payable Outsourcing Services Market, by Application_x000D_
5.1 Downstream Market Overview_x000D_
5.2 Global Accounts Payable Outsourcing Services Consumption and Market Share by Application (2015-2020)_x000D_
5.3 Global Accounts Payable Outsourcing Services Consumption and Growth Rate by Application (2015-2020)_x000D_
5.3.1 Global Accounts Payable Outsourcing Services Consumption and Growth Rate of SMEs (2015-2020)
5.3.2 Global Accounts Payable Outsourcing Services Consumption and Growth Rate of Large Enterprise (2015-2020)
_x000D_
6 Global Accounts Payable Outsourcing Services Market Analysis by Regions_x000D_
6.1 Global Accounts Payable Outsourcing Services Sales, Revenue and Market Share by Regions_x000D_
6.1.1 Global Accounts Payable Outsourcing Services Sales by Regions (2015-2020)_x000D_
6.1.2 Global Accounts Payable Outsourcing Services Revenue by Regions (2015-2020)_x000D_
6.2 North America Accounts Payable Outsourcing Services Sales and Growth Rate (2015-2020)_x000D_
6.3 Europe Accounts Payable Outsourcing Services Sales and Growth Rate (2015-2020)_x000D_
6.4 Asia-Pacific Accounts Payable Outsourcing Services Sales and Growth Rate (2015-2020)_x000D_
6.5 Middle East and Africa Accounts Payable Outsourcing Services Sales and Growth Rate (2015-2020)_x000D_
6.6 South America Accounts Payable Outsourcing Services Sales and Growth Rate (2015-2020)_x000D_
_x000D_
7 North America Accounts Payable Outsourcing Services Market Analysis by Countries_x000D_
7.1 The Influence of COVID-19 on North America Market_x000D_
7.2 North America Accounts Payable Outsourcing Services Sales, Revenue and Market Share by Countries_x000D_
7.2.1 North America Accounts Payable Outsourcing Services Sales by Countries (2015-2020)_x000D_
7.2.2 North America Accounts Payable Outsourcing Services Revenue by Countries (2015-2020)_x000D_
7.3 United States Accounts Payable Outsourcing Services Sales and Growth Rate (2015-2020)_x000D_
7.4 Canada Accounts Payable Outsourcing Services Sales and Growth Rate (2015-2020)_x000D_
7.5 Mexico Accounts Payable Outsourcing Services Sales and Growth Rate (2015-2020)_x000D_
_x000D_
8 Europe Accounts Payable Outsourcing Services Market Analysis by Countries_x000D_
8.1 The Influence of COVID-19 on Europe Market_x000D_
8.2 Europe Accounts Payable Outsourcing Services Sales, Revenue and Market Share by Countries_x000D_
8.2.1 Europe Accounts Payable Outsourcing Services Sales by Countries (2015-2020)_x000D_
8.2.2 Europe Accounts Payable Outsourcing Services Revenue by Countries (2015-2020)_x000D_
8.3 Germany Accounts Payable Outsourcing Services Sales and Growth Rate (2015-2020)_x000D_
8.4 UK Accounts Payable Outsourcing Services Sales and Growth Rate (2015-2020)_x000D_
8.5 France Accounts Payable Outsourcing Services Sales and Growth Rate (2015-2020)_x000D_
8.6 Italy Accounts Payable Outsourcing Services Sales and Growth Rate (2015-2020)_x000D_
8.7 Spain Accounts Payable Outsourcing Services Sales and Growth Rate (2015-2020)_x000D_
8.8 Russia Accounts Payable Outsourcing Services Sales and Growth Rate (2015-2020)_x000D_
_x000D_
9 Asia Pacific Accounts Payable Outsourcing Services Market Analysis by Countries_x000D_
9.1 The Influence of COVID-19 on Asia Pacific Market_x000D_
9.2 Asia Pacific Accounts Payable Outsourcing Services Sales, Revenue and Market Share by Countries_x000D_
9.2.1 Asia Pacific Accounts Payable Outsourcing Services Sales by Countries (2015-2020)_x000D_
9.2.2 Asia Pacific Accounts Payable Outsourcing Services Revenue by Countries (2015-2020)_x000D_
9.3 China Accounts Payable Outsourcing Services Sales and Growth Rate (2015-2020)_x000D_
9.4 Japan Accounts Payable Outsourcing Services Sales and Growth Rate (2015-2020)_x000D_
9.5 South Korea Accounts Payable Outsourcing Services Sales and Growth Rate (2015-2020)_x000D_
9.6 India Accounts Payable Outsourcing Services Sales and Growth Rate (2015-2020)_x000D_
9.7 Southeast Asia Accounts Payable Outsourcing Services Sales and Growth Rate (2015-2020)_x000D_
9.8 Australia Accounts Payable Outsourcing Services Sales and Growth Rate (2015-2020)_x000D_
_x000D_
10 Middle East and Africa Accounts Payable Outsourcing Services Market Analysis by Countries_x000D_
10.1 The Influence of COVID-19 on Middle East and Africa Market_x000D_
10.2 Middle East and Africa Accounts Payable Outsourcing Services Sales, Revenue and Market Share by Countries_x000D_
10.2.1 Middle East and Africa Accounts Payable Outsourcing Services Sales by Countries (2015-2020)_x000D_
10.2.2 Middle East and Africa Accounts Payable Outsourcing Services Revenue by Countries (2015-2020)_x000D_
10.3 Saudi Arabia Accounts Payable Outsourcing Services Sales and Growth Rate (2015-2020)_x000D_
10.4 UAE Accounts Payable Outsourcing Services Sales and Growth Rate (2015-2020)_x000D_
10.5 Egypt Accounts Payable Outsourcing Services Sales and Growth Rate (2015-2020)_x000D_
10.6 Nigeria Accounts Payable Outsourcing Services Sales and Growth Rate (2015-2020)_x000D_
10.7 South Africa Accounts Payable Outsourcing Services Sales and Growth Rate (2015-2020)_x000D_
_x000D_
11 South America Accounts Payable Outsourcing Services Market Analysis by Countries_x000D_
11.1 The Influence of COVID-19 on Middle East and Africa Market_x000D_
11.2 South America Accounts Payable Outsourcing Services Sales, Revenue and Market Share by Countries_x000D_
11.2.1 South America Accounts Payable Outsourcing Services Sales by Countries (2015-2020)_x000D_
11.2.2 South America Accounts Payable Outsourcing Services Revenue by Countries (2015-2020)_x000D_
11.3 Brazil Accounts Payable Outsourcing Services Sales and Growth Rate (2015-2020)_x000D_
11.4 Argentina Accounts Payable Outsourcing Services Sales and Growth Rate (2015-2020)_x000D_
11.5 Columbia Accounts Payable Outsourcing Services Sales and Growth Rate (2015-2020)_x000D_
11.6 Chile Accounts Payable Outsourcing Services Sales and Growth Rate (2015-2020)_x000D_
_x000D_
12 Competitive Landscape_x000D_
12.1 Tipalti
12.1.1 Tipalti Basic Information
12.1.2 Accounts Payable Outsourcing Services Product Introduction
12.1.3 Tipalti Production, Value, Price, Gross Margin 2015-2020
12.2 Xero
12.2.1 Xero Basic Information
12.2.2 Accounts Payable Outsourcing Services Product Introduction
12.2.3 Xero Production, Value, Price, Gross Margin 2015-2020
12.3 SAP
12.3.1 SAP Basic Information
12.3.2 Accounts Payable Outsourcing Services Product Introduction
12.3.3 SAP Production, Value, Price, Gross Margin 2015-2020
12.4 PaySimple
12.4.1 PaySimple Basic Information
12.4.2 Accounts Payable Outsourcing Services Product Introduction
12.4.3 PaySimple Production, Value, Price, Gross Margin 2015-2020
12.5 Araize
12.5.1 Araize Basic Information
12.5.2 Accounts Payable Outsourcing Services Product Introduction
12.5.3 Araize Production, Value, Price, Gross Margin 2015-2020
12.6 Yat Software
12.6.1 Yat Software Basic Information
12.6.2 Accounts Payable Outsourcing Services Product Introduction
12.6.3 Yat Software Production, Value, Price, Gross Margin 2015-2020
12.7 Sage
12.7.1 Sage Basic Information
12.7.2 Accounts Payable Outsourcing Services Product Introduction
12.7.3 Sage Production, Value, Price, Gross Margin 2015-2020
12.8 Brightpearl
12.8.1 Brightpearl Basic Information
12.8.2 Accounts Payable Outsourcing Services Product Introduction
12.8.3 Brightpearl Production, Value, Price, Gross Margin 2015-2020
12.9 Norming Software
12.9.1 Norming Software Basic Information
12.9.2 Accounts Payable Outsourcing Services Product Introduction
12.9.3 Norming Software Production, Value, Price, Gross Margin 2015-2020
12.10 Intuit
12.10.1 Intuit Basic Information
12.10.2 Accounts Payable Outsourcing Services Product Introduction
12.10.3 Intuit Production, Value, Price, Gross Margin 2015-2020
12.11 Micronetics
12.11.1 Micronetics Basic Information
12.11.2 Accounts Payable Outsourcing Services Product Introduction
12.11.3 Micronetics Production, Value, Price, Gross Margin 2015-2020
12.12 Acclivity Group
12.12.1 Acclivity Group Basic Information
12.12.2 Accounts Payable Outsourcing Services Product Introduction
12.12.3 Acclivity Group Production, Value, Price, Gross Margin 2015-2020
12.13 Freshbooks
12.13.1 Freshbooks Basic Information
12.13.2 Accounts Payable Outsourcing Services Product Introduction
12.13.3 Freshbooks Production, Value, Price, Gross Margin 2015-2020
12.14 FinancialForce
12.14.1 FinancialForce Basic Information
12.14.2 Accounts Payable Outsourcing Services Product Introduction
12.14.3 FinancialForce Production, Value, Price, Gross Margin 2015-2020
12.15 Zoho
12.15.1 Zoho Basic Information
12.15.2 Accounts Payable Outsourcing Services Product Introduction
12.15.3 Zoho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Accounts Payable Outsourcing Services Market Forecast_x000D_
14.1 Global Accounts Payable Outsourcing Services Market Value &amp; Volume Forecast, by Type (2020-2025)_x000D_
14.1.1 Cloud Market Value and Volume Forecast (2020-2025)
14.1.2 SaaS Market Value and Volume Forecast (2020-2025)
14.1.3 Web Based Market Value and Volume Forecast (2020-2025)
14.1.4 Installed Market Value and Volume Forecast (2020-2025)
14.2 Global Accounts Payable Outsourcing Services Market Value &amp; Volume Forecast, by Application (2020-2025)_x000D_
14.2.1 SMEs Market Value and Volume Forecast (2020-2025)
14.2.2 Large Enterprise Market Value and Volume Forecast (2020-2025)
14.3 Accounts Payable Outsourcing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</si>
  <si>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Accounts Payable Outsourcing Services_x000D_
Table Product Specification of Accounts Payable Outsourcing Services_x000D_
Table Accounts Payable Outsourcing Services Key Market Segments_x000D_
Table Key Players Accounts Payable Outsourcing Services Covered_x000D_
Figure Global Accounts Payable Outsourcing Services Market Size, 2015 – 2025_x000D_
Table Different Types of Accounts Payable Outsourcing Services_x000D_
Figure Global Accounts Payable Outsourcing Services Value ($) Segment by Type from 2015-2020_x000D_
Figure Global Accounts Payable Outsourcing Services Market Share by Types in 2019_x000D_
Table Different Applications of Accounts Payable Outsourcing Services_x000D_
Figure Global Accounts Payable Outsourcing Services Value ($) Segment by Applications from 2015-2020_x000D_
Figure Global Accounts Payable Outsourcing Services Market Share by Applications in 2019_x000D_
Figure Global Accounts Payable Outsourcing Services Market Share by Regions in 2019_x000D_
Figure North America Accounts Payable Outsourcing Services Production Value ($) and Growth Rate (2015-2020)_x000D_
Figure Europe Accounts Payable Outsourcing Services Production Value ($) and Growth Rate (2015-2020)_x000D_
Figure Asia Pacific Accounts Payable Outsourcing Services Production Value ($) and Growth Rate (2015-2020)_x000D_
Figure Middle East and Africa Accounts Payable Outsourcing Services Production Value ($) and Growth Rate (2015-2020)_x000D_
Figure South America Accounts Payable Outsourcing Services Production Value ($) and Growth Rate (2015-2020)_x000D_
Table Global COVID-19 Status and Economic Overview_x000D_
Figure Global COVID-19 Status_x000D_
Figure COVID-19 Comparison of Major Countries_x000D_
Figure Industry Chain Analysis of Accounts Payable Outsourcing Services_x000D_
Table Upstream Raw Material Suppliers of Accounts Payable Outsourcing Services with Contact Information_x000D_
Table Major Players Headquarters, and Service Area of Accounts Payable Outsourcing Services_x000D_
Figure Major Players Production Value Market Share of Accounts Payable Outsourcing Services in 2019_x000D_
Table Major Players Accounts Payable Outsourcing Services Product Types in 2019_x000D_
Figure Production Process of Accounts Payable Outsourcing Services_x000D_
Figure Manufacturing Cost Structure of Accounts Payable Outsourcing Services_x000D_
Figure Channel Status of Accounts Payable Outsourcing Services_x000D_
Table Major Distributors of Accounts Payable Outsourcing Services with Contact Information_x000D_
Table Major Downstream Buyers of Accounts Payable Outsourcing Services with Contact Information_x000D_
Table Global Accounts Payable Outsourcing Services Value ($) by Type (2015-2020)_x000D_
Table Global Accounts Payable Outsourcing Services Value Share by Type (2015-2020)_x000D_
Figure Global Accounts Payable Outsourcing Services Value Share by Type (2015-2020)_x000D_
Table Global Accounts Payable Outsourcing Services Production by Type (2015-2020)_x000D_
Table Global Accounts Payable Outsourcing Services Production Share by Type (2015-2020)_x000D_
Figure Global Accounts Payable Outsourcing Services Production Share by Type (2015-2020)_x000D_
Figure Global Accounts Payable Outsourcing Services Value ($) and Growth Rate of Cloud (2015-2020)
Figure Global Accounts Payable Outsourcing Services Value ($) and Growth Rate of SaaS (2015-2020)
Figure Global Accounts Payable Outsourcing Services Value ($) and Growth Rate of Web Based (2015-2020)
Figure Global Accounts Payable Outsourcing Services Value ($) and Growth Rate of Installed (2015-2020)
Figure Global Accounts Payable Outsourcing Services Price by Type (2015-2020)_x000D_
Figure Downstream Market Overview_x000D_
Table Global Accounts Payable Outsourcing Services Consumption by Application (2015-2020)_x000D_
Table Global Accounts Payable Outsourcing Services Consumption Market Share by Application (2015-2020)_x000D_
Figure Global Accounts Payable Outsourcing Services Consumption Market Share by Application (2015-2020)_x000D_
Figure Global Accounts Payable Outsourcing Services Consumption and Growth Rate of SMEs (2015-2020)
Figure Global Accounts Payable Outsourcing Services Consumption and Growth Rate of Large Enterprise (2015-2020)
Figure Global Accounts Payable Outsourcing Services Sales and Growth Rate (2015-2020)_x000D_
Figure Global Accounts Payable Outsourcing Services Revenue (M USD) and Growth (2015-2020)_x000D_
Table Global Accounts Payable Outsourcing Services Sales by Regions (2015-2020)_x000D_
Table Global Accounts Payable Outsourcing Services Sales Market Share by Regions (2015-2020)_x000D_
Table Global Accounts Payable Outsourcing Services Revenue (M USD) by Regions (2015-2020)_x000D_
Table Global Accounts Payable Outsourcing Services Revenue Market Share by Regions (2015-2020)_x000D_
Table Global Accounts Payable Outsourcing Services Revenue Market Share by Regions in 2015_x000D_
Table Global Accounts Payable Outsourcing Services Revenue Market Share by Regions in 2019_x000D_
Figure North America Accounts Payable Outsourcing Services Sales and Growth Rate (2015-2020)_x000D_
Figure Europe Accounts Payable Outsourcing Services Sales and Growth Rate (2015-2020)_x000D_
Figure Asia-Pacific Accounts Payable Outsourcing Services Sales and Growth Rate (2015-2020)_x000D_
Figure Middle East and Africa Accounts Payable Outsourcing Services Sales and Growth Rate (2015-2020)_x000D_
Figure South America Accounts Payable Outsourcing Services Sales and Growth Rate (2015-2020)_x000D_
Figure North America COVID-19 Status_x000D_
Figure North America COVID-19 Confirmed Cases Major Distribution_x000D_
Figure North America Accounts Payable Outsourcing Services Revenue (M USD) and Growth (2015-2020)_x000D_
Table North America Accounts Payable Outsourcing Services Sales by Countries (2015-2020)_x000D_
Table North America Accounts Payable Outsourcing Services Sales Market Share by Countries (2015-2020)_x000D_
Table North America Accounts Payable Outsourcing Services Revenue (M USD) by Countries (2015-2020)_x000D_
Table North America Accounts Payable Outsourcing Services Revenue Market Share by Countries (2015-2020)_x000D_
Figure United States Accounts Payable Outsourcing Services Sales and Growth Rate (2015-2020)_x000D_
Figure Canada Accounts Payable Outsourcing Services Sales and Growth Rate (2015-2020)_x000D_
Figure Mexico Accounts Payable Outsourcing Services Sales and Growth (2015-2020)_x000D_
Figure Europe COVID-19 Status_x000D_
Figure Europe COVID-19 Confirmed Cases Major Distribution_x000D_
Figure Europe Accounts Payable Outsourcing Services Revenue (M USD) and Growth (2015-2020)_x000D_
Table Europe Accounts Payable Outsourcing Services Sales by Countries (2015-2020)_x000D_
Table Europe Accounts Payable Outsourcing Services Sales Market Share by Countries (2015-2020)_x000D_
Table Europe Accounts Payable Outsourcing Services Revenue (M USD) by Countries (2015-2020)_x000D_
Table Europe Accounts Payable Outsourcing Services Revenue Market Share by Countries (2015-2020)_x000D_
Figure Germany Accounts Payable Outsourcing Services Sales and Growth Rate (2015-2020)_x000D_
Figure UK Accounts Payable Outsourcing Services Sales and Growth Rate (2015-2020)_x000D_
Figure France Accounts Payable Outsourcing Services Sales and Growth (2015-2020)_x000D_
Figure Italy Accounts Payable Outsourcing Services Sales and Growth (2015-2020)_x000D_
Figure Spain Accounts Payable Outsourcing Services Sales and Growth (2015-2020)_x000D_
Figure Russia Accounts Payable Outsourcing Services Sales and Growth (2015-2020)_x000D_
Figure Asia Pacific COVID-19 Status_x000D_
Figure Asia Pacific Accounts Payable Outsourcing Services Revenue (M USD) and Growth (2015-2020)_x000D_
Table Asia Pacific Accounts Payable Outsourcing Services Sales by Countries (2015-2020)_x000D_
Table Asia Pacific Accounts Payable Outsourcing Services Sales Market Share by Countries (2015-2020)_x000D_
Table Asia Pacific Accounts Payable Outsourcing Services Revenue (M USD) by Countries (2015-2020)_x000D_
Table Asia Pacific Accounts Payable Outsourcing Services Revenue Market Share by Countries (2015-2020)_x000D_
Figure China Accounts Payable Outsourcing Services Sales and Growth Rate (2015-2020)_x000D_
Figure Japan Accounts Payable Outsourcing Services Sales and Growth Rate (2015-2020)_x000D_
Figure South Korea Accounts Payable Outsourcing Services Sales and Growth (2015-2020)_x000D_
Figure India Accounts Payable Outsourcing Services Sales and Growth (2015-2020)_x000D_
Figure Southeast Asia Accounts Payable Outsourcing Services Sales and Growth (2015-2020)_x000D_
Figure Australia Accounts Payable Outsourcing Services Sales and Growth (2015-2020)_x000D_
Figure Middle East Accounts Payable Outsourcing Services Revenue (M USD) and Growth (2015-2020)_x000D_
Table Middle East Accounts Payable Outsourcing Services Sales by Countries (2015-2020)_x000D_
Table Middle East and Africa Accounts Payable Outsourcing Services Sales Market Share by Countries (2015-2020)_x000D_
Table Middle East and Africa Accounts Payable Outsourcing Services Revenue (M USD) by Countries (2015-2020)_x000D_
Table Middle East and Africa Accounts Payable Outsourcing Services Revenue Market Share by Countries (2015-2020)_x000D_
Figure Saudi Arabia Accounts Payable Outsourcing Services Sales and Growth Rate (2015-2020)_x000D_
Figure UAE Accounts Payable Outsourcing Services Sales and Growth Rate (2015-2020)_x000D_
Figure Egypt Accounts Payable Outsourcing Services Sales and Growth (2015-2020)_x000D_
Figure Nigeria Accounts Payable Outsourcing Services Sales and Growth (2015-2020)_x000D_
Figure South Africa Accounts Payable Outsourcing Services Sales and Growth (2015-2020)_x000D_
Figure South America Accounts Payable Outsourcing Services Revenue (M USD) and Growth (2015-2020)_x000D_
Table South America Accounts Payable Outsourcing Services Sales by Countries (2015-2020)_x000D_
Table South America Accounts Payable Outsourcing Services Sales Market Share by Countries (2015-2020)_x000D_
Table South America Accounts Payable Outsourcing Services Revenue (M USD) by Countries (2015-2020)_x000D_
Table South America Accounts Payable Outsourcing Services Revenue Market Share by Countries (2015-2020)_x000D_
Figure Brazil Accounts Payable Outsourcing Services Sales and Growth Rate (2015-2020)_x000D_
Figure Argentina Accounts Payable Outsourcing Services Sales and Growth Rate (2015-2020)_x000D_
Figure Columbia Accounts Payable Outsourcing Services Sales and Growth (2015-2020)_x000D_
Figure Chile Accounts Payable Outsourcing Services Sales and Growth (2015-2020)_x000D_
Figure Top 3 Market Share of Accounts Payable Outsourcing Services Companies in 2019_x000D_
Figure Top 6 Market Share of Accounts Payable Outsourcing Services Companies in 2019_x000D_
Table Major Players Production Value ($) Share (2015-2020)_x000D_
Table Tipalti Profile
Table Tipalti Product Introduction
Figure Tipalti Production and Growth Rate
Figure Tipalti Value ($) Market Share 2015-2020
Table Xero Profile
Table Xero Product Introduction
Figure Xero Production and Growth Rate
Figure Xero Value ($) Market Share 2015-2020
Table SAP Profile
Table SAP Product Introduction
Figure SAP Production and Growth Rate
Figure SAP Value ($) Market Share 2015-2020
Table PaySimple Profile
Table PaySimple Product Introduction
Figure PaySimple Production and Growth Rate
Figure PaySimple Value ($) Market Share 2015-2020
Table Araize Profile
Table Araize Product Introduction
Figure Araize Production and Growth Rate
Figure Araize Value ($) Market Share 2015-2020
Table Yat Software Profile
Table Yat Software Product Introduction
Figure Yat Software Production and Growth Rate
Figure Yat Software Value ($) Market Share 2015-2020
Table Sage Profile
Table Sage Product Introduction
Figure Sage Production and Growth Rate
Figure Sage Value ($) Market Share 2015-2020
Table Brightpearl Profile
Table Brightpearl Product Introduction
Figure Brightpearl Production and Growth Rate
Figure Brightpearl Value ($) Market Share 2015-2020
Table Norming Software Profile
Table Norming Software Product Introduction
Figure Norming Software Production and Growth Rate
Figure Norming Software Value ($) Market Share 2015-2020
Table Intuit Profile
Table Intuit Product Introduction
Figure Intuit Production and Growth Rate
Figure Intuit Value ($) Market Share 2015-2020
Table Micronetics Profile
Table Micronetics Product Introduction
Figure Micronetics Production and Growth Rate
Figure Micronetics Value ($) Market Share 2015-2020
Table Acclivity Group Profile
Table Acclivity Group Product Introduction
Figure Acclivity Group Production and Growth Rate
Figure Acclivity Group Value ($) Market Share 2015-2020
Table Freshbooks Profile
Table Freshbooks Product Introduction
Figure Freshbooks Production and Growth Rate
Figure Freshbooks Value ($) Market Share 2015-2020
Table FinancialForce Profile
Table FinancialForce Product Introduction
Figure FinancialForce Production and Growth Rate
Figure FinancialForce Value ($) Market Share 2015-2020
Table Zoho Profile
Table Zoho Product Introduction
Figure Zoho Production and Growth Rate
Figure Zoho Value ($) Market Share 2015-2020
Table Market Driving Factors of Accounts Payable Outsourcing Services_x000D_
Table Merger, Acquisition and New Investment_x000D_
Table Global Accounts Payable Outsourcing Services Market Value ($) Forecast, by Type_x000D_
Table Global Accounts Payable Outsourcing Services Market Volume Forecast, by Type_x000D_
Figure Global Accounts Payable Outsourcing Services Market Value ($) and Growth Rate Forecast of Cloud (2020-2025)
Figure Global Accounts Payable Outsourcing Services Market Volume ($) and Growth Rate Forecast of Cloud (2020-2025)
Figure Global Accounts Payable Outsourcing Services Market Value ($) and Growth Rate Forecast of SaaS (2020-2025)
Figure Global Accounts Payable Outsourcing Services Market Volume ($) and Growth Rate Forecast of SaaS (2020-2025)
Figure Global Accounts Payable Outsourcing Services Market Value ($) and Growth Rate Forecast of Web Based (2020-2025)
Figure Global Accounts Payable Outsourcing Services Market Volume ($) and Growth Rate Forecast of Web Based (2020-2025)
Figure Global Accounts Payable Outsourcing Services Market Value ($) and Growth Rate Forecast of Installed (2020-2025)
Figure Global Accounts Payable Outsourcing Services Market Volume ($) and Growth Rate Forecast of Installed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</si>
  <si>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Accounts Payable Outsourcing Services Industry Market Report Opportunities and Competitive Landscape</t>
  </si>
  <si>
    <t>COVID-19 Outbreak-Global Garden And Orchard Type Tractors Machinery Industry Market Report-Development Trends, Threats, Opportunities and Competitive Landscape in 2020</t>
  </si>
  <si>
    <t>_x000D_
The Garden And Orchard Type Tractors Machinery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Garden And Orchard Type Tractors Machinery industry. _x000D_
Chapter 3.7 covers the analysis of the impact of COVID-19 from the perspective of the industry chain. _x000D_
In addition, chapters 7-11 consider the impact of COVID-19 on the regional economy._x000D_
_x000D_
&lt;b&gt;The Garden And Orchard Type Tractors Machinery market can be split based on product types, major applications, and important countries as follows:&lt;/b&gt;_x000D_
_x000D_
&lt;b&gt;Key players in the global Garden And Orchard Type Tractors Machinery market covered in Chapter 12:&lt;/b&gt;_x000D_
Farmtrac Tractor Europe
McCormick Tractors
Escorts
Belarus Tractor
Deutz-Fahr
Fendt
CNH Global NV
Deere &amp; Company
Kubota Tractor Corp
Kioti Tractor
Mahindra &amp; Mahindra Ltd.
Claas Tractor
Massey Ferguson Tractor
Daedong
Caterpillar Inc.
AGCO Tractor
Massey Ferguson Tractor
_x000D_
&lt;b&gt;In Chapter 4 and 14.1, on the basis of types, the Garden And Orchard Type Tractors Machinery market from 2015 to 2025 is primarily split into:&lt;/b&gt;_x000D_
Garden Tractor
_x000D_
&lt;b&gt;In Chapter 5 and 14.2, on the basis of applications, the Garden And Orchard Type Tractors Machinery market from 2015 to 2025 covers:&lt;/b&gt;_x000D_
Garden
Orchard
Farm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</si>
  <si>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Garden And Orchard Type Tractors Machinery Introduction and Market Overview_x000D_
1.1 Objectives of the Study_x000D_
1.2 Overview of Garden And Orchard Type Tractors Machinery_x000D_
1.3 Scope of The Study_x000D_
1.3.1 Key Market Segments_x000D_
1.3.2 Players Covered_x000D_
1.3.3 COVID-19's impact on the Garden And Orchard Type Tractors Machinery industry_x000D_
1.4 Methodology of The Study_x000D_
1.5 Research Data Source_x000D_
_x000D_
2 Executive Summary_x000D_
2.1 Market Overview_x000D_
2.1.1 Global Garden And Orchard Type Tractors Machinery Market Size, 2015 – 2020_x000D_
2.1.2 Global Garden And Orchard Type Tractors Machinery Market Size by Type, 2015 – 2020_x000D_
2.1.3 Global Garden And Orchard Type Tractors Machinery Market Size by Application, 2015 – 2020_x000D_
2.1.4 Global Garden And Orchard Type Tractors Machinery Market Size by Region, 2015 - 2025_x000D_
2.2 Business Environment Analysis_x000D_
2.2.1 Global COVID-19 Status and Economic Overview_x000D_
2.2.2 Influence of COVID-19 Outbreak on Garden And Orchard Type Tractors Machinery Industry Development_x000D_
_x000D_
3 Industry Chain Analysis_x000D_
3.1 Upstream Raw Material Suppliers of Garden And Orchard Type Tractors Machinery Analysis_x000D_
3.2 Major Players of Garden And Orchard Type Tractors Machinery_x000D_
3.3 Garden And Orchard Type Tractors Machinery Manufacturing Cost Structure Analysis_x000D_
3.3.1 Production Process Analysis_x000D_
3.3.2 Manufacturing Cost Structure of Garden And Orchard Type Tractors Machinery_x000D_
3.3.3 Labor Cost of Garden And Orchard Type Tractors Machinery_x000D_
3.4 Market Distributors of Garden And Orchard Type Tractors Machinery_x000D_
3.5 Major Downstream Buyers of Garden And Orchard Type Tractors Machinery Analysis_x000D_
3.6 The Impact of Covid-19 From the Perspective of Industry Chain_x000D_
3.7 Regional Import and Export Controls Will Exist for a Long Time_x000D_
3.8 Continued downward PMI Spreads Globally_x000D_
_x000D_
4 Global Garden And Orchard Type Tractors Machinery Market, by Type_x000D_
4.1 Global Garden And Orchard Type Tractors Machinery Value and Market Share by Type (2015-2020)_x000D_
4.2 Global Garden And Orchard Type Tractors Machinery Production and Market Share by Type (2015-2020)_x000D_
4.3 Global Garden And Orchard Type Tractors Machinery Value and Growth Rate by Type (2015-2020)_x000D_
4.3.1 Global Garden And Orchard Type Tractors Machinery Value and Growth Rate of Garden Tractor
4.4 Global Garden And Orchard Type Tractors Machinery Price Analysis by Type (2015-2020)_x000D_
_x000D_
5 Garden And Orchard Type Tractors Machinery Market, by Application_x000D_
5.1 Downstream Market Overview_x000D_
5.2 Global Garden And Orchard Type Tractors Machinery Consumption and Market Share by Application (2015-2020)_x000D_
5.3 Global Garden And Orchard Type Tractors Machinery Consumption and Growth Rate by Application (2015-2020)_x000D_
5.3.1 Global Garden And Orchard Type Tractors Machinery Consumption and Growth Rate of Garden (2015-2020)
5.3.2 Global Garden And Orchard Type Tractors Machinery Consumption and Growth Rate of Orchard (2015-2020)
5.3.3 Global Garden And Orchard Type Tractors Machinery Consumption and Growth Rate of Farm (2015-2020)
5.3.4 Global Garden And Orchard Type Tractors Machinery Consumption and Growth Rate of Other (2015-2020)
_x000D_
6 Global Garden And Orchard Type Tractors Machinery Market Analysis by Regions_x000D_
6.1 Global Garden And Orchard Type Tractors Machinery Sales, Revenue and Market Share by Regions_x000D_
6.1.1 Global Garden And Orchard Type Tractors Machinery Sales by Regions (2015-2020)_x000D_
6.1.2 Global Garden And Orchard Type Tractors Machinery Revenue by Regions (2015-2020)_x000D_
6.2 North America Garden And Orchard Type Tractors Machinery Sales and Growth Rate (2015-2020)_x000D_
6.3 Europe Garden And Orchard Type Tractors Machinery Sales and Growth Rate (2015-2020)_x000D_
6.4 Asia-Pacific Garden And Orchard Type Tractors Machinery Sales and Growth Rate (2015-2020)_x000D_
6.5 Middle East and Africa Garden And Orchard Type Tractors Machinery Sales and Growth Rate (2015-2020)_x000D_
6.6 South America Garden And Orchard Type Tractors Machinery Sales and Growth Rate (2015-2020)_x000D_
_x000D_
7 North America Garden And Orchard Type Tractors Machinery Market Analysis by Countries_x000D_
7.1 The Influence of COVID-19 on North America Market_x000D_
7.2 North America Garden And Orchard Type Tractors Machinery Sales, Revenue and Market Share by Countries_x000D_
7.2.1 North America Garden And Orchard Type Tractors Machinery Sales by Countries (2015-2020)_x000D_
7.2.2 North America Garden And Orchard Type Tractors Machinery Revenue by Countries (2015-2020)_x000D_
7.3 United States Garden And Orchard Type Tractors Machinery Sales and Growth Rate (2015-2020)_x000D_
7.4 Canada Garden And Orchard Type Tractors Machinery Sales and Growth Rate (2015-2020)_x000D_
7.5 Mexico Garden And Orchard Type Tractors Machinery Sales and Growth Rate (2015-2020)_x000D_
_x000D_
8 Europe Garden And Orchard Type Tractors Machinery Market Analysis by Countries_x000D_
8.1 The Influence of COVID-19 on Europe Market_x000D_
8.2 Europe Garden And Orchard Type Tractors Machinery Sales, Revenue and Market Share by Countries_x000D_
8.2.1 Europe Garden And Orchard Type Tractors Machinery Sales by Countries (2015-2020)_x000D_
8.2.2 Europe Garden And Orchard Type Tractors Machinery Revenue by Countries (2015-2020)_x000D_
8.3 Germany Garden And Orchard Type Tractors Machinery Sales and Growth Rate (2015-2020)_x000D_
8.4 UK Garden And Orchard Type Tractors Machinery Sales and Growth Rate (2015-2020)_x000D_
8.5 France Garden And Orchard Type Tractors Machinery Sales and Growth Rate (2015-2020)_x000D_
8.6 Italy Garden And Orchard Type Tractors Machinery Sales and Growth Rate (2015-2020)_x000D_
8.7 Spain Garden And Orchard Type Tractors Machinery Sales and Growth Rate (2015-2020)_x000D_
8.8 Russia Garden And Orchard Type Tractors Machinery Sales and Growth Rate (2015-2020)_x000D_
_x000D_
9 Asia Pacific Garden And Orchard Type Tractors Machinery Market Analysis by Countries_x000D_
9.1 The Influence of COVID-19 on Asia Pacific Market_x000D_
9.2 Asia Pacific Garden And Orchard Type Tractors Machinery Sales, Revenue and Market Share by Countries_x000D_
9.2.1 Asia Pacific Garden And Orchard Type Tractors Machinery Sales by Countries (2015-2020)_x000D_
9.2.2 Asia Pacific Garden And Orchard Type Tractors Machinery Revenue by Countries (2015-2020)_x000D_
9.3 China Garden And Orchard Type Tractors Machinery Sales and Growth Rate (2015-2020)_x000D_
9.4 Japan Garden And Orchard Type Tractors Machinery Sales and Growth Rate (2015-2020)_x000D_
9.5 South Korea Garden And Orchard Type Tractors Machinery Sales and Growth Rate (2015-2020)_x000D_
9.6 India Garden And Orchard Type Tractors Machinery Sales and Growth Rate (2015-2020)_x000D_
9.7 Southeast Asia Garden And Orchard Type Tractors Machinery Sales and Growth Rate (2015-2020)_x000D_
9.8 Australia Garden And Orchard Type Tractors Machinery Sales and Growth Rate (2015-2020)_x000D_
_x000D_
10 Middle East and Africa Garden And Orchard Type Tractors Machinery Market Analysis by Countries_x000D_
10.1 The Influence of COVID-19 on Middle East and Africa Market_x000D_
10.2 Middle East and Africa Garden And Orchard Type Tractors Machinery Sales, Revenue and Market Share by Countries_x000D_
10.2.1 Middle East and Africa Garden And Orchard Type Tractors Machinery Sales by Countries (2015-2020)_x000D_
10.2.2 Middle East and Africa Garden And Orchard Type Tractors Machinery Revenue by Countries (2015-2020)_x000D_
10.3 Saudi Arabia Garden And Orchard Type Tractors Machinery Sales and Growth Rate (2015-2020)_x000D_
10.4 UAE Garden And Orchard Type Tractors Machinery Sales and Growth Rate (2015-2020)_x000D_
10.5 Egypt Garden And Orchard Type Tractors Machinery Sales and Growth Rate (2015-2020)_x000D_
10.6 Nigeria Garden And Orchard Type Tractors Machinery Sales and Growth Rate (2015-2020)_x000D_
10.7 South Africa Garden And Orchard Type Tractors Machinery Sales and Growth Rate (2015-2020)_x000D_
_x000D_
11 South America Garden And Orchard Type Tractors Machinery Market Analysis by Countries_x000D_
11.1 The Influence of COVID-19 on Middle East and Africa Market_x000D_
11.2 South America Garden And Orchard Type Tractors Machinery Sales, Revenue and Market Share by Countries_x000D_
11.2.1 South America Garden And Orchard Type Tractors Machinery Sales by Countries (2015-2020)_x000D_
11.2.2 South America Garden And Orchard Type Tractors Machinery Revenue by Countries (2015-2020)_x000D_
11.3 Brazil Garden And Orchard Type Tractors Machinery Sales and Growth Rate (2015-2020)_x000D_
11.4 Argentina Garden And Orchard Type Tractors Machinery Sales and Growth Rate (2015-2020)_x000D_
11.5 Columbia Garden And Orchard Type Tractors Machinery Sales and Growth Rate (2015-2020)_x000D_
11.6 Chile Garden And Orchard Type Tractors Machinery Sales and Growth Rate (2015-2020)_x000D_
_x000D_
12 Competitive Landscape_x000D_
12.1 Farmtrac Tractor Europe
12.1.1 Farmtrac Tractor Europe Basic Information
12.1.2 Garden And Orchard Type Tractors Machinery Product Introduction
12.1.3 Farmtrac Tractor Europe Production, Value, Price, Gross Margin 2015-2020
12.2 McCormick Tractors
12.2.1 McCormick Tractors Basic Information
12.2.2 Garden And Orchard Type Tractors Machinery Product Introduction
12.2.3 McCormick Tractors Production, Value, Price, Gross Margin 2015-2020
12.3 Escorts
12.3.1 Escorts Basic Information
12.3.2 Garden And Orchard Type Tractors Machinery Product Introduction
12.3.3 Escorts Production, Value, Price, Gross Margin 2015-2020
12.4 Belarus Tractor
12.4.1 Belarus Tractor Basic Information
12.4.2 Garden And Orchard Type Tractors Machinery Product Introduction
12.4.3 Belarus Tractor Production, Value, Price, Gross Margin 2015-2020
12.5 Deutz-Fahr
12.5.1 Deutz-Fahr Basic Information
12.5.2 Garden And Orchard Type Tractors Machinery Product Introduction
12.5.3 Deutz-Fahr Production, Value, Price, Gross Margin 2015-2020
12.6 Fendt
12.6.1 Fendt Basic Information
12.6.2 Garden And Orchard Type Tractors Machinery Product Introduction
12.6.3 Fendt Production, Value, Price, Gross Margin 2015-2020
12.7 CNH Global NV
12.7.1 CNH Global NV Basic Information
12.7.2 Garden And Orchard Type Tractors Machinery Product Introduction
12.7.3 CNH Global NV Production, Value, Price, Gross Margin 2015-2020
12.8 Deere &amp; Company
12.8.1 Deere &amp; Company Basic Information
12.8.2 Garden And Orchard Type Tractors Machinery Product Introduction
12.8.3 Deere &amp; Company Production, Value, Price, Gross Margin 2015-2020
12.9 Kubota Tractor Corp
12.9.1 Kubota Tractor Corp Basic Information
12.9.2 Garden And Orchard Type Tractors Machinery Product Introduction
12.9.3 Kubota Tractor Corp Production, Value, Price, Gross Margin 2015-2020
12.10 Kioti Tractor
12.10.1 Kioti Tractor Basic Information
12.10.2 Garden And Orchard Type Tractors Machinery Product Introduction
12.10.3 Kioti Tractor Production, Value, Price, Gross Margin 2015-2020
12.11 Mahindra &amp; Mahindra Ltd.
12.11.1 Mahindra &amp; Mahindra Ltd. Basic Information
12.11.2 Garden And Orchard Type Tractors Machinery Product Introduction
12.11.3 Mahindra &amp; Mahindra Ltd. Production, Value, Price, Gross Margin 2015-2020
12.12 Claas Tractor
12.12.1 Claas Tractor Basic Information
12.12.2 Garden And Orchard Type Tractors Machinery Product Introduction
12.12.3 Claas Tractor Production, Value, Price, Gross Margin 2015-2020
12.13 Massey Ferguson Tractor
12.13.1 Massey Ferguson Tractor Basic Information
12.13.2 Garden And Orchard Type Tractors Machinery Product Introduction
12.13.3 Massey Ferguson Tractor Production, Value, Price, Gross Margin 2015-2020
12.14 Daedong
12.14.1 Daedong Basic Information
12.14.2 Garden And Orchard Type Tractors Machinery Product Introduction
12.14.3 Daedong Production, Value, Price, Gross Margin 2015-2020
12.15 Caterpillar Inc.
12.15.1 Caterpillar Inc. Basic Information
12.15.2 Garden And Orchard Type Tractors Machinery Product Introduction
12.15.3 Caterpillar Inc. Production, Value, Price, Gross Margin 2015-2020
12.16 AGCO Tractor
12.16.1 AGCO Tractor Basic Information
12.16.2 Garden And Orchard Type Tractors Machinery Product Introduction
12.16.3 AGCO Tractor Production, Value, Price, Gross Margin 2015-2020
12.17 Massey Ferguson Tractor
12.17.1 Massey Ferguson Tractor Basic Information
12.17.2 Garden And Orchard Type Tractors Machinery Product Introduction
12.17.3 Massey Ferguson Tractor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Garden And Orchard Type Tractors Machinery Market Forecast_x000D_
14.1 Global Garden And Orchard Type Tractors Machinery Market Value &amp; Volume Forecast, by Type (2020-2025)_x000D_
14.1.1 Garden Tractor Market Value and Volume Forecast (2020-2025)
14.2 Global Garden And Orchard Type Tractors Machinery Market Value &amp; Volume Forecast, by Application (2020-2025)_x000D_
14.2.1 Garden Market Value and Volume Forecast (2020-2025)
14.2.2 Orchard Market Value and Volume Forecast (2020-2025)
14.2.3 Farm Market Value and Volume Forecast (2020-2025)
14.2.4 Other Market Value and Volume Forecast (2020-2025)
14.3 Garden And Orchard Type Tractors Machinery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</si>
  <si>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Garden And Orchard Type Tractors Machinery_x000D_
Table Product Specification of Garden And Orchard Type Tractors Machinery_x000D_
Table Garden And Orchard Type Tractors Machinery Key Market Segments_x000D_
Table Key Players Garden And Orchard Type Tractors Machinery Covered_x000D_
Figure Global Garden And Orchard Type Tractors Machinery Market Size, 2015 – 2025_x000D_
Table Different Types of Garden And Orchard Type Tractors Machinery_x000D_
Figure Global Garden And Orchard Type Tractors Machinery Value ($) Segment by Type from 2015-2020_x000D_
Figure Global Garden And Orchard Type Tractors Machinery Market Share by Types in 2019_x000D_
Table Different Applications of Garden And Orchard Type Tractors Machinery_x000D_
Figure Global Garden And Orchard Type Tractors Machinery Value ($) Segment by Applications from 2015-2020_x000D_
Figure Global Garden And Orchard Type Tractors Machinery Market Share by Applications in 2019_x000D_
Figure Global Garden And Orchard Type Tractors Machinery Market Share by Regions in 2019_x000D_
Figure North America Garden And Orchard Type Tractors Machinery Production Value ($) and Growth Rate (2015-2020)_x000D_
Figure Europe Garden And Orchard Type Tractors Machinery Production Value ($) and Growth Rate (2015-2020)_x000D_
Figure Asia Pacific Garden And Orchard Type Tractors Machinery Production Value ($) and Growth Rate (2015-2020)_x000D_
Figure Middle East and Africa Garden And Orchard Type Tractors Machinery Production Value ($) and Growth Rate (2015-2020)_x000D_
Figure South America Garden And Orchard Type Tractors Machinery Production Value ($) and Growth Rate (2015-2020)_x000D_
Table Global COVID-19 Status and Economic Overview_x000D_
Figure Global COVID-19 Status_x000D_
Figure COVID-19 Comparison of Major Countries_x000D_
Figure Industry Chain Analysis of Garden And Orchard Type Tractors Machinery_x000D_
Table Upstream Raw Material Suppliers of Garden And Orchard Type Tractors Machinery with Contact Information_x000D_
Table Major Players Headquarters, and Service Area of Garden And Orchard Type Tractors Machinery_x000D_
Figure Major Players Production Value Market Share of Garden And Orchard Type Tractors Machinery in 2019_x000D_
Table Major Players Garden And Orchard Type Tractors Machinery Product Types in 2019_x000D_
Figure Production Process of Garden And Orchard Type Tractors Machinery_x000D_
Figure Manufacturing Cost Structure of Garden And Orchard Type Tractors Machinery_x000D_
Figure Channel Status of Garden And Orchard Type Tractors Machinery_x000D_
Table Major Distributors of Garden And Orchard Type Tractors Machinery with Contact Information_x000D_
Table Major Downstream Buyers of Garden And Orchard Type Tractors Machinery with Contact Information_x000D_
Table Global Garden And Orchard Type Tractors Machinery Value ($) by Type (2015-2020)_x000D_
Table Global Garden And Orchard Type Tractors Machinery Value Share by Type (2015-2020)_x000D_
Figure Global Garden And Orchard Type Tractors Machinery Value Share by Type (2015-2020)_x000D_
Table Global Garden And Orchard Type Tractors Machinery Production by Type (2015-2020)_x000D_
Table Global Garden And Orchard Type Tractors Machinery Production Share by Type (2015-2020)_x000D_
Figure Global Garden And Orchard Type Tractors Machinery Production Share by Type (2015-2020)_x000D_
Figure Global Garden And Orchard Type Tractors Machinery Value ($) and Growth Rate of Garden Tractor (2015-2020)
Figure Global Garden And Orchard Type Tractors Machinery Price by Type (2015-2020)_x000D_
Figure Downstream Market Overview_x000D_
Table Global Garden And Orchard Type Tractors Machinery Consumption by Application (2015-2020)_x000D_
Table Global Garden And Orchard Type Tractors Machinery Consumption Market Share by Application (2015-2020)_x000D_
Figure Global Garden And Orchard Type Tractors Machinery Consumption Market Share by Application (2015-2020)_x000D_
Figure Global Garden And Orchard Type Tractors Machinery Consumption and Growth Rate of Garden (2015-2020)
Figure Global Garden And Orchard Type Tractors Machinery Consumption and Growth Rate of Orchard (2015-2020)
Figure Global Garden And Orchard Type Tractors Machinery Consumption and Growth Rate of Farm (2015-2020)
Figure Global Garden And Orchard Type Tractors Machinery Consumption and Growth Rate of Other (2015-2020)
Figure Global Garden And Orchard Type Tractors Machinery Sales and Growth Rate (2015-2020)_x000D_
Figure Global Garden And Orchard Type Tractors Machinery Revenue (M USD) and Growth (2015-2020)_x000D_
Table Global Garden And Orchard Type Tractors Machinery Sales by Regions (2015-2020)_x000D_
Table Global Garden And Orchard Type Tractors Machinery Sales Market Share by Regions (2015-2020)_x000D_
Table Global Garden And Orchard Type Tractors Machinery Revenue (M USD) by Regions (2015-2020)_x000D_
Table Global Garden And Orchard Type Tractors Machinery Revenue Market Share by Regions (2015-2020)_x000D_
Table Global Garden And Orchard Type Tractors Machinery Revenue Market Share by Regions in 2015_x000D_
Table Global Garden And Orchard Type Tractors Machinery Revenue Market Share by Regions in 2019_x000D_
Figure North America Garden And Orchard Type Tractors Machinery Sales and Growth Rate (2015-2020)_x000D_
Figure Europe Garden And Orchard Type Tractors Machinery Sales and Growth Rate (2015-2020)_x000D_
Figure Asia-Pacific Garden And Orchard Type Tractors Machinery Sales and Growth Rate (2015-2020)_x000D_
Figure Middle East and Africa Garden And Orchard Type Tractors Machinery Sales and Growth Rate (2015-2020)_x000D_
Figure South America Garden And Orchard Type Tractors Machinery Sales and Growth Rate (2015-2020)_x000D_
Figure North America COVID-19 Status_x000D_
Figure North America COVID-19 Confirmed Cases Major Distribution_x000D_
Figure North America Garden And Orchard Type Tractors Machinery Revenue (M USD) and Growth (2015-2020)_x000D_
Table North America Garden And Orchard Type Tractors Machinery Sales by Countries (2015-2020)_x000D_
Table North America Garden And Orchard Type Tractors Machinery Sales Market Share by Countries (2015-2020)_x000D_
Table North America Garden And Orchard Type Tractors Machinery Revenue (M USD) by Countries (2015-2020)_x000D_
Table North America Garden And Orchard Type Tractors Machinery Revenue Market Share by Countries (2015-2020)_x000D_
Figure United States Garden And Orchard Type Tractors Machinery Sales and Growth Rate (2015-2020)_x000D_
Figure Canada Garden And Orchard Type Tractors Machinery Sales and Growth Rate (2015-2020)_x000D_
Figure Mexico Garden And Orchard Type Tractors Machinery Sales and Growth (2015-2020)_x000D_
Figure Europe COVID-19 Status_x000D_
Figure Europe COVID-19 Confirmed Cases Major Distribution_x000D_
Figure Europe Garden And Orchard Type Tractors Machinery Revenue (M USD) and Growth (2015-2020)_x000D_
Table Europe Garden And Orchard Type Tractors Machinery Sales by Countries (2015-2020)_x000D_
Table Europe Garden And Orchard Type Tractors Machinery Sales Market Share by Countries (2015-2020)_x000D_
Table Europe Garden And Orchard Type Tractors Machinery Revenue (M USD) by Countries (2015-2020)_x000D_
Table Europe Garden And Orchard Type Tractors Machinery Revenue Market Share by Countries (2015-2020)_x000D_
Figure Germany Garden And Orchard Type Tractors Machinery Sales and Growth Rate (2015-2020)_x000D_
Figure UK Garden And Orchard Type Tractors Machinery Sales and Growth Rate (2015-2020)_x000D_
Figure France Garden And Orchard Type Tractors Machinery Sales and Growth (2015-2020)_x000D_
Figure Italy Garden And Orchard Type Tractors Machinery Sales and Growth (2015-2020)_x000D_
Figure Spain Garden And Orchard Type Tractors Machinery Sales and Growth (2015-2020)_x000D_
Figure Russia Garden And Orchard Type Tractors Machinery Sales and Growth (2015-2020)_x000D_
Figure Asia Pacific COVID-19 Status_x000D_
Figure Asia Pacific Garden And Orchard Type Tractors Machinery Revenue (M USD) and Growth (2015-2020)_x000D_
Table Asia Pacific Garden And Orchard Type Tractors Machinery Sales by Countries (2015-2020)_x000D_
Table Asia Pacific Garden And Orchard Type Tractors Machinery Sales Market Share by Countries (2015-2020)_x000D_
Table Asia Pacific Garden And Orchard Type Tractors Machinery Revenue (M USD) by Countries (2015-2020)_x000D_
Table Asia Pacific Garden And Orchard Type Tractors Machinery Revenue Market Share by Countries (2015-2020)_x000D_
Figure China Garden And Orchard Type Tractors Machinery Sales and Growth Rate (2015-2020)_x000D_
Figure Japan Garden And Orchard Type Tractors Machinery Sales and Growth Rate (2015-2020)_x000D_
Figure South Korea Garden And Orchard Type Tractors Machinery Sales and Growth (2015-2020)_x000D_
Figure India Garden And Orchard Type Tractors Machinery Sales and Growth (2015-2020)_x000D_
Figure Southeast Asia Garden And Orchard Type Tractors Machinery Sales and Growth (2015-2020)_x000D_
Figure Australia Garden And Orchard Type Tractors Machinery Sales and Growth (2015-2020)_x000D_
Figure Middle East Garden And Orchard Type Tractors Machinery Revenue (M USD) and Growth (2015-2020)_x000D_
Table Middle East Garden And Orchard Type Tractors Machinery Sales by Countries (2015-2020)_x000D_
Table Middle East and Africa Garden And Orchard Type Tractors Machinery Sales Market Share by Countries (2015-2020)_x000D_
Table Middle East and Africa Garden And Orchard Type Tractors Machinery Revenue (M USD) by Countries (2015-2020)_x000D_
Table Middle East and Africa Garden And Orchard Type Tractors Machinery Revenue Market Share by Countries (2015-2020)_x000D_
Figure Saudi Arabia Garden And Orchard Type Tractors Machinery Sales and Growth Rate (2015-2020)_x000D_
Figure UAE Garden And Orchard Type Tractors Machinery Sales and Growth Rate (2015-2020)_x000D_
Figure Egypt Garden And Orchard Type Tractors Machinery Sales and Growth (2015-2020)_x000D_
Figure Nigeria Garden And Orchard Type Tractors Machinery Sales and Growth (2015-2020)_x000D_
Figure South Africa Garden And Orchard Type Tractors Machinery Sales and Growth (2015-2020)_x000D_
Figure South America Garden And Orchard Type Tractors Machinery Revenue (M USD) and Growth (2015-2020)_x000D_
Table South America Garden And Orchard Type Tractors Machinery Sales by Countries (2015-2020)_x000D_
Table South America Garden And Orchard Type Tractors Machinery Sales Market Share by Countries (2015-2020)_x000D_
Table South America Garden And Orchard Type Tractors Machinery Revenue (M USD) by Countries (2015-2020)_x000D_
Table South America Garden And Orchard Type Tractors Machinery Revenue Market Share by Countries (2015-2020)_x000D_
Figure Brazil Garden And Orchard Type Tractors Machinery Sales and Growth Rate (2015-2020)_x000D_
Figure Argentina Garden And Orchard Type Tractors Machinery Sales and Growth Rate (2015-2020)_x000D_
Figure Columbia Garden And Orchard Type Tractors Machinery Sales and Growth (2015-2020)_x000D_
Figure Chile Garden And Orchard Type Tractors Machinery Sales and Growth (2015-2020)_x000D_
Figure Top 3 Market Share of Garden And Orchard Type Tractors Machinery Companies in 2019_x000D_
Figure Top 6 Market Share of Garden And Orchard Type Tractors Machinery Companies in 2019_x000D_
Table Major Players Production Value ($) Share (2015-2020)_x000D_
Table Farmtrac Tractor Europe Profile
Table Farmtrac Tractor Europe Product Introduction
Figure Farmtrac Tractor Europe Production and Growth Rate
Figure Farmtrac Tractor Europe Value ($) Market Share 2015-2020
Table McCormick Tractors Profile
Table McCormick Tractors Product Introduction
Figure McCormick Tractors Production and Growth Rate
Figure McCormick Tractors Value ($) Market Share 2015-2020
Table Escorts Profile
Table Escorts Product Introduction
Figure Escorts Production and Growth Rate
Figure Escorts Value ($) Market Share 2015-2020
Table Belarus Tractor Profile
Table Belarus Tractor Product Introduction
Figure Belarus Tractor Production and Growth Rate
Figure Belarus Tractor Value ($) Market Share 2015-2020
Table Deutz-Fahr Profile
Table Deutz-Fahr Product Introduction
Figure Deutz-Fahr Production and Growth Rate
Figure Deutz-Fahr Value ($) Market Share 2015-2020
Table Fendt Profile
Table Fendt Product Introduction
Figure Fendt Production and Growth Rate
Figure Fendt Value ($) Market Share 2015-2020
Table CNH Global NV Profile
Table CNH Global NV Product Introduction
Figure CNH Global NV Production and Growth Rate
Figure CNH Global NV Value ($) Market Share 2015-2020
Table Deere &amp; Company Profile
Table Deere &amp; Company Product Introduction
Figure Deere &amp; Company Production and Growth Rate
Figure Deere &amp; Company Value ($) Market Share 2015-2020
Table Kubota Tractor Corp Profile
Table Kubota Tractor Corp Product Introduction
Figure Kubota Tractor Corp Production and Growth Rate
Figure Kubota Tractor Corp Value ($) Market Share 2015-2020
Table Kioti Tractor Profile
Table Kioti Tractor Product Introduction
Figure Kioti Tractor Production and Growth Rate
Figure Kioti Tractor Value ($) Market Share 2015-2020
Table Mahindra &amp; Mahindra Ltd. Profile
Table Mahindra &amp; Mahindra Ltd. Product Introduction
Figure Mahindra &amp; Mahindra Ltd. Production and Growth Rate
Figure Mahindra &amp; Mahindra Ltd. Value ($) Market Share 2015-2020
Table Claas Tractor Profile
Table Claas Tractor Product Introduction
Figure Claas Tractor Production and Growth Rate
Figure Claas Tractor Value ($) Market Share 2015-2020
Table Massey Ferguson Tractor Profile
Table Massey Ferguson Tractor Product Introduction
Figure Massey Ferguson Tractor Production and Growth Rate
Figure Massey Ferguson Tractor Value ($) Market Share 2015-2020
Table Daedong Profile
Table Daedong Product Introduction
Figure Daedong Production and Growth Rate
Figure Daedong Value ($) Market Share 2015-2020
Table Caterpillar Inc. Profile
Table Caterpillar Inc. Product Introduction
Figure Caterpillar Inc. Production and Growth Rate
Figure Caterpillar Inc. Value ($) Market Share 2015-2020
Table AGCO Tractor Profile
Table AGCO Tractor Product Introduction
Figure AGCO Tractor Production and Growth Rate
Figure AGCO Tractor Value ($) Market Share 2015-2020
Table Massey Ferguson Tractor Profile
Table Massey Ferguson Tractor Product Introduction
Figure Massey Ferguson Tractor Production and Growth Rate
Figure Massey Ferguson Tractor Value ($) Market Share 2015-2020
Table Market Driving Factors of Garden And Orchard Type Tractors Machinery_x000D_
Table Merger, Acquisition and New Investment_x000D_
Table Global Garden And Orchard Type Tractors Machinery Market Value ($) Forecast, by Type_x000D_
Table Global Garden And Orchard Type Tractors Machinery Market Volume Forecast, by Type_x000D_
Figure Global Garden And Orchard Type Tractors Machinery Market Value ($) and Growth Rate Forecast of Garden Tractor (2020-2025)
Figure Global Garden And Orchard Type Tractors Machinery Market Volume ($) and Growth Rate Forecast of Garden Tractor (2020-2025)
Table Global Market Value ($) Forecast by Application (2020-2025)_x000D_
Table Global Market Volume Forecast by Application (2020-2025)_x000D_
Figure Market Value ($) and Growth Rate Forecast of Garden (2020-2025)
Figure Market Volume and Growth Rate Forecast of Garden (2020-2025)
Figure Market Value ($) and Growth Rate Forecast of Orchard (2020-2025)
Figure Market Volume and Growth Rate Forecast of Orchard (2020-2025)
Figure Market Value ($) and Growth Rate Forecast of Farm (2020-2025)
Figure Market Volume and Growth Rate Forecast of Farm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</si>
  <si>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Garden And Orchard Type Tractors Machinery Industry Market Report Opportunities and Competitive Landscape</t>
  </si>
  <si>
    <t>COVID-19 Outbreak-Global Bleached Eucalyptus Kraft Pulp Industry Market Report-Development Trends, Threats, Opportunities and Competitive Landscape in 2020</t>
  </si>
  <si>
    <t>Bleached pulp, which is primarily manufactured from eucalyptus raw-materials using the Kraft chemical process, is termed as BEK pulp; it is free of elemental chlorine, because of which it is labeled as elemental chlorine free (ECF) and total chlorine free (TCF)._x000D_
The Bleached Eucalyptus Kraft Pulp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Bleached Eucalyptus Kraft Pulp industry. _x000D_
Chapter 3.7 covers the analysis of the impact of COVID-19 from the perspective of the industry chain. _x000D_
In addition, chapters 7-11 consider the impact of COVID-19 on the regional economy._x000D_
_x000D_
&lt;b&gt;The Bleached Eucalyptus Kraft Pulp market can be split based on product types, major applications, and important countries as follows:&lt;/b&gt;_x000D_
_x000D_
&lt;b&gt;Key players in the global Bleached Eucalyptus Kraft Pulp market covered in Chapter 12:&lt;/b&gt;_x000D_
COPAP
ARAUCO
Fibria
Celulosa Arauco y Constitución
Suzano Papel e Celulose
UPM
Eldorado Brasil Celulose
Korab International
Smurfit Kappa
_x000D_
&lt;b&gt;In Chapter 4 and 14.1, on the basis of types, the Bleached Eucalyptus Kraft Pulp market from 2015 to 2025 is primarily split into:&lt;/b&gt;_x000D_
Regular Grade
High Quality Grade
_x000D_
&lt;b&gt;In Chapter 5 and 14.2, on the basis of applications, the Bleached Eucalyptus Kraft Pulp market from 2015 to 2025 covers:&lt;/b&gt;_x000D_
Wrapping Paper
Sack Kraft Paper
Corrugated Board Paper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</si>
  <si>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Bleached Eucalyptus Kraft Pulp Introduction and Market Overview_x000D_
1.1 Objectives of the Study_x000D_
1.2 Overview of Bleached Eucalyptus Kraft Pulp_x000D_
1.3 Scope of The Study_x000D_
1.3.1 Key Market Segments_x000D_
1.3.2 Players Covered_x000D_
1.3.3 COVID-19's impact on the Bleached Eucalyptus Kraft Pulp industry_x000D_
1.4 Methodology of The Study_x000D_
1.5 Research Data Source_x000D_
_x000D_
2 Executive Summary_x000D_
2.1 Market Overview_x000D_
2.1.1 Global Bleached Eucalyptus Kraft Pulp Market Size, 2015 – 2020_x000D_
2.1.2 Global Bleached Eucalyptus Kraft Pulp Market Size by Type, 2015 – 2020_x000D_
2.1.3 Global Bleached Eucalyptus Kraft Pulp Market Size by Application, 2015 – 2020_x000D_
2.1.4 Global Bleached Eucalyptus Kraft Pulp Market Size by Region, 2015 - 2025_x000D_
2.2 Business Environment Analysis_x000D_
2.2.1 Global COVID-19 Status and Economic Overview_x000D_
2.2.2 Influence of COVID-19 Outbreak on Bleached Eucalyptus Kraft Pulp Industry Development_x000D_
_x000D_
3 Industry Chain Analysis_x000D_
3.1 Upstream Raw Material Suppliers of Bleached Eucalyptus Kraft Pulp Analysis_x000D_
3.2 Major Players of Bleached Eucalyptus Kraft Pulp_x000D_
3.3 Bleached Eucalyptus Kraft Pulp Manufacturing Cost Structure Analysis_x000D_
3.3.1 Production Process Analysis_x000D_
3.3.2 Manufacturing Cost Structure of Bleached Eucalyptus Kraft Pulp_x000D_
3.3.3 Labor Cost of Bleached Eucalyptus Kraft Pulp_x000D_
3.4 Market Distributors of Bleached Eucalyptus Kraft Pulp_x000D_
3.5 Major Downstream Buyers of Bleached Eucalyptus Kraft Pulp Analysis_x000D_
3.6 The Impact of Covid-19 From the Perspective of Industry Chain_x000D_
3.7 Regional Import and Export Controls Will Exist for a Long Time_x000D_
3.8 Continued downward PMI Spreads Globally_x000D_
_x000D_
4 Global Bleached Eucalyptus Kraft Pulp Market, by Type_x000D_
4.1 Global Bleached Eucalyptus Kraft Pulp Value and Market Share by Type (2015-2020)_x000D_
4.2 Global Bleached Eucalyptus Kraft Pulp Production and Market Share by Type (2015-2020)_x000D_
4.3 Global Bleached Eucalyptus Kraft Pulp Value and Growth Rate by Type (2015-2020)_x000D_
4.3.1 Global Bleached Eucalyptus Kraft Pulp Value and Growth Rate of Regular Grade
4.3.2 Global Bleached Eucalyptus Kraft Pulp Value and Growth Rate of High Quality Grade
4.4 Global Bleached Eucalyptus Kraft Pulp Price Analysis by Type (2015-2020)_x000D_
_x000D_
5 Bleached Eucalyptus Kraft Pulp Market, by Application_x000D_
5.1 Downstream Market Overview_x000D_
5.2 Global Bleached Eucalyptus Kraft Pulp Consumption and Market Share by Application (2015-2020)_x000D_
5.3 Global Bleached Eucalyptus Kraft Pulp Consumption and Growth Rate by Application (2015-2020)_x000D_
5.3.1 Global Bleached Eucalyptus Kraft Pulp Consumption and Growth Rate of Wrapping Paper (2015-2020)
5.3.2 Global Bleached Eucalyptus Kraft Pulp Consumption and Growth Rate of Sack Kraft Paper (2015-2020)
5.3.3 Global Bleached Eucalyptus Kraft Pulp Consumption and Growth Rate of Corrugated Board Paper (2015-2020)
5.3.4 Global Bleached Eucalyptus Kraft Pulp Consumption and Growth Rate of Other (2015-2020)
_x000D_
6 Global Bleached Eucalyptus Kraft Pulp Market Analysis by Regions_x000D_
6.1 Global Bleached Eucalyptus Kraft Pulp Sales, Revenue and Market Share by Regions_x000D_
6.1.1 Global Bleached Eucalyptus Kraft Pulp Sales by Regions (2015-2020)_x000D_
6.1.2 Global Bleached Eucalyptus Kraft Pulp Revenue by Regions (2015-2020)_x000D_
6.2 North America Bleached Eucalyptus Kraft Pulp Sales and Growth Rate (2015-2020)_x000D_
6.3 Europe Bleached Eucalyptus Kraft Pulp Sales and Growth Rate (2015-2020)_x000D_
6.4 Asia-Pacific Bleached Eucalyptus Kraft Pulp Sales and Growth Rate (2015-2020)_x000D_
6.5 Middle East and Africa Bleached Eucalyptus Kraft Pulp Sales and Growth Rate (2015-2020)_x000D_
6.6 South America Bleached Eucalyptus Kraft Pulp Sales and Growth Rate (2015-2020)_x000D_
_x000D_
7 North America Bleached Eucalyptus Kraft Pulp Market Analysis by Countries_x000D_
7.1 The Influence of COVID-19 on North America Market_x000D_
7.2 North America Bleached Eucalyptus Kraft Pulp Sales, Revenue and Market Share by Countries_x000D_
7.2.1 North America Bleached Eucalyptus Kraft Pulp Sales by Countries (2015-2020)_x000D_
7.2.2 North America Bleached Eucalyptus Kraft Pulp Revenue by Countries (2015-2020)_x000D_
7.3 United States Bleached Eucalyptus Kraft Pulp Sales and Growth Rate (2015-2020)_x000D_
7.4 Canada Bleached Eucalyptus Kraft Pulp Sales and Growth Rate (2015-2020)_x000D_
7.5 Mexico Bleached Eucalyptus Kraft Pulp Sales and Growth Rate (2015-2020)_x000D_
_x000D_
8 Europe Bleached Eucalyptus Kraft Pulp Market Analysis by Countries_x000D_
8.1 The Influence of COVID-19 on Europe Market_x000D_
8.2 Europe Bleached Eucalyptus Kraft Pulp Sales, Revenue and Market Share by Countries_x000D_
8.2.1 Europe Bleached Eucalyptus Kraft Pulp Sales by Countries (2015-2020)_x000D_
8.2.2 Europe Bleached Eucalyptus Kraft Pulp Revenue by Countries (2015-2020)_x000D_
8.3 Germany Bleached Eucalyptus Kraft Pulp Sales and Growth Rate (2015-2020)_x000D_
8.4 UK Bleached Eucalyptus Kraft Pulp Sales and Growth Rate (2015-2020)_x000D_
8.5 France Bleached Eucalyptus Kraft Pulp Sales and Growth Rate (2015-2020)_x000D_
8.6 Italy Bleached Eucalyptus Kraft Pulp Sales and Growth Rate (2015-2020)_x000D_
8.7 Spain Bleached Eucalyptus Kraft Pulp Sales and Growth Rate (2015-2020)_x000D_
8.8 Russia Bleached Eucalyptus Kraft Pulp Sales and Growth Rate (2015-2020)_x000D_
_x000D_
9 Asia Pacific Bleached Eucalyptus Kraft Pulp Market Analysis by Countries_x000D_
9.1 The Influence of COVID-19 on Asia Pacific Market_x000D_
9.2 Asia Pacific Bleached Eucalyptus Kraft Pulp Sales, Revenue and Market Share by Countries_x000D_
9.2.1 Asia Pacific Bleached Eucalyptus Kraft Pulp Sales by Countries (2015-2020)_x000D_
9.2.2 Asia Pacific Bleached Eucalyptus Kraft Pulp Revenue by Countries (2015-2020)_x000D_
9.3 China Bleached Eucalyptus Kraft Pulp Sales and Growth Rate (2015-2020)_x000D_
9.4 Japan Bleached Eucalyptus Kraft Pulp Sales and Growth Rate (2015-2020)_x000D_
9.5 South Korea Bleached Eucalyptus Kraft Pulp Sales and Growth Rate (2015-2020)_x000D_
9.6 India Bleached Eucalyptus Kraft Pulp Sales and Growth Rate (2015-2020)_x000D_
9.7 Southeast Asia Bleached Eucalyptus Kraft Pulp Sales and Growth Rate (2015-2020)_x000D_
9.8 Australia Bleached Eucalyptus Kraft Pulp Sales and Growth Rate (2015-2020)_x000D_
_x000D_
10 Middle East and Africa Bleached Eucalyptus Kraft Pulp Market Analysis by Countries_x000D_
10.1 The Influence of COVID-19 on Middle East and Africa Market_x000D_
10.2 Middle East and Africa Bleached Eucalyptus Kraft Pulp Sales, Revenue and Market Share by Countries_x000D_
10.2.1 Middle East and Africa Bleached Eucalyptus Kraft Pulp Sales by Countries (2015-2020)_x000D_
10.2.2 Middle East and Africa Bleached Eucalyptus Kraft Pulp Revenue by Countries (2015-2020)_x000D_
10.3 Saudi Arabia Bleached Eucalyptus Kraft Pulp Sales and Growth Rate (2015-2020)_x000D_
10.4 UAE Bleached Eucalyptus Kraft Pulp Sales and Growth Rate (2015-2020)_x000D_
10.5 Egypt Bleached Eucalyptus Kraft Pulp Sales and Growth Rate (2015-2020)_x000D_
10.6 Nigeria Bleached Eucalyptus Kraft Pulp Sales and Growth Rate (2015-2020)_x000D_
10.7 South Africa Bleached Eucalyptus Kraft Pulp Sales and Growth Rate (2015-2020)_x000D_
_x000D_
11 South America Bleached Eucalyptus Kraft Pulp Market Analysis by Countries_x000D_
11.1 The Influence of COVID-19 on Middle East and Africa Market_x000D_
11.2 South America Bleached Eucalyptus Kraft Pulp Sales, Revenue and Market Share by Countries_x000D_
11.2.1 South America Bleached Eucalyptus Kraft Pulp Sales by Countries (2015-2020)_x000D_
11.2.2 South America Bleached Eucalyptus Kraft Pulp Revenue by Countries (2015-2020)_x000D_
11.3 Brazil Bleached Eucalyptus Kraft Pulp Sales and Growth Rate (2015-2020)_x000D_
11.4 Argentina Bleached Eucalyptus Kraft Pulp Sales and Growth Rate (2015-2020)_x000D_
11.5 Columbia Bleached Eucalyptus Kraft Pulp Sales and Growth Rate (2015-2020)_x000D_
11.6 Chile Bleached Eucalyptus Kraft Pulp Sales and Growth Rate (2015-2020)_x000D_
_x000D_
12 Competitive Landscape_x000D_
12.1 COPAP
12.1.1 COPAP Basic Information
12.1.2 Bleached Eucalyptus Kraft Pulp Product Introduction
12.1.3 COPAP Production, Value, Price, Gross Margin 2015-2020
12.2 ARAUCO
12.2.1 ARAUCO Basic Information
12.2.2 Bleached Eucalyptus Kraft Pulp Product Introduction
12.2.3 ARAUCO Production, Value, Price, Gross Margin 2015-2020
12.3 Fibria
12.3.1 Fibria Basic Information
12.3.2 Bleached Eucalyptus Kraft Pulp Product Introduction
12.3.3 Fibria Production, Value, Price, Gross Margin 2015-2020
12.4 Celulosa Arauco y Constitución
12.4.1 Celulosa Arauco y Constitución Basic Information
12.4.2 Bleached Eucalyptus Kraft Pulp Product Introduction
12.4.3 Celulosa Arauco y Constitución Production, Value, Price, Gross Margin 2015-2020
12.5 Suzano Papel e Celulose
12.5.1 Suzano Papel e Celulose Basic Information
12.5.2 Bleached Eucalyptus Kraft Pulp Product Introduction
12.5.3 Suzano Papel e Celulose Production, Value, Price, Gross Margin 2015-2020
12.6 UPM
12.6.1 UPM Basic Information
12.6.2 Bleached Eucalyptus Kraft Pulp Product Introduction
12.6.3 UPM Production, Value, Price, Gross Margin 2015-2020
12.7 Eldorado Brasil Celulose
12.7.1 Eldorado Brasil Celulose Basic Information
12.7.2 Bleached Eucalyptus Kraft Pulp Product Introduction
12.7.3 Eldorado Brasil Celulose Production, Value, Price, Gross Margin 2015-2020
12.8 Korab International
12.8.1 Korab International Basic Information
12.8.2 Bleached Eucalyptus Kraft Pulp Product Introduction
12.8.3 Korab International Production, Value, Price, Gross Margin 2015-2020
12.9 Smurfit Kappa
12.9.1 Smurfit Kappa Basic Information
12.9.2 Bleached Eucalyptus Kraft Pulp Product Introduction
12.9.3 Smurfit Kappa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Bleached Eucalyptus Kraft Pulp Market Forecast_x000D_
14.1 Global Bleached Eucalyptus Kraft Pulp Market Value &amp; Volume Forecast, by Type (2020-2025)_x000D_
14.1.1 Regular Grade Market Value and Volume Forecast (2020-2025)
14.1.2 High Quality Grade Market Value and Volume Forecast (2020-2025)
14.2 Global Bleached Eucalyptus Kraft Pulp Market Value &amp; Volume Forecast, by Application (2020-2025)_x000D_
14.2.1 Wrapping Paper Market Value and Volume Forecast (2020-2025)
14.2.2 Sack Kraft Paper Market Value and Volume Forecast (2020-2025)
14.2.3 Corrugated Board Paper Market Value and Volume Forecast (2020-2025)
14.2.4 Other Market Value and Volume Forecast (2020-2025)
14.3 Bleached Eucalyptus Kraft Pulp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</si>
  <si>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Bleached Eucalyptus Kraft Pulp_x000D_
Table Product Specification of Bleached Eucalyptus Kraft Pulp_x000D_
Table Bleached Eucalyptus Kraft Pulp Key Market Segments_x000D_
Table Key Players Bleached Eucalyptus Kraft Pulp Covered_x000D_
Figure Global Bleached Eucalyptus Kraft Pulp Market Size, 2015 – 2025_x000D_
Table Different Types of Bleached Eucalyptus Kraft Pulp_x000D_
Figure Global Bleached Eucalyptus Kraft Pulp Value ($) Segment by Type from 2015-2020_x000D_
Figure Global Bleached Eucalyptus Kraft Pulp Market Share by Types in 2019_x000D_
Table Different Applications of Bleached Eucalyptus Kraft Pulp_x000D_
Figure Global Bleached Eucalyptus Kraft Pulp Value ($) Segment by Applications from 2015-2020_x000D_
Figure Global Bleached Eucalyptus Kraft Pulp Market Share by Applications in 2019_x000D_
Figure Global Bleached Eucalyptus Kraft Pulp Market Share by Regions in 2019_x000D_
Figure North America Bleached Eucalyptus Kraft Pulp Production Value ($) and Growth Rate (2015-2020)_x000D_
Figure Europe Bleached Eucalyptus Kraft Pulp Production Value ($) and Growth Rate (2015-2020)_x000D_
Figure Asia Pacific Bleached Eucalyptus Kraft Pulp Production Value ($) and Growth Rate (2015-2020)_x000D_
Figure Middle East and Africa Bleached Eucalyptus Kraft Pulp Production Value ($) and Growth Rate (2015-2020)_x000D_
Figure South America Bleached Eucalyptus Kraft Pulp Production Value ($) and Growth Rate (2015-2020)_x000D_
Table Global COVID-19 Status and Economic Overview_x000D_
Figure Global COVID-19 Status_x000D_
Figure COVID-19 Comparison of Major Countries_x000D_
Figure Industry Chain Analysis of Bleached Eucalyptus Kraft Pulp_x000D_
Table Upstream Raw Material Suppliers of Bleached Eucalyptus Kraft Pulp with Contact Information_x000D_
Table Major Players Headquarters, and Service Area of Bleached Eucalyptus Kraft Pulp_x000D_
Figure Major Players Production Value Market Share of Bleached Eucalyptus Kraft Pulp in 2019_x000D_
Table Major Players Bleached Eucalyptus Kraft Pulp Product Types in 2019_x000D_
Figure Production Process of Bleached Eucalyptus Kraft Pulp_x000D_
Figure Manufacturing Cost Structure of Bleached Eucalyptus Kraft Pulp_x000D_
Figure Channel Status of Bleached Eucalyptus Kraft Pulp_x000D_
Table Major Distributors of Bleached Eucalyptus Kraft Pulp with Contact Information_x000D_
Table Major Downstream Buyers of Bleached Eucalyptus Kraft Pulp with Contact Information_x000D_
Table Global Bleached Eucalyptus Kraft Pulp Value ($) by Type (2015-2020)_x000D_
Table Global Bleached Eucalyptus Kraft Pulp Value Share by Type (2015-2020)_x000D_
Figure Global Bleached Eucalyptus Kraft Pulp Value Share by Type (2015-2020)_x000D_
Table Global Bleached Eucalyptus Kraft Pulp Production by Type (2015-2020)_x000D_
Table Global Bleached Eucalyptus Kraft Pulp Production Share by Type (2015-2020)_x000D_
Figure Global Bleached Eucalyptus Kraft Pulp Production Share by Type (2015-2020)_x000D_
Figure Global Bleached Eucalyptus Kraft Pulp Value ($) and Growth Rate of Regular Grade (2015-2020)
Figure Global Bleached Eucalyptus Kraft Pulp Value ($) and Growth Rate of High Quality Grade (2015-2020)
Figure Global Bleached Eucalyptus Kraft Pulp Price by Type (2015-2020)_x000D_
Figure Downstream Market Overview_x000D_
Table Global Bleached Eucalyptus Kraft Pulp Consumption by Application (2015-2020)_x000D_
Table Global Bleached Eucalyptus Kraft Pulp Consumption Market Share by Application (2015-2020)_x000D_
Figure Global Bleached Eucalyptus Kraft Pulp Consumption Market Share by Application (2015-2020)_x000D_
Figure Global Bleached Eucalyptus Kraft Pulp Consumption and Growth Rate of Wrapping Paper (2015-2020)
Figure Global Bleached Eucalyptus Kraft Pulp Consumption and Growth Rate of Sack Kraft Paper (2015-2020)
Figure Global Bleached Eucalyptus Kraft Pulp Consumption and Growth Rate of Corrugated Board Paper (2015-2020)
Figure Global Bleached Eucalyptus Kraft Pulp Consumption and Growth Rate of Other (2015-2020)
Figure Global Bleached Eucalyptus Kraft Pulp Sales and Growth Rate (2015-2020)_x000D_
Figure Global Bleached Eucalyptus Kraft Pulp Revenue (M USD) and Growth (2015-2020)_x000D_
Table Global Bleached Eucalyptus Kraft Pulp Sales by Regions (2015-2020)_x000D_
Table Global Bleached Eucalyptus Kraft Pulp Sales Market Share by Regions (2015-2020)_x000D_
Table Global Bleached Eucalyptus Kraft Pulp Revenue (M USD) by Regions (2015-2020)_x000D_
Table Global Bleached Eucalyptus Kraft Pulp Revenue Market Share by Regions (2015-2020)_x000D_
Table Global Bleached Eucalyptus Kraft Pulp Revenue Market Share by Regions in 2015_x000D_
Table Global Bleached Eucalyptus Kraft Pulp Revenue Market Share by Regions in 2019_x000D_
Figure North America Bleached Eucalyptus Kraft Pulp Sales and Growth Rate (2015-2020)_x000D_
Figure Europe Bleached Eucalyptus Kraft Pulp Sales and Growth Rate (2015-2020)_x000D_
Figure Asia-Pacific Bleached Eucalyptus Kraft Pulp Sales and Growth Rate (2015-2020)_x000D_
Figure Middle East and Africa Bleached Eucalyptus Kraft Pulp Sales and Growth Rate (2015-2020)_x000D_
Figure South America Bleached Eucalyptus Kraft Pulp Sales and Growth Rate (2015-2020)_x000D_
Figure North America COVID-19 Status_x000D_
Figure North America COVID-19 Confirmed Cases Major Distribution_x000D_
Figure North America Bleached Eucalyptus Kraft Pulp Revenue (M USD) and Growth (2015-2020)_x000D_
Table North America Bleached Eucalyptus Kraft Pulp Sales by Countries (2015-2020)_x000D_
Table North America Bleached Eucalyptus Kraft Pulp Sales Market Share by Countries (2015-2020)_x000D_
Table North America Bleached Eucalyptus Kraft Pulp Revenue (M USD) by Countries (2015-2020)_x000D_
Table North America Bleached Eucalyptus Kraft Pulp Revenue Market Share by Countries (2015-2020)_x000D_
Figure United States Bleached Eucalyptus Kraft Pulp Sales and Growth Rate (2015-2020)_x000D_
Figure Canada Bleached Eucalyptus Kraft Pulp Sales and Growth Rate (2015-2020)_x000D_
Figure Mexico Bleached Eucalyptus Kraft Pulp Sales and Growth (2015-2020)_x000D_
Figure Europe COVID-19 Status_x000D_
Figure Europe COVID-19 Confirmed Cases Major Distribution_x000D_
Figure Europe Bleached Eucalyptus Kraft Pulp Revenue (M USD) and Growth (2015-2020)_x000D_
Table Europe Bleached Eucalyptus Kraft Pulp Sales by Countries (2015-2020)_x000D_
Table Europe Bleached Eucalyptus Kraft Pulp Sales Market Share by Countries (2015-2020)_x000D_
Table Europe Bleached Eucalyptus Kraft Pulp Revenue (M USD) by Countries (2015-2020)_x000D_
Table Europe Bleached Eucalyptus Kraft Pulp Revenue Market Share by Countries (2015-2020)_x000D_
Figure Germany Bleached Eucalyptus Kraft Pulp Sales and Growth Rate (2015-2020)_x000D_
Figure UK Bleached Eucalyptus Kraft Pulp Sales and Growth Rate (2015-2020)_x000D_
Figure France Bleached Eucalyptus Kraft Pulp Sales and Growth (2015-2020)_x000D_
Figure Italy Bleached Eucalyptus Kraft Pulp Sales and Growth (2015-2020)_x000D_
Figure Spain Bleached Eucalyptus Kraft Pulp Sales and Growth (2015-2020)_x000D_
Figure Russia Bleached Eucalyptus Kraft Pulp Sales and Growth (2015-2020)_x000D_
Figure Asia Pacific COVID-19 Status_x000D_
Figure Asia Pacific Bleached Eucalyptus Kraft Pulp Revenue (M USD) and Growth (2015-2020)_x000D_
Table Asia Pacific Bleached Eucalyptus Kraft Pulp Sales by Countries (2015-2020)_x000D_
Table Asia Pacific Bleached Eucalyptus Kraft Pulp Sales Market Share by Countries (2015-2020)_x000D_
Table Asia Pacific Bleached Eucalyptus Kraft Pulp Revenue (M USD) by Countries (2015-2020)_x000D_
Table Asia Pacific Bleached Eucalyptus Kraft Pulp Revenue Market Share by Countries (2015-2020)_x000D_
Figure China Bleached Eucalyptus Kraft Pulp Sales and Growth Rate (2015-2020)_x000D_
Figure Japan Bleached Eucalyptus Kraft Pulp Sales and Growth Rate (2015-2020)_x000D_
Figure South Korea Bleached Eucalyptus Kraft Pulp Sales and Growth (2015-2020)_x000D_
Figure India Bleached Eucalyptus Kraft Pulp Sales and Growth (2015-2020)_x000D_
Figure Southeast Asia Bleached Eucalyptus Kraft Pulp Sales and Growth (2015-2020)_x000D_
Figure Australia Bleached Eucalyptus Kraft Pulp Sales and Growth (2015-2020)_x000D_
Figure Middle East Bleached Eucalyptus Kraft Pulp Revenue (M USD) and Growth (2015-2020)_x000D_
Table Middle East Bleached Eucalyptus Kraft Pulp Sales by Countries (2015-2020)_x000D_
Table Middle East and Africa Bleached Eucalyptus Kraft Pulp Sales Market Share by Countries (2015-2020)_x000D_
Table Middle East and Africa Bleached Eucalyptus Kraft Pulp Revenue (M USD) by Countries (2015-2020)_x000D_
Table Middle East and Africa Bleached Eucalyptus Kraft Pulp Revenue Market Share by Countries (2015-2020)_x000D_
Figure Saudi Arabia Bleached Eucalyptus Kraft Pulp Sales and Growth Rate (2015-2020)_x000D_
Figure UAE Bleached Eucalyptus Kraft Pulp Sales and Growth Rate (2015-2020)_x000D_
Figure Egypt Bleached Eucalyptus Kraft Pulp Sales and Growth (2015-2020)_x000D_
Figure Nigeria Bleached Eucalyptus Kraft Pulp Sales and Growth (2015-2020)_x000D_
Figure South Africa Bleached Eucalyptus Kraft Pulp Sales and Growth (2015-2020)_x000D_
Figure South America Bleached Eucalyptus Kraft Pulp Revenue (M USD) and Growth (2015-2020)_x000D_
Table South America Bleached Eucalyptus Kraft Pulp Sales by Countries (2015-2020)_x000D_
Table South America Bleached Eucalyptus Kraft Pulp Sales Market Share by Countries (2015-2020)_x000D_
Table South America Bleached Eucalyptus Kraft Pulp Revenue (M USD) by Countries (2015-2020)_x000D_
Table South America Bleached Eucalyptus Kraft Pulp Revenue Market Share by Countries (2015-2020)_x000D_
Figure Brazil Bleached Eucalyptus Kraft Pulp Sales and Growth Rate (2015-2020)_x000D_
Figure Argentina Bleached Eucalyptus Kraft Pulp Sales and Growth Rate (2015-2020)_x000D_
Figure Columbia Bleached Eucalyptus Kraft Pulp Sales and Growth (2015-2020)_x000D_
Figure Chile Bleached Eucalyptus Kraft Pulp Sales and Growth (2015-2020)_x000D_
Figure Top 3 Market Share of Bleached Eucalyptus Kraft Pulp Companies in 2019_x000D_
Figure Top 6 Market Share of Bleached Eucalyptus Kraft Pulp Companies in 2019_x000D_
Table Major Players Production Value ($) Share (2015-2020)_x000D_
Table COPAP Profile
Table COPAP Product Introduction
Figure COPAP Production and Growth Rate
Figure COPAP Value ($) Market Share 2015-2020
Table ARAUCO Profile
Table ARAUCO Product Introduction
Figure ARAUCO Production and Growth Rate
Figure ARAUCO Value ($) Market Share 2015-2020
Table Fibria Profile
Table Fibria Product Introduction
Figure Fibria Production and Growth Rate
Figure Fibria Value ($) Market Share 2015-2020
Table Celulosa Arauco y Constitución Profile
Table Celulosa Arauco y Constitución Product Introduction
Figure Celulosa Arauco y Constitución Production and Growth Rate
Figure Celulosa Arauco y Constitución Value ($) Market Share 2015-2020
Table Suzano Papel e Celulose Profile
Table Suzano Papel e Celulose Product Introduction
Figure Suzano Papel e Celulose Production and Growth Rate
Figure Suzano Papel e Celulose Value ($) Market Share 2015-2020
Table UPM Profile
Table UPM Product Introduction
Figure UPM Production and Growth Rate
Figure UPM Value ($) Market Share 2015-2020
Table Eldorado Brasil Celulose Profile
Table Eldorado Brasil Celulose Product Introduction
Figure Eldorado Brasil Celulose Production and Growth Rate
Figure Eldorado Brasil Celulose Value ($) Market Share 2015-2020
Table Korab International Profile
Table Korab International Product Introduction
Figure Korab International Production and Growth Rate
Figure Korab International Value ($) Market Share 2015-2020
Table Smurfit Kappa Profile
Table Smurfit Kappa Product Introduction
Figure Smurfit Kappa Production and Growth Rate
Figure Smurfit Kappa Value ($) Market Share 2015-2020
Table Market Driving Factors of Bleached Eucalyptus Kraft Pulp_x000D_
Table Merger, Acquisition and New Investment_x000D_
Table Global Bleached Eucalyptus Kraft Pulp Market Value ($) Forecast, by Type_x000D_
Table Global Bleached Eucalyptus Kraft Pulp Market Volume Forecast, by Type_x000D_
Figure Global Bleached Eucalyptus Kraft Pulp Market Value ($) and Growth Rate Forecast of Regular Grade (2020-2025)
Figure Global Bleached Eucalyptus Kraft Pulp Market Volume ($) and Growth Rate Forecast of Regular Grade (2020-2025)
Figure Global Bleached Eucalyptus Kraft Pulp Market Value ($) and Growth Rate Forecast of High Quality Grade (2020-2025)
Figure Global Bleached Eucalyptus Kraft Pulp Market Volume ($) and Growth Rate Forecast of High Quality Grade (2020-2025)
Table Global Market Value ($) Forecast by Application (2020-2025)_x000D_
Table Global Market Volume Forecast by Application (2020-2025)_x000D_
Figure Market Value ($) and Growth Rate Forecast of Wrapping Paper (2020-2025)
Figure Market Volume and Growth Rate Forecast of Wrapping Paper (2020-2025)
Figure Market Value ($) and Growth Rate Forecast of Sack Kraft Paper (2020-2025)
Figure Market Volume and Growth Rate Forecast of Sack Kraft Paper (2020-2025)
Figure Market Value ($) and Growth Rate Forecast of Corrugated Board Paper (2020-2025)
Figure Market Volume and Growth Rate Forecast of Corrugated Board Paper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</si>
  <si>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Bleached Eucalyptus Kraft Pulp Industry Market Report Opportunities and Competitive Landscape</t>
  </si>
  <si>
    <t>COVID-19 Outbreak-Global Payroll and HR Solutions and Services Industry Market Report-Development Trends, Threats, Opportunities and Competitive Landscape in 2020</t>
  </si>
  <si>
    <t>_x000D_
The Payroll and HR Solutions and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Payroll and HR Solutions and Services industry. _x000D_
Chapter 3.7 covers the analysis of the impact of COVID-19 from the perspective of the industry chain. _x000D_
In addition, chapters 7-11 consider the impact of COVID-19 on the regional economy._x000D_
_x000D_
&lt;b&gt;The Payroll and HR Solutions and Services market can be split based on product types, major applications, and important countries as follows:&lt;/b&gt;_x000D_
_x000D_
&lt;b&gt;Key players in the global Payroll and HR Solutions and Services market covered in Chapter 12:&lt;/b&gt;_x000D_
Ultimate Software Group
Paycor, Inc.
Oracle Corporation
Sage Group
Paychex
TMF Group
Ramco Systems Limited
Paycom
SAP SE
Paylocity Corporation
Kronos Incorporated
Jobvite, Inc.
ADP, LLC
IBM
TriNet
_x000D_
&lt;b&gt;In Chapter 4 and 14.1, on the basis of types, the Payroll and HR Solutions and Services market from 2015 to 2025 is primarily split into:&lt;/b&gt;_x000D_
On Premise
Cloud-based
_x000D_
&lt;b&gt;In Chapter 5 and 14.2, on the basis of applications, the Payroll and HR Solutions and Services market from 2015 to 2025 covers:&lt;/b&gt;_x000D_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</si>
  <si>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Payroll and HR Solutions and Services Introduction and Market Overview_x000D_
1.1 Objectives of the Study_x000D_
1.2 Overview of Payroll and HR Solutions and Services_x000D_
1.3 Scope of The Study_x000D_
1.3.1 Key Market Segments_x000D_
1.3.2 Players Covered_x000D_
1.3.3 COVID-19's impact on the Payroll and HR Solutions and Services industry_x000D_
1.4 Methodology of The Study_x000D_
1.5 Research Data Source_x000D_
_x000D_
2 Executive Summary_x000D_
2.1 Market Overview_x000D_
2.1.1 Global Payroll and HR Solutions and Services Market Size, 2015 – 2020_x000D_
2.1.2 Global Payroll and HR Solutions and Services Market Size by Type, 2015 – 2020_x000D_
2.1.3 Global Payroll and HR Solutions and Services Market Size by Application, 2015 – 2020_x000D_
2.1.4 Global Payroll and HR Solutions and Services Market Size by Region, 2015 - 2025_x000D_
2.2 Business Environment Analysis_x000D_
2.2.1 Global COVID-19 Status and Economic Overview_x000D_
2.2.2 Influence of COVID-19 Outbreak on Payroll and HR Solutions and Services Industry Development_x000D_
_x000D_
3 Industry Chain Analysis_x000D_
3.1 Upstream Raw Material Suppliers of Payroll and HR Solutions and Services Analysis_x000D_
3.2 Major Players of Payroll and HR Solutions and Services_x000D_
3.3 Payroll and HR Solutions and Services Manufacturing Cost Structure Analysis_x000D_
3.3.1 Production Process Analysis_x000D_
3.3.2 Manufacturing Cost Structure of Payroll and HR Solutions and Services_x000D_
3.3.3 Labor Cost of Payroll and HR Solutions and Services_x000D_
3.4 Market Distributors of Payroll and HR Solutions and Services_x000D_
3.5 Major Downstream Buyers of Payroll and HR Solutions and Services Analysis_x000D_
3.6 The Impact of Covid-19 From the Perspective of Industry Chain_x000D_
3.7 Regional Import and Export Controls Will Exist for a Long Time_x000D_
3.8 Continued downward PMI Spreads Globally_x000D_
_x000D_
4 Global Payroll and HR Solutions and Services Market, by Type_x000D_
4.1 Global Payroll and HR Solutions and Services Value and Market Share by Type (2015-2020)_x000D_
4.2 Global Payroll and HR Solutions and Services Production and Market Share by Type (2015-2020)_x000D_
4.3 Global Payroll and HR Solutions and Services Value and Growth Rate by Type (2015-2020)_x000D_
4.3.1 Global Payroll and HR Solutions and Services Value and Growth Rate of On Premise
4.3.2 Global Payroll and HR Solutions and Services Value and Growth Rate of Cloud-based
4.4 Global Payroll and HR Solutions and Services Price Analysis by Type (2015-2020)_x000D_
_x000D_
5 Payroll and HR Solutions and Services Market, by Application_x000D_
5.1 Downstream Market Overview_x000D_
5.2 Global Payroll and HR Solutions and Services Consumption and Market Share by Application (2015-2020)_x000D_
5.3 Global Payroll and HR Solutions and Services Consumption and Growth Rate by Application (2015-2020)_x000D_
5.3.1 Global Payroll and HR Solutions and Services Consumption and Growth Rate of SMEs (2015-2020)
5.3.2 Global Payroll and HR Solutions and Services Consumption and Growth Rate of Large Enterprises (2015-2020)
_x000D_
6 Global Payroll and HR Solutions and Services Market Analysis by Regions_x000D_
6.1 Global Payroll and HR Solutions and Services Sales, Revenue and Market Share by Regions_x000D_
6.1.1 Global Payroll and HR Solutions and Services Sales by Regions (2015-2020)_x000D_
6.1.2 Global Payroll and HR Solutions and Services Revenue by Regions (2015-2020)_x000D_
6.2 North America Payroll and HR Solutions and Services Sales and Growth Rate (2015-2020)_x000D_
6.3 Europe Payroll and HR Solutions and Services Sales and Growth Rate (2015-2020)_x000D_
6.4 Asia-Pacific Payroll and HR Solutions and Services Sales and Growth Rate (2015-2020)_x000D_
6.5 Middle East and Africa Payroll and HR Solutions and Services Sales and Growth Rate (2015-2020)_x000D_
6.6 South America Payroll and HR Solutions and Services Sales and Growth Rate (2015-2020)_x000D_
_x000D_
7 North America Payroll and HR Solutions and Services Market Analysis by Countries_x000D_
7.1 The Influence of COVID-19 on North America Market_x000D_
7.2 North America Payroll and HR Solutions and Services Sales, Revenue and Market Share by Countries_x000D_
7.2.1 North America Payroll and HR Solutions and Services Sales by Countries (2015-2020)_x000D_
7.2.2 North America Payroll and HR Solutions and Services Revenue by Countries (2015-2020)_x000D_
7.3 United States Payroll and HR Solutions and Services Sales and Growth Rate (2015-2020)_x000D_
7.4 Canada Payroll and HR Solutions and Services Sales and Growth Rate (2015-2020)_x000D_
7.5 Mexico Payroll and HR Solutions and Services Sales and Growth Rate (2015-2020)_x000D_
_x000D_
8 Europe Payroll and HR Solutions and Services Market Analysis by Countries_x000D_
8.1 The Influence of COVID-19 on Europe Market_x000D_
8.2 Europe Payroll and HR Solutions and Services Sales, Revenue and Market Share by Countries_x000D_
8.2.1 Europe Payroll and HR Solutions and Services Sales by Countries (2015-2020)_x000D_
8.2.2 Europe Payroll and HR Solutions and Services Revenue by Countries (2015-2020)_x000D_
8.3 Germany Payroll and HR Solutions and Services Sales and Growth Rate (2015-2020)_x000D_
8.4 UK Payroll and HR Solutions and Services Sales and Growth Rate (2015-2020)_x000D_
8.5 France Payroll and HR Solutions and Services Sales and Growth Rate (2015-2020)_x000D_
8.6 Italy Payroll and HR Solutions and Services Sales and Growth Rate (2015-2020)_x000D_
8.7 Spain Payroll and HR Solutions and Services Sales and Growth Rate (2015-2020)_x000D_
8.8 Russia Payroll and HR Solutions and Services Sales and Growth Rate (2015-2020)_x000D_
_x000D_
9 Asia Pacific Payroll and HR Solutions and Services Market Analysis by Countries_x000D_
9.1 The Influence of COVID-19 on Asia Pacific Market_x000D_
9.2 Asia Pacific Payroll and HR Solutions and Services Sales, Revenue and Market Share by Countries_x000D_
9.2.1 Asia Pacific Payroll and HR Solutions and Services Sales by Countries (2015-2020)_x000D_
9.2.2 Asia Pacific Payroll and HR Solutions and Services Revenue by Countries (2015-2020)_x000D_
9.3 China Payroll and HR Solutions and Services Sales and Growth Rate (2015-2020)_x000D_
9.4 Japan Payroll and HR Solutions and Services Sales and Growth Rate (2015-2020)_x000D_
9.5 South Korea Payroll and HR Solutions and Services Sales and Growth Rate (2015-2020)_x000D_
9.6 India Payroll and HR Solutions and Services Sales and Growth Rate (2015-2020)_x000D_
9.7 Southeast Asia Payroll and HR Solutions and Services Sales and Growth Rate (2015-2020)_x000D_
9.8 Australia Payroll and HR Solutions and Services Sales and Growth Rate (2015-2020)_x000D_
_x000D_
10 Middle East and Africa Payroll and HR Solutions and Services Market Analysis by Countries_x000D_
10.1 The Influence of COVID-19 on Middle East and Africa Market_x000D_
10.2 Middle East and Africa Payroll and HR Solutions and Services Sales, Revenue and Market Share by Countries_x000D_
10.2.1 Middle East and Africa Payroll and HR Solutions and Services Sales by Countries (2015-2020)_x000D_
10.2.2 Middle East and Africa Payroll and HR Solutions and Services Revenue by Countries (2015-2020)_x000D_
10.3 Saudi Arabia Payroll and HR Solutions and Services Sales and Growth Rate (2015-2020)_x000D_
10.4 UAE Payroll and HR Solutions and Services Sales and Growth Rate (2015-2020)_x000D_
10.5 Egypt Payroll and HR Solutions and Services Sales and Growth Rate (2015-2020)_x000D_
10.6 Nigeria Payroll and HR Solutions and Services Sales and Growth Rate (2015-2020)_x000D_
10.7 South Africa Payroll and HR Solutions and Services Sales and Growth Rate (2015-2020)_x000D_
_x000D_
11 South America Payroll and HR Solutions and Services Market Analysis by Countries_x000D_
11.1 The Influence of COVID-19 on Middle East and Africa Market_x000D_
11.2 South America Payroll and HR Solutions and Services Sales, Revenue and Market Share by Countries_x000D_
11.2.1 South America Payroll and HR Solutions and Services Sales by Countries (2015-2020)_x000D_
11.2.2 South America Payroll and HR Solutions and Services Revenue by Countries (2015-2020)_x000D_
11.3 Brazil Payroll and HR Solutions and Services Sales and Growth Rate (2015-2020)_x000D_
11.4 Argentina Payroll and HR Solutions and Services Sales and Growth Rate (2015-2020)_x000D_
11.5 Columbia Payroll and HR Solutions and Services Sales and Growth Rate (2015-2020)_x000D_
11.6 Chile Payroll and HR Solutions and Services Sales and Growth Rate (2015-2020)_x000D_
_x000D_
12 Competitive Landscape_x000D_
12.1 Ultimate Software Group
12.1.1 Ultimate Software Group Basic Information
12.1.2 Payroll and HR Solutions and Services Product Introduction
12.1.3 Ultimate Software Group Production, Value, Price, Gross Margin 2015-2020
12.2 Paycor, Inc.
12.2.1 Paycor, Inc. Basic Information
12.2.2 Payroll and HR Solutions and Services Product Introduction
12.2.3 Paycor, Inc. Production, Value, Price, Gross Margin 2015-2020
12.3 Oracle Corporation
12.3.1 Oracle Corporation Basic Information
12.3.2 Payroll and HR Solutions and Services Product Introduction
12.3.3 Oracle Corporation Production, Value, Price, Gross Margin 2015-2020
12.4 Sage Group
12.4.1 Sage Group Basic Information
12.4.2 Payroll and HR Solutions and Services Product Introduction
12.4.3 Sage Group Production, Value, Price, Gross Margin 2015-2020
12.5 Paychex
12.5.1 Paychex Basic Information
12.5.2 Payroll and HR Solutions and Services Product Introduction
12.5.3 Paychex Production, Value, Price, Gross Margin 2015-2020
12.6 TMF Group
12.6.1 TMF Group Basic Information
12.6.2 Payroll and HR Solutions and Services Product Introduction
12.6.3 TMF Group Production, Value, Price, Gross Margin 2015-2020
12.7 Ramco Systems Limited
12.7.1 Ramco Systems Limited Basic Information
12.7.2 Payroll and HR Solutions and Services Product Introduction
12.7.3 Ramco Systems Limited Production, Value, Price, Gross Margin 2015-2020
12.8 Paycom
12.8.1 Paycom Basic Information
12.8.2 Payroll and HR Solutions and Services Product Introduction
12.8.3 Paycom Production, Value, Price, Gross Margin 2015-2020
12.9 SAP SE
12.9.1 SAP SE Basic Information
12.9.2 Payroll and HR Solutions and Services Product Introduction
12.9.3 SAP SE Production, Value, Price, Gross Margin 2015-2020
12.10 Paylocity Corporation
12.10.1 Paylocity Corporation Basic Information
12.10.2 Payroll and HR Solutions and Services Product Introduction
12.10.3 Paylocity Corporation Production, Value, Price, Gross Margin 2015-2020
12.11 Kronos Incorporated
12.11.1 Kronos Incorporated Basic Information
12.11.2 Payroll and HR Solutions and Services Product Introduction
12.11.3 Kronos Incorporated Production, Value, Price, Gross Margin 2015-2020
12.12 Jobvite, Inc.
12.12.1 Jobvite, Inc. Basic Information
12.12.2 Payroll and HR Solutions and Services Product Introduction
12.12.3 Jobvite, Inc. Production, Value, Price, Gross Margin 2015-2020
12.13 ADP, LLC
12.13.1 ADP, LLC Basic Information
12.13.2 Payroll and HR Solutions and Services Product Introduction
12.13.3 ADP, LLC Production, Value, Price, Gross Margin 2015-2020
12.14 IBM
12.14.1 IBM Basic Information
12.14.2 Payroll and HR Solutions and Services Product Introduction
12.14.3 IBM Production, Value, Price, Gross Margin 2015-2020
12.15 TriNet
12.15.1 TriNet Basic Information
12.15.2 Payroll and HR Solutions and Services Product Introduction
12.15.3 TriNet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Payroll and HR Solutions and Services Market Forecast_x000D_
14.1 Global Payroll and HR Solutions and Services Market Value &amp; Volume Forecast, by Type (2020-2025)_x000D_
14.1.1 On Premise Market Value and Volume Forecast (2020-2025)
14.1.2 Cloud-based Market Value and Volume Forecast (2020-2025)
14.2 Global Payroll and HR Solutions and Services Market Value &amp; Volume Forecast, by Application (2020-2025)_x000D_
14.2.1 SMEs Market Value and Volume Forecast (2020-2025)
14.2.2 Large Enterprises Market Value and Volume Forecast (2020-2025)
14.3 Payroll and HR Solutions and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</si>
  <si>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Payroll and HR Solutions and Services_x000D_
Table Product Specification of Payroll and HR Solutions and Services_x000D_
Table Payroll and HR Solutions and Services Key Market Segments_x000D_
Table Key Players Payroll and HR Solutions and Services Covered_x000D_
Figure Global Payroll and HR Solutions and Services Market Size, 2015 – 2025_x000D_
Table Different Types of Payroll and HR Solutions and Services_x000D_
Figure Global Payroll and HR Solutions and Services Value ($) Segment by Type from 2015-2020_x000D_
Figure Global Payroll and HR Solutions and Services Market Share by Types in 2019_x000D_
Table Different Applications of Payroll and HR Solutions and Services_x000D_
Figure Global Payroll and HR Solutions and Services Value ($) Segment by Applications from 2015-2020_x000D_
Figure Global Payroll and HR Solutions and Services Market Share by Applications in 2019_x000D_
Figure Global Payroll and HR Solutions and Services Market Share by Regions in 2019_x000D_
Figure North America Payroll and HR Solutions and Services Production Value ($) and Growth Rate (2015-2020)_x000D_
Figure Europe Payroll and HR Solutions and Services Production Value ($) and Growth Rate (2015-2020)_x000D_
Figure Asia Pacific Payroll and HR Solutions and Services Production Value ($) and Growth Rate (2015-2020)_x000D_
Figure Middle East and Africa Payroll and HR Solutions and Services Production Value ($) and Growth Rate (2015-2020)_x000D_
Figure South America Payroll and HR Solutions and Services Production Value ($) and Growth Rate (2015-2020)_x000D_
Table Global COVID-19 Status and Economic Overview_x000D_
Figure Global COVID-19 Status_x000D_
Figure COVID-19 Comparison of Major Countries_x000D_
Figure Industry Chain Analysis of Payroll and HR Solutions and Services_x000D_
Table Upstream Raw Material Suppliers of Payroll and HR Solutions and Services with Contact Information_x000D_
Table Major Players Headquarters, and Service Area of Payroll and HR Solutions and Services_x000D_
Figure Major Players Production Value Market Share of Payroll and HR Solutions and Services in 2019_x000D_
Table Major Players Payroll and HR Solutions and Services Product Types in 2019_x000D_
Figure Production Process of Payroll and HR Solutions and Services_x000D_
Figure Manufacturing Cost Structure of Payroll and HR Solutions and Services_x000D_
Figure Channel Status of Payroll and HR Solutions and Services_x000D_
Table Major Distributors of Payroll and HR Solutions and Services with Contact Information_x000D_
Table Major Downstream Buyers of Payroll and HR Solutions and Services with Contact Information_x000D_
Table Global Payroll and HR Solutions and Services Value ($) by Type (2015-2020)_x000D_
Table Global Payroll and HR Solutions and Services Value Share by Type (2015-2020)_x000D_
Figure Global Payroll and HR Solutions and Services Value Share by Type (2015-2020)_x000D_
Table Global Payroll and HR Solutions and Services Production by Type (2015-2020)_x000D_
Table Global Payroll and HR Solutions and Services Production Share by Type (2015-2020)_x000D_
Figure Global Payroll and HR Solutions and Services Production Share by Type (2015-2020)_x000D_
Figure Global Payroll and HR Solutions and Services Value ($) and Growth Rate of On Premise (2015-2020)
Figure Global Payroll and HR Solutions and Services Value ($) and Growth Rate of Cloud-based (2015-2020)
Figure Global Payroll and HR Solutions and Services Price by Type (2015-2020)_x000D_
Figure Downstream Market Overview_x000D_
Table Global Payroll and HR Solutions and Services Consumption by Application (2015-2020)_x000D_
Table Global Payroll and HR Solutions and Services Consumption Market Share by Application (2015-2020)_x000D_
Figure Global Payroll and HR Solutions and Services Consumption Market Share by Application (2015-2020)_x000D_
Figure Global Payroll and HR Solutions and Services Consumption and Growth Rate of SMEs (2015-2020)
Figure Global Payroll and HR Solutions and Services Consumption and Growth Rate of Large Enterprises (2015-2020)
Figure Global Payroll and HR Solutions and Services Sales and Growth Rate (2015-2020)_x000D_
Figure Global Payroll and HR Solutions and Services Revenue (M USD) and Growth (2015-2020)_x000D_
Table Global Payroll and HR Solutions and Services Sales by Regions (2015-2020)_x000D_
Table Global Payroll and HR Solutions and Services Sales Market Share by Regions (2015-2020)_x000D_
Table Global Payroll and HR Solutions and Services Revenue (M USD) by Regions (2015-2020)_x000D_
Table Global Payroll and HR Solutions and Services Revenue Market Share by Regions (2015-2020)_x000D_
Table Global Payroll and HR Solutions and Services Revenue Market Share by Regions in 2015_x000D_
Table Global Payroll and HR Solutions and Services Revenue Market Share by Regions in 2019_x000D_
Figure North America Payroll and HR Solutions and Services Sales and Growth Rate (2015-2020)_x000D_
Figure Europe Payroll and HR Solutions and Services Sales and Growth Rate (2015-2020)_x000D_
Figure Asia-Pacific Payroll and HR Solutions and Services Sales and Growth Rate (2015-2020)_x000D_
Figure Middle East and Africa Payroll and HR Solutions and Services Sales and Growth Rate (2015-2020)_x000D_
Figure South America Payroll and HR Solutions and Services Sales and Growth Rate (2015-2020)_x000D_
Figure North America COVID-19 Status_x000D_
Figure North America COVID-19 Confirmed Cases Major Distribution_x000D_
Figure North America Payroll and HR Solutions and Services Revenue (M USD) and Growth (2015-2020)_x000D_
Table North America Payroll and HR Solutions and Services Sales by Countries (2015-2020)_x000D_
Table North America Payroll and HR Solutions and Services Sales Market Share by Countries (2015-2020)_x000D_
Table North America Payroll and HR Solutions and Services Revenue (M USD) by Countries (2015-2020)_x000D_
Table North America Payroll and HR Solutions and Services Revenue Market Share by Countries (2015-2020)_x000D_
Figure United States Payroll and HR Solutions and Services Sales and Growth Rate (2015-2020)_x000D_
Figure Canada Payroll and HR Solutions and Services Sales and Growth Rate (2015-2020)_x000D_
Figure Mexico Payroll and HR Solutions and Services Sales and Growth (2015-2020)_x000D_
Figure Europe COVID-19 Status_x000D_
Figure Europe COVID-19 Confirmed Cases Major Distribution_x000D_
Figure Europe Payroll and HR Solutions and Services Revenue (M USD) and Growth (2015-2020)_x000D_
Table Europe Payroll and HR Solutions and Services Sales by Countries (2015-2020)_x000D_
Table Europe Payroll and HR Solutions and Services Sales Market Share by Countries (2015-2020)_x000D_
Table Europe Payroll and HR Solutions and Services Revenue (M USD) by Countries (2015-2020)_x000D_
Table Europe Payroll and HR Solutions and Services Revenue Market Share by Countries (2015-2020)_x000D_
Figure Germany Payroll and HR Solutions and Services Sales and Growth Rate (2015-2020)_x000D_
Figure UK Payroll and HR Solutions and Services Sales and Growth Rate (2015-2020)_x000D_
Figure France Payroll and HR Solutions and Services Sales and Growth (2015-2020)_x000D_
Figure Italy Payroll and HR Solutions and Services Sales and Growth (2015-2020)_x000D_
Figure Spain Payroll and HR Solutions and Services Sales and Growth (2015-2020)_x000D_
Figure Russia Payroll and HR Solutions and Services Sales and Growth (2015-2020)_x000D_
Figure Asia Pacific COVID-19 Status_x000D_
Figure Asia Pacific Payroll and HR Solutions and Services Revenue (M USD) and Growth (2015-2020)_x000D_
Table Asia Pacific Payroll and HR Solutions and Services Sales by Countries (2015-2020)_x000D_
Table Asia Pacific Payroll and HR Solutions and Services Sales Market Share by Countries (2015-2020)_x000D_
Table Asia Pacific Payroll and HR Solutions and Services Revenue (M USD) by Countries (2015-2020)_x000D_
Table Asia Pacific Payroll and HR Solutions and Services Revenue Market Share by Countries (2015-2020)_x000D_
Figure China Payroll and HR Solutions and Services Sales and Growth Rate (2015-2020)_x000D_
Figure Japan Payroll and HR Solutions and Services Sales and Growth Rate (2015-2020)_x000D_
Figure South Korea Payroll and HR Solutions and Services Sales and Growth (2015-2020)_x000D_
Figure India Payroll and HR Solutions and Services Sales and Growth (2015-2020)_x000D_
Figure Southeast Asia Payroll and HR Solutions and Services Sales and Growth (2015-2020)_x000D_
Figure Australia Payroll and HR Solutions and Services Sales and Growth (2015-2020)_x000D_
Figure Middle East Payroll and HR Solutions and Services Revenue (M USD) and Growth (2015-2020)_x000D_
Table Middle East Payroll and HR Solutions and Services Sales by Countries (2015-2020)_x000D_
Table Middle East and Africa Payroll and HR Solutions and Services Sales Market Share by Countries (2015-2020)_x000D_
Table Middle East and Africa Payroll and HR Solutions and Services Revenue (M USD) by Countries (2015-2020)_x000D_
Table Middle East and Africa Payroll and HR Solutions and Services Revenue Market Share by Countries (2015-2020)_x000D_
Figure Saudi Arabia Payroll and HR Solutions and Services Sales and Growth Rate (2015-2020)_x000D_
Figure UAE Payroll and HR Solutions and Services Sales and Growth Rate (2015-2020)_x000D_
Figure Egypt Payroll and HR Solutions and Services Sales and Growth (2015-2020)_x000D_
Figure Nigeria Payroll and HR Solutions and Services Sales and Growth (2015-2020)_x000D_
Figure South Africa Payroll and HR Solutions and Services Sales and Growth (2015-2020)_x000D_
Figure South America Payroll and HR Solutions and Services Revenue (M USD) and Growth (2015-2020)_x000D_
Table South America Payroll and HR Solutions and Services Sales by Countries (2015-2020)_x000D_
Table South America Payroll and HR Solutions and Services Sales Market Share by Countries (2015-2020)_x000D_
Table South America Payroll and HR Solutions and Services Revenue (M USD) by Countries (2015-2020)_x000D_
Table South America Payroll and HR Solutions and Services Revenue Market Share by Countries (2015-2020)_x000D_
Figure Brazil Payroll and HR Solutions and Services Sales and Growth Rate (2015-2020)_x000D_
Figure Argentina Payroll and HR Solutions and Services Sales and Growth Rate (2015-2020)_x000D_
Figure Columbia Payroll and HR Solutions and Services Sales and Growth (2015-2020)_x000D_
Figure Chile Payroll and HR Solutions and Services Sales and Growth (2015-2020)_x000D_
Figure Top 3 Market Share of Payroll and HR Solutions and Services Companies in 2019_x000D_
Figure Top 6 Market Share of Payroll and HR Solutions and Services Companies in 2019_x000D_
Table Major Players Production Value ($) Share (2015-2020)_x000D_
Table Ultimate Software Group Profile
Table Ultimate Software Group Product Introduction
Figure Ultimate Software Group Production and Growth Rate
Figure Ultimate Software Group Value ($) Market Share 2015-2020
Table Paycor, Inc. Profile
Table Paycor, Inc. Product Introduction
Figure Paycor, Inc. Production and Growth Rate
Figure Paycor, Inc. Value ($) Market Share 2015-2020
Table Oracle Corporation Profile
Table Oracle Corporation Product Introduction
Figure Oracle Corporation Production and Growth Rate
Figure Oracle Corporation Value ($) Market Share 2015-2020
Table Sage Group Profile
Table Sage Group Product Introduction
Figure Sage Group Production and Growth Rate
Figure Sage Group Value ($) Market Share 2015-2020
Table Paychex Profile
Table Paychex Product Introduction
Figure Paychex Production and Growth Rate
Figure Paychex Value ($) Market Share 2015-2020
Table TMF Group Profile
Table TMF Group Product Introduction
Figure TMF Group Production and Growth Rate
Figure TMF Group Value ($) Market Share 2015-2020
Table Ramco Systems Limited Profile
Table Ramco Systems Limited Product Introduction
Figure Ramco Systems Limited Production and Growth Rate
Figure Ramco Systems Limited Value ($) Market Share 2015-2020
Table Paycom Profile
Table Paycom Product Introduction
Figure Paycom Production and Growth Rate
Figure Paycom Value ($) Market Share 2015-2020
Table SAP SE Profile
Table SAP SE Product Introduction
Figure SAP SE Production and Growth Rate
Figure SAP SE Value ($) Market Share 2015-2020
Table Paylocity Corporation Profile
Table Paylocity Corporation Product Introduction
Figure Paylocity Corporation Production and Growth Rate
Figure Paylocity Corporation Value ($) Market Share 2015-2020
Table Kronos Incorporated Profile
Table Kronos Incorporated Product Introduction
Figure Kronos Incorporated Production and Growth Rate
Figure Kronos Incorporated Value ($) Market Share 2015-2020
Table Jobvite, Inc. Profile
Table Jobvite, Inc. Product Introduction
Figure Jobvite, Inc. Production and Growth Rate
Figure Jobvite, Inc. Value ($) Market Share 2015-2020
Table ADP, LLC Profile
Table ADP, LLC Product Introduction
Figure ADP, LLC Production and Growth Rate
Figure ADP, LLC Value ($) Market Share 2015-2020
Table IBM Profile
Table IBM Product Introduction
Figure IBM Production and Growth Rate
Figure IBM Value ($) Market Share 2015-2020
Table TriNet Profile
Table TriNet Product Introduction
Figure TriNet Production and Growth Rate
Figure TriNet Value ($) Market Share 2015-2020
Table Market Driving Factors of Payroll and HR Solutions and Services_x000D_
Table Merger, Acquisition and New Investment_x000D_
Table Global Payroll and HR Solutions and Services Market Value ($) Forecast, by Type_x000D_
Table Global Payroll and HR Solutions and Services Market Volume Forecast, by Type_x000D_
Figure Global Payroll and HR Solutions and Services Market Value ($) and Growth Rate Forecast of On Premise (2020-2025)
Figure Global Payroll and HR Solutions and Services Market Volume ($) and Growth Rate Forecast of On Premise (2020-2025)
Figure Global Payroll and HR Solutions and Services Market Value ($) and Growth Rate Forecast of Cloud-based (2020-2025)
Figure Global Payroll and HR Solutions and Services Market Volume ($) and Growth Rate Forecast of Cloud-based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</si>
  <si>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Payroll and HR Solutions and Services Industry Market Report Opportunities and Competitive Landscape</t>
  </si>
  <si>
    <t>COVID-19 Outbreak-Global Wood Pulp Industry Market Report-Development Trends, Threats, Opportunities and Competitive Landscape in 2020</t>
  </si>
  <si>
    <t>Wood Pulp is a lignocellulosic fibrous material prepared by chemically or mechanically separating cellulose fibres from wood, fiber crops, waste paper, or rags._x000D_
The Wood Pulp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 Pulp industry. _x000D_
Chapter 3.7 covers the analysis of the impact of COVID-19 from the perspective of the industry chain. _x000D_
In addition, chapters 7-11 consider the impact of COVID-19 on the regional economy._x000D_
_x000D_
&lt;b&gt;The Wood Pulp market can be split based on product types, major applications, and important countries as follows:&lt;/b&gt;_x000D_
_x000D_
&lt;b&gt;Key players in the global Wood Pulp market covered in Chapter 12:&lt;/b&gt;_x000D_
Stora Enso
Nippon Paper
APP
Fibria
Eldorado
Sun Paper
Sodra Cell
Cenibra
Ilim
Mercer
Metsa Fibre
Suzano
Yongfeng
Huatai
RGE
ARAUCO
Ence
Canfor
UMP
SCA
IP
CMPC
Sappi
Resolute
Yueyang
Domtar
Chenming
West Fraser
Oji Paper
_x000D_
&lt;b&gt;In Chapter 4 and 14.1, on the basis of types, the Wood Pulp market from 2015 to 2025 is primarily split into:&lt;/b&gt;_x000D_
Bleached Pulp
Unbleached Pulp
_x000D_
&lt;b&gt;In Chapter 5 and 14.2, on the basis of applications, the Wood Pulp market from 2015 to 2025 covers:&lt;/b&gt;_x000D_
Printing and Writing Paper
Tissue Paper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</si>
  <si>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 Pulp Introduction and Market Overview_x000D_
1.1 Objectives of the Study_x000D_
1.2 Overview of Wood Pulp_x000D_
1.3 Scope of The Study_x000D_
1.3.1 Key Market Segments_x000D_
1.3.2 Players Covered_x000D_
1.3.3 COVID-19's impact on the Wood Pulp industry_x000D_
1.4 Methodology of The Study_x000D_
1.5 Research Data Source_x000D_
_x000D_
2 Executive Summary_x000D_
2.1 Market Overview_x000D_
2.1.1 Global Wood Pulp Market Size, 2015 – 2020_x000D_
2.1.2 Global Wood Pulp Market Size by Type, 2015 – 2020_x000D_
2.1.3 Global Wood Pulp Market Size by Application, 2015 – 2020_x000D_
2.1.4 Global Wood Pulp Market Size by Region, 2015 - 2025_x000D_
2.2 Business Environment Analysis_x000D_
2.2.1 Global COVID-19 Status and Economic Overview_x000D_
2.2.2 Influence of COVID-19 Outbreak on Wood Pulp Industry Development_x000D_
_x000D_
3 Industry Chain Analysis_x000D_
3.1 Upstream Raw Material Suppliers of Wood Pulp Analysis_x000D_
3.2 Major Players of Wood Pulp_x000D_
3.3 Wood Pulp Manufacturing Cost Structure Analysis_x000D_
3.3.1 Production Process Analysis_x000D_
3.3.2 Manufacturing Cost Structure of Wood Pulp_x000D_
3.3.3 Labor Cost of Wood Pulp_x000D_
3.4 Market Distributors of Wood Pulp_x000D_
3.5 Major Downstream Buyers of Wood Pulp Analysis_x000D_
3.6 The Impact of Covid-19 From the Perspective of Industry Chain_x000D_
3.7 Regional Import and Export Controls Will Exist for a Long Time_x000D_
3.8 Continued downward PMI Spreads Globally_x000D_
_x000D_
4 Global Wood Pulp Market, by Type_x000D_
4.1 Global Wood Pulp Value and Market Share by Type (2015-2020)_x000D_
4.2 Global Wood Pulp Production and Market Share by Type (2015-2020)_x000D_
4.3 Global Wood Pulp Value and Growth Rate by Type (2015-2020)_x000D_
4.3.1 Global Wood Pulp Value and Growth Rate of Bleached Pulp
4.3.2 Global Wood Pulp Value and Growth Rate of Unbleached Pulp
4.4 Global Wood Pulp Price Analysis by Type (2015-2020)_x000D_
_x000D_
5 Wood Pulp Market, by Application_x000D_
5.1 Downstream Market Overview_x000D_
5.2 Global Wood Pulp Consumption and Market Share by Application (2015-2020)_x000D_
5.3 Global Wood Pulp Consumption and Growth Rate by Application (2015-2020)_x000D_
5.3.1 Global Wood Pulp Consumption and Growth Rate of Printing and Writing Paper (2015-2020)
5.3.2 Global Wood Pulp Consumption and Growth Rate of Tissue Paper (2015-2020)
5.3.3 Global Wood Pulp Consumption and Growth Rate of Others (2015-2020)
_x000D_
6 Global Wood Pulp Market Analysis by Regions_x000D_
6.1 Global Wood Pulp Sales, Revenue and Market Share by Regions_x000D_
6.1.1 Global Wood Pulp Sales by Regions (2015-2020)_x000D_
6.1.2 Global Wood Pulp Revenue by Regions (2015-2020)_x000D_
6.2 North America Wood Pulp Sales and Growth Rate (2015-2020)_x000D_
6.3 Europe Wood Pulp Sales and Growth Rate (2015-2020)_x000D_
6.4 Asia-Pacific Wood Pulp Sales and Growth Rate (2015-2020)_x000D_
6.5 Middle East and Africa Wood Pulp Sales and Growth Rate (2015-2020)_x000D_
6.6 South America Wood Pulp Sales and Growth Rate (2015-2020)_x000D_
_x000D_
7 North America Wood Pulp Market Analysis by Countries_x000D_
7.1 The Influence of COVID-19 on North America Market_x000D_
7.2 North America Wood Pulp Sales, Revenue and Market Share by Countries_x000D_
7.2.1 North America Wood Pulp Sales by Countries (2015-2020)_x000D_
7.2.2 North America Wood Pulp Revenue by Countries (2015-2020)_x000D_
7.3 United States Wood Pulp Sales and Growth Rate (2015-2020)_x000D_
7.4 Canada Wood Pulp Sales and Growth Rate (2015-2020)_x000D_
7.5 Mexico Wood Pulp Sales and Growth Rate (2015-2020)_x000D_
_x000D_
8 Europe Wood Pulp Market Analysis by Countries_x000D_
8.1 The Influence of COVID-19 on Europe Market_x000D_
8.2 Europe Wood Pulp Sales, Revenue and Market Share by Countries_x000D_
8.2.1 Europe Wood Pulp Sales by Countries (2015-2020)_x000D_
8.2.2 Europe Wood Pulp Revenue by Countries (2015-2020)_x000D_
8.3 Germany Wood Pulp Sales and Growth Rate (2015-2020)_x000D_
8.4 UK Wood Pulp Sales and Growth Rate (2015-2020)_x000D_
8.5 France Wood Pulp Sales and Growth Rate (2015-2020)_x000D_
8.6 Italy Wood Pulp Sales and Growth Rate (2015-2020)_x000D_
8.7 Spain Wood Pulp Sales and Growth Rate (2015-2020)_x000D_
8.8 Russia Wood Pulp Sales and Growth Rate (2015-2020)_x000D_
_x000D_
9 Asia Pacific Wood Pulp Market Analysis by Countries_x000D_
9.1 The Influence of COVID-19 on Asia Pacific Market_x000D_
9.2 Asia Pacific Wood Pulp Sales, Revenue and Market Share by Countries_x000D_
9.2.1 Asia Pacific Wood Pulp Sales by Countries (2015-2020)_x000D_
9.2.2 Asia Pacific Wood Pulp Revenue by Countries (2015-2020)_x000D_
9.3 China Wood Pulp Sales and Growth Rate (2015-2020)_x000D_
9.4 Japan Wood Pulp Sales and Growth Rate (2015-2020)_x000D_
9.5 South Korea Wood Pulp Sales and Growth Rate (2015-2020)_x000D_
9.6 India Wood Pulp Sales and Growth Rate (2015-2020)_x000D_
9.7 Southeast Asia Wood Pulp Sales and Growth Rate (2015-2020)_x000D_
9.8 Australia Wood Pulp Sales and Growth Rate (2015-2020)_x000D_
_x000D_
10 Middle East and Africa Wood Pulp Market Analysis by Countries_x000D_
10.1 The Influence of COVID-19 on Middle East and Africa Market_x000D_
10.2 Middle East and Africa Wood Pulp Sales, Revenue and Market Share by Countries_x000D_
10.2.1 Middle East and Africa Wood Pulp Sales by Countries (2015-2020)_x000D_
10.2.2 Middle East and Africa Wood Pulp Revenue by Countries (2015-2020)_x000D_
10.3 Saudi Arabia Wood Pulp Sales and Growth Rate (2015-2020)_x000D_
10.4 UAE Wood Pulp Sales and Growth Rate (2015-2020)_x000D_
10.5 Egypt Wood Pulp Sales and Growth Rate (2015-2020)_x000D_
10.6 Nigeria Wood Pulp Sales and Growth Rate (2015-2020)_x000D_
10.7 South Africa Wood Pulp Sales and Growth Rate (2015-2020)_x000D_
_x000D_
11 South America Wood Pulp Market Analysis by Countries_x000D_
11.1 The Influence of COVID-19 on Middle East and Africa Market_x000D_
11.2 South America Wood Pulp Sales, Revenue and Market Share by Countries_x000D_
11.2.1 South America Wood Pulp Sales by Countries (2015-2020)_x000D_
11.2.2 South America Wood Pulp Revenue by Countries (2015-2020)_x000D_
11.3 Brazil Wood Pulp Sales and Growth Rate (2015-2020)_x000D_
11.4 Argentina Wood Pulp Sales and Growth Rate (2015-2020)_x000D_
11.5 Columbia Wood Pulp Sales and Growth Rate (2015-2020)_x000D_
11.6 Chile Wood Pulp Sales and Growth Rate (2015-2020)_x000D_
_x000D_
12 Competitive Landscape_x000D_
12.1 Stora Enso
12.1.1 Stora Enso Basic Information
12.1.2 Wood Pulp Product Introduction
12.1.3 Stora Enso Production, Value, Price, Gross Margin 2015-2020
12.2 Nippon Paper
12.2.1 Nippon Paper Basic Information
12.2.2 Wood Pulp Product Introduction
12.2.3 Nippon Paper Production, Value, Price, Gross Margin 2015-2020
12.3 APP
12.3.1 APP Basic Information
12.3.2 Wood Pulp Product Introduction
12.3.3 APP Production, Value, Price, Gross Margin 2015-2020
12.4 Fibria
12.4.1 Fibria Basic Information
12.4.2 Wood Pulp Product Introduction
12.4.3 Fibria Production, Value, Price, Gross Margin 2015-2020
12.5 Eldorado
12.5.1 Eldorado Basic Information
12.5.2 Wood Pulp Product Introduction
12.5.3 Eldorado Production, Value, Price, Gross Margin 2015-2020
12.6 Sun Paper
12.6.1 Sun Paper Basic Information
12.6.2 Wood Pulp Product Introduction
12.6.3 Sun Paper Production, Value, Price, Gross Margin 2015-2020
12.7 Sodra Cell
12.7.1 Sodra Cell Basic Information
12.7.2 Wood Pulp Product Introduction
12.7.3 Sodra Cell Production, Value, Price, Gross Margin 2015-2020
12.8 Cenibra
12.8.1 Cenibra Basic Information
12.8.2 Wood Pulp Product Introduction
12.8.3 Cenibra Production, Value, Price, Gross Margin 2015-2020
12.9 Ilim
12.9.1 Ilim Basic Information
12.9.2 Wood Pulp Product Introduction
12.9.3 Ilim Production, Value, Price, Gross Margin 2015-2020
12.10 Mercer
12.10.1 Mercer Basic Information
12.10.2 Wood Pulp Product Introduction
12.10.3 Mercer Production, Value, Price, Gross Margin 2015-2020
12.11 Metsa Fibre
12.11.1 Metsa Fibre Basic Information
12.11.2 Wood Pulp Product Introduction
12.11.3 Metsa Fibre Production, Value, Price, Gross Margin 2015-2020
12.12 Suzano
12.12.1 Suzano Basic Information
12.12.2 Wood Pulp Product Introduction
12.12.3 Suzano Production, Value, Price, Gross Margin 2015-2020
12.13 Yongfeng
12.13.1 Yongfeng Basic Information
12.13.2 Wood Pulp Product Introduction
12.13.3 Yongfeng Production, Value, Price, Gross Margin 2015-2020
12.14 Huatai
12.14.1 Huatai Basic Information
12.14.2 Wood Pulp Product Introduction
12.14.3 Huatai Production, Value, Price, Gross Margin 2015-2020
12.15 RGE
12.15.1 RGE Basic Information
12.15.2 Wood Pulp Product Introduction
12.15.3 RGE Production, Value, Price, Gross Margin 2015-2020
12.16 ARAUCO
12.16.1 ARAUCO Basic Information
12.16.2 Wood Pulp Product Introduction
12.16.3 ARAUCO Production, Value, Price, Gross Margin 2015-2020
12.17 Ence
12.17.1 Ence Basic Information
12.17.2 Wood Pulp Product Introduction
12.17.3 Ence Production, Value, Price, Gross Margin 2015-2020
12.18 Canfor
12.18.1 Canfor Basic Information
12.18.2 Wood Pulp Product Introduction
12.18.3 Canfor Production, Value, Price, Gross Margin 2015-2020
12.19 UMP
12.19.1 UMP Basic Information
12.19.2 Wood Pulp Product Introduction
12.19.3 UMP Production, Value, Price, Gross Margin 2015-2020
12.20 SCA
12.20.1 SCA Basic Information
12.20.2 Wood Pulp Product Introduction
12.20.3 SCA Production, Value, Price, Gross Margin 2015-2020
12.21 IP
12.21.1 IP Basic Information
12.21.2 Wood Pulp Product Introduction
12.21.3 IP Production, Value, Price, Gross Margin 2015-2020
12.22 CMPC
12.22.1 CMPC Basic Information
12.22.2 Wood Pulp Product Introduction
12.22.3 CMPC Production, Value, Price, Gross Margin 2015-2020
12.23 Sappi
12.23.1 Sappi Basic Information
12.23.2 Wood Pulp Product Introduction
12.23.3 Sappi Production, Value, Price, Gross Margin 2015-2020
12.24 Resolute
12.24.1 Resolute Basic Information
12.24.2 Wood Pulp Product Introduction
12.24.3 Resolute Production, Value, Price, Gross Margin 2015-2020
12.25 Yueyang
12.25.1 Yueyang Basic Information
12.25.2 Wood Pulp Product Introduction
12.25.3 Yueyang Production, Value, Price, Gross Margin 2015-2020
12.26 Domtar
12.26.1 Domtar Basic Information
12.26.2 Wood Pulp Product Introduction
12.26.3 Domtar Production, Value, Price, Gross Margin 2015-2020
12.27 Chenming
12.27.1 Chenming Basic Information
12.27.2 Wood Pulp Product Introduction
12.27.3 Chenming Production, Value, Price, Gross Margin 2015-2020
12.28 West Fraser
12.28.1 West Fraser Basic Information
12.28.2 Wood Pulp Product Introduction
12.28.3 West Fraser Production, Value, Price, Gross Margin 2015-2020
12.29 Oji Paper
12.29.1 Oji Paper Basic Information
12.29.2 Wood Pulp Product Introduction
12.29.3 Oji Paper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 Pulp Market Forecast_x000D_
14.1 Global Wood Pulp Market Value &amp; Volume Forecast, by Type (2020-2025)_x000D_
14.1.1 Bleached Pulp Market Value and Volume Forecast (2020-2025)
14.1.2 Unbleached Pulp Market Value and Volume Forecast (2020-2025)
14.2 Global Wood Pulp Market Value &amp; Volume Forecast, by Application (2020-2025)_x000D_
14.2.1 Printing and Writing Paper Market Value and Volume Forecast (2020-2025)
14.2.2 Tissue Paper Market Value and Volume Forecast (2020-2025)
14.2.3 Others Market Value and Volume Forecast (2020-2025)
14.3 Wood Pulp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</si>
  <si>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 Pulp_x000D_
Table Product Specification of Wood Pulp_x000D_
Table Wood Pulp Key Market Segments_x000D_
Table Key Players Wood Pulp Covered_x000D_
Figure Global Wood Pulp Market Size, 2015 – 2025_x000D_
Table Different Types of Wood Pulp_x000D_
Figure Global Wood Pulp Value ($) Segment by Type from 2015-2020_x000D_
Figure Global Wood Pulp Market Share by Types in 2019_x000D_
Table Different Applications of Wood Pulp_x000D_
Figure Global Wood Pulp Value ($) Segment by Applications from 2015-2020_x000D_
Figure Global Wood Pulp Market Share by Applications in 2019_x000D_
Figure Global Wood Pulp Market Share by Regions in 2019_x000D_
Figure North America Wood Pulp Production Value ($) and Growth Rate (2015-2020)_x000D_
Figure Europe Wood Pulp Production Value ($) and Growth Rate (2015-2020)_x000D_
Figure Asia Pacific Wood Pulp Production Value ($) and Growth Rate (2015-2020)_x000D_
Figure Middle East and Africa Wood Pulp Production Value ($) and Growth Rate (2015-2020)_x000D_
Figure South America Wood Pulp Production Value ($) and Growth Rate (2015-2020)_x000D_
Table Global COVID-19 Status and Economic Overview_x000D_
Figure Global COVID-19 Status_x000D_
Figure COVID-19 Comparison of Major Countries_x000D_
Figure Industry Chain Analysis of Wood Pulp_x000D_
Table Upstream Raw Material Suppliers of Wood Pulp with Contact Information_x000D_
Table Major Players Headquarters, and Service Area of Wood Pulp_x000D_
Figure Major Players Production Value Market Share of Wood Pulp in 2019_x000D_
Table Major Players Wood Pulp Product Types in 2019_x000D_
Figure Production Process of Wood Pulp_x000D_
Figure Manufacturing Cost Structure of Wood Pulp_x000D_
Figure Channel Status of Wood Pulp_x000D_
Table Major Distributors of Wood Pulp with Contact Information_x000D_
Table Major Downstream Buyers of Wood Pulp with Contact Information_x000D_
Table Global Wood Pulp Value ($) by Type (2015-2020)_x000D_
Table Global Wood Pulp Value Share by Type (2015-2020)_x000D_
Figure Global Wood Pulp Value Share by Type (2015-2020)_x000D_
Table Global Wood Pulp Production by Type (2015-2020)_x000D_
Table Global Wood Pulp Production Share by Type (2015-2020)_x000D_
Figure Global Wood Pulp Production Share by Type (2015-2020)_x000D_
Figure Global Wood Pulp Value ($) and Growth Rate of Bleached Pulp (2015-2020)
Figure Global Wood Pulp Value ($) and Growth Rate of Unbleached Pulp (2015-2020)
Figure Global Wood Pulp Price by Type (2015-2020)_x000D_
Figure Downstream Market Overview_x000D_
Table Global Wood Pulp Consumption by Application (2015-2020)_x000D_
Table Global Wood Pulp Consumption Market Share by Application (2015-2020)_x000D_
Figure Global Wood Pulp Consumption Market Share by Application (2015-2020)_x000D_
Figure Global Wood Pulp Consumption and Growth Rate of Printing and Writing Paper (2015-2020)
Figure Global Wood Pulp Consumption and Growth Rate of Tissue Paper (2015-2020)
Figure Global Wood Pulp Consumption and Growth Rate of Others (2015-2020)
Figure Global Wood Pulp Sales and Growth Rate (2015-2020)_x000D_
Figure Global Wood Pulp Revenue (M USD) and Growth (2015-2020)_x000D_
Table Global Wood Pulp Sales by Regions (2015-2020)_x000D_
Table Global Wood Pulp Sales Market Share by Regions (2015-2020)_x000D_
Table Global Wood Pulp Revenue (M USD) by Regions (2015-2020)_x000D_
Table Global Wood Pulp Revenue Market Share by Regions (2015-2020)_x000D_
Table Global Wood Pulp Revenue Market Share by Regions in 2015_x000D_
Table Global Wood Pulp Revenue Market Share by Regions in 2019_x000D_
Figure North America Wood Pulp Sales and Growth Rate (2015-2020)_x000D_
Figure Europe Wood Pulp Sales and Growth Rate (2015-2020)_x000D_
Figure Asia-Pacific Wood Pulp Sales and Growth Rate (2015-2020)_x000D_
Figure Middle East and Africa Wood Pulp Sales and Growth Rate (2015-2020)_x000D_
Figure South America Wood Pulp Sales and Growth Rate (2015-2020)_x000D_
Figure North America COVID-19 Status_x000D_
Figure North America COVID-19 Confirmed Cases Major Distribution_x000D_
Figure North America Wood Pulp Revenue (M USD) and Growth (2015-2020)_x000D_
Table North America Wood Pulp Sales by Countries (2015-2020)_x000D_
Table North America Wood Pulp Sales Market Share by Countries (2015-2020)_x000D_
Table North America Wood Pulp Revenue (M USD) by Countries (2015-2020)_x000D_
Table North America Wood Pulp Revenue Market Share by Countries (2015-2020)_x000D_
Figure United States Wood Pulp Sales and Growth Rate (2015-2020)_x000D_
Figure Canada Wood Pulp Sales and Growth Rate (2015-2020)_x000D_
Figure Mexico Wood Pulp Sales and Growth (2015-2020)_x000D_
Figure Europe COVID-19 Status_x000D_
Figure Europe COVID-19 Confirmed Cases Major Distribution_x000D_
Figure Europe Wood Pulp Revenue (M USD) and Growth (2015-2020)_x000D_
Table Europe Wood Pulp Sales by Countries (2015-2020)_x000D_
Table Europe Wood Pulp Sales Market Share by Countries (2015-2020)_x000D_
Table Europe Wood Pulp Revenue (M USD) by Countries (2015-2020)_x000D_
Table Europe Wood Pulp Revenue Market Share by Countries (2015-2020)_x000D_
Figure Germany Wood Pulp Sales and Growth Rate (2015-2020)_x000D_
Figure UK Wood Pulp Sales and Growth Rate (2015-2020)_x000D_
Figure France Wood Pulp Sales and Growth (2015-2020)_x000D_
Figure Italy Wood Pulp Sales and Growth (2015-2020)_x000D_
Figure Spain Wood Pulp Sales and Growth (2015-2020)_x000D_
Figure Russia Wood Pulp Sales and Growth (2015-2020)_x000D_
Figure Asia Pacific COVID-19 Status_x000D_
Figure Asia Pacific Wood Pulp Revenue (M USD) and Growth (2015-2020)_x000D_
Table Asia Pacific Wood Pulp Sales by Countries (2015-2020)_x000D_
Table Asia Pacific Wood Pulp Sales Market Share by Countries (2015-2020)_x000D_
Table Asia Pacific Wood Pulp Revenue (M USD) by Countries (2015-2020)_x000D_
Table Asia Pacific Wood Pulp Revenue Market Share by Countries (2015-2020)_x000D_
Figure China Wood Pulp Sales and Growth Rate (2015-2020)_x000D_
Figure Japan Wood Pulp Sales and Growth Rate (2015-2020)_x000D_
Figure South Korea Wood Pulp Sales and Growth (2015-2020)_x000D_
Figure India Wood Pulp Sales and Growth (2015-2020)_x000D_
Figure Southeast Asia Wood Pulp Sales and Growth (2015-2020)_x000D_
Figure Australia Wood Pulp Sales and Growth (2015-2020)_x000D_
Figure Middle East Wood Pulp Revenue (M USD) and Growth (2015-2020)_x000D_
Table Middle East Wood Pulp Sales by Countries (2015-2020)_x000D_
Table Middle East and Africa Wood Pulp Sales Market Share by Countries (2015-2020)_x000D_
Table Middle East and Africa Wood Pulp Revenue (M USD) by Countries (2015-2020)_x000D_
Table Middle East and Africa Wood Pulp Revenue Market Share by Countries (2015-2020)_x000D_
Figure Saudi Arabia Wood Pulp Sales and Growth Rate (2015-2020)_x000D_
Figure UAE Wood Pulp Sales and Growth Rate (2015-2020)_x000D_
Figure Egypt Wood Pulp Sales and Growth (2015-2020)_x000D_
Figure Nigeria Wood Pulp Sales and Growth (2015-2020)_x000D_
Figure South Africa Wood Pulp Sales and Growth (2015-2020)_x000D_
Figure South America Wood Pulp Revenue (M USD) and Growth (2015-2020)_x000D_
Table South America Wood Pulp Sales by Countries (2015-2020)_x000D_
Table South America Wood Pulp Sales Market Share by Countries (2015-2020)_x000D_
Table South America Wood Pulp Revenue (M USD) by Countries (2015-2020)_x000D_
Table South America Wood Pulp Revenue Market Share by Countries (2015-2020)_x000D_
Figure Brazil Wood Pulp Sales and Growth Rate (2015-2020)_x000D_
Figure Argentina Wood Pulp Sales and Growth Rate (2015-2020)_x000D_
Figure Columbia Wood Pulp Sales and Growth (2015-2020)_x000D_
Figure Chile Wood Pulp Sales and Growth (2015-2020)_x000D_
Figure Top 3 Market Share of Wood Pulp Companies in 2019_x000D_
Figure Top 6 Market Share of Wood Pulp Companies in 2019_x000D_
Table Major Players Production Value ($) Share (2015-2020)_x000D_
Table Stora Enso Profile
Table Stora Enso Product Introduction
Figure Stora Enso Production and Growth Rate
Figure Stora Enso Value ($) Market Share 2015-2020
Table Nippon Paper Profile
Table Nippon Paper Product Introduction
Figure Nippon Paper Production and Growth Rate
Figure Nippon Paper Value ($) Market Share 2015-2020
Table APP Profile
Table APP Product Introduction
Figure APP Production and Growth Rate
Figure APP Value ($) Market Share 2015-2020
Table Fibria Profile
Table Fibria Product Introduction
Figure Fibria Production and Growth Rate
Figure Fibria Value ($) Market Share 2015-2020
Table Eldorado Profile
Table Eldorado Product Introduction
Figure Eldorado Production and Growth Rate
Figure Eldorado Value ($) Market Share 2015-2020
Table Sun Paper Profile
Table Sun Paper Product Introduction
Figure Sun Paper Production and Growth Rate
Figure Sun Paper Value ($) Market Share 2015-2020
Table Sodra Cell Profile
Table Sodra Cell Product Introduction
Figure Sodra Cell Production and Growth Rate
Figure Sodra Cell Value ($) Market Share 2015-2020
Table Cenibra Profile
Table Cenibra Product Introduction
Figure Cenibra Production and Growth Rate
Figure Cenibra Value ($) Market Share 2015-2020
Table Ilim Profile
Table Ilim Product Introduction
Figure Ilim Production and Growth Rate
Figure Ilim Value ($) Market Share 2015-2020
Table Mercer Profile
Table Mercer Product Introduction
Figure Mercer Production and Growth Rate
Figure Mercer Value ($) Market Share 2015-2020
Table Metsa Fibre Profile
Table Metsa Fibre Product Introduction
Figure Metsa Fibre Production and Growth Rate
Figure Metsa Fibre Value ($) Market Share 2015-2020
Table Suzano Profile
Table Suzano Product Introduction
Figure Suzano Production and Growth Rate
Figure Suzano Value ($) Market Share 2015-2020
Table Yongfeng Profile
Table Yongfeng Product Introduction
Figure Yongfeng Production and Growth Rate
Figure Yongfeng Value ($) Market Share 2015-2020
Table Huatai Profile
Table Huatai Product Introduction
Figure Huatai Production and Growth Rate
Figure Huatai Value ($) Market Share 2015-2020
Table RGE Profile
Table RGE Product Introduction
Figure RGE Production and Growth Rate
Figure RGE Value ($) Market Share 2015-2020
Table ARAUCO Profile
Table ARAUCO Product Introduction
Figure ARAUCO Production and Growth Rate
Figure ARAUCO Value ($) Market Share 2015-2020
Table Ence Profile
Table Ence Product Introduction
Figure Ence Production and Growth Rate
Figure Ence Value ($) Market Share 2015-2020
Table Canfor Profile
Table Canfor Product Introduction
Figure Canfor Production and Growth Rate
Figure Canfor Value ($) Market Share 2015-2020
Table UMP Profile
Table UMP Product Introduction
Figure UMP Production and Growth Rate
Figure UMP Value ($) Market Share 2015-2020
Table SCA Profile
Table SCA Product Introduction
Figure SCA Production and Growth Rate
Figure SCA Value ($) Market Share 2015-2020
Table IP Profile
Table IP Product Introduction
Figure IP Production and Growth Rate
Figure IP Value ($) Market Share 2015-2020
Table CMPC Profile
Table CMPC Product Introduction
Figure CMPC Production and Growth Rate
Figure CMPC Value ($) Market Share 2015-2020
Table Sappi Profile
Table Sappi Product Introduction
Figure Sappi Production and Growth Rate
Figure Sappi Value ($) Market Share 2015-2020
Table Resolute Profile
Table Resolute Product Introduction
Figure Resolute Production and Growth Rate
Figure Resolute Value ($) Market Share 2015-2020
Table Yueyang Profile
Table Yueyang Product Introduction
Figure Yueyang Production and Growth Rate
Figure Yueyang Value ($) Market Share 2015-2020
Table Domtar Profile
Table Domtar Product Introduction
Figure Domtar Production and Growth Rate
Figure Domtar Value ($) Market Share 2015-2020
Table Chenming Profile
Table Chenming Product Introduction
Figure Chenming Production and Growth Rate
Figure Chenming Value ($) Market Share 2015-2020
Table West Fraser Profile
Table West Fraser Product Introduction
Figure West Fraser Production and Growth Rate
Figure West Fraser Value ($) Market Share 2015-2020
Table Oji Paper Profile
Table Oji Paper Product Introduction
Figure Oji Paper Production and Growth Rate
Figure Oji Paper Value ($) Market Share 2015-2020
Table Market Driving Factors of Wood Pulp_x000D_
Table Merger, Acquisition and New Investment_x000D_
Table Global Wood Pulp Market Value ($) Forecast, by Type_x000D_
Table Global Wood Pulp Market Volume Forecast, by Type_x000D_
Figure Global Wood Pulp Market Value ($) and Growth Rate Forecast of Bleached Pulp (2020-2025)
Figure Global Wood Pulp Market Volume ($) and Growth Rate Forecast of Bleached Pulp (2020-2025)
Figure Global Wood Pulp Market Value ($) and Growth Rate Forecast of Unbleached Pulp (2020-2025)
Figure Global Wood Pulp Market Volume ($) and Growth Rate Forecast of Unbleached Pulp (2020-2025)
Table Global Market Value ($) Forecast by Application (2020-2025)_x000D_
Table Global Market Volume Forecast by Application (2020-2025)_x000D_
Figure Market Value ($) and Growth Rate Forecast of Printing and Writing Paper (2020-2025)
Figure Market Volume and Growth Rate Forecast of Printing and Writing Paper (2020-2025)
Figure Market Value ($) and Growth Rate Forecast of Tissue Paper (2020-2025)
Figure Market Volume and Growth Rate Forecast of Tissue Paper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</si>
  <si>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Wood Pulp Industry Market Report Opportunities and Competitive Landscape</t>
  </si>
  <si>
    <t>COVID-19 Outbreak-Global Commercial Decor Papers Industry Market Report-Development Trends, Threats, Opportunities and Competitive Landscape in 2020</t>
  </si>
  <si>
    <t>Commercial decor papers are specialty papers designed to create quality finishes on wooden materials and are used in commercial building such as office and the mall._x000D_
The Commercial Decor Papers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Decor Papers industry. _x000D_
Chapter 3.7 covers the analysis of the impact of COVID-19 from the perspective of the industry chain. _x000D_
In addition, chapters 7-11 consider the impact of COVID-19 on the regional economy._x000D_
_x000D_
&lt;b&gt;The Commercial Decor Papers market can be split based on product types, major applications, and important countries as follows:&lt;/b&gt;_x000D_
_x000D_
&lt;b&gt;Key players in the global Commercial Decor Papers market covered in Chapter 12:&lt;/b&gt;_x000D_
Onyx Specialty Papers
PAPCEL
Fortune Paper Mills
KJ SPECIALTY PAPER
KAMMERER
Zhejiang Shenglong Decoration Material
Ahlstrom-Munksjo
BMK
Impress Surfaces
Hangzhou Fimo Decorative Material
Pudumjee Paper Products
Surteco
Schattdecor
Papierfabrik August Koehler
Coveright Surfaces
_x000D_
&lt;b&gt;In Chapter 4 and 14.1, on the basis of types, the Commercial Decor Papers market from 2015 to 2025 is primarily split into:&lt;/b&gt;_x000D_
Print Base Paper
Absorbent Kraft Paper
Others
_x000D_
&lt;b&gt;In Chapter 5 and 14.2, on the basis of applications, the Commercial Decor Papers market from 2015 to 2025 covers:&lt;/b&gt;_x000D_
Exhibition Center
Mall
Office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</si>
  <si>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Decor Papers Introduction and Market Overview_x000D_
1.1 Objectives of the Study_x000D_
1.2 Overview of Commercial Decor Papers_x000D_
1.3 Scope of The Study_x000D_
1.3.1 Key Market Segments_x000D_
1.3.2 Players Covered_x000D_
1.3.3 COVID-19's impact on the Commercial Decor Papers industry_x000D_
1.4 Methodology of The Study_x000D_
1.5 Research Data Source_x000D_
_x000D_
2 Executive Summary_x000D_
2.1 Market Overview_x000D_
2.1.1 Global Commercial Decor Papers Market Size, 2015 – 2020_x000D_
2.1.2 Global Commercial Decor Papers Market Size by Type, 2015 – 2020_x000D_
2.1.3 Global Commercial Decor Papers Market Size by Application, 2015 – 2020_x000D_
2.1.4 Global Commercial Decor Papers Market Size by Region, 2015 - 2025_x000D_
2.2 Business Environment Analysis_x000D_
2.2.1 Global COVID-19 Status and Economic Overview_x000D_
2.2.2 Influence of COVID-19 Outbreak on Commercial Decor Papers Industry Development_x000D_
_x000D_
3 Industry Chain Analysis_x000D_
3.1 Upstream Raw Material Suppliers of Commercial Decor Papers Analysis_x000D_
3.2 Major Players of Commercial Decor Papers_x000D_
3.3 Commercial Decor Papers Manufacturing Cost Structure Analysis_x000D_
3.3.1 Production Process Analysis_x000D_
3.3.2 Manufacturing Cost Structure of Commercial Decor Papers_x000D_
3.3.3 Labor Cost of Commercial Decor Papers_x000D_
3.4 Market Distributors of Commercial Decor Papers_x000D_
3.5 Major Downstream Buyers of Commercial Decor Papers Analysis_x000D_
3.6 The Impact of Covid-19 From the Perspective of Industry Chain_x000D_
3.7 Regional Import and Export Controls Will Exist for a Long Time_x000D_
3.8 Continued downward PMI Spreads Globally_x000D_
_x000D_
4 Global Commercial Decor Papers Market, by Type_x000D_
4.1 Global Commercial Decor Papers Value and Market Share by Type (2015-2020)_x000D_
4.2 Global Commercial Decor Papers Production and Market Share by Type (2015-2020)_x000D_
4.3 Global Commercial Decor Papers Value and Growth Rate by Type (2015-2020)_x000D_
4.3.1 Global Commercial Decor Papers Value and Growth Rate of Print Base Paper
4.3.2 Global Commercial Decor Papers Value and Growth Rate of Absorbent Kraft Paper
4.3.3 Global Commercial Decor Papers Value and Growth Rate of Others
4.4 Global Commercial Decor Papers Price Analysis by Type (2015-2020)_x000D_
_x000D_
5 Commercial Decor Papers Market, by Application_x000D_
5.1 Downstream Market Overview_x000D_
5.2 Global Commercial Decor Papers Consumption and Market Share by Application (2015-2020)_x000D_
5.3 Global Commercial Decor Papers Consumption and Growth Rate by Application (2015-2020)_x000D_
5.3.1 Global Commercial Decor Papers Consumption and Growth Rate of Exhibition Center (2015-2020)
5.3.2 Global Commercial Decor Papers Consumption and Growth Rate of Mall (2015-2020)
5.3.3 Global Commercial Decor Papers Consumption and Growth Rate of Office (2015-2020)
5.3.4 Global Commercial Decor Papers Consumption and Growth Rate of Others (2015-2020)
_x000D_
6 Global Commercial Decor Papers Market Analysis by Regions_x000D_
6.1 Global Commercial Decor Papers Sales, Revenue and Market Share by Regions_x000D_
6.1.1 Global Commercial Decor Papers Sales by Regions (2015-2020)_x000D_
6.1.2 Global Commercial Decor Papers Revenue by Regions (2015-2020)_x000D_
6.2 North America Commercial Decor Papers Sales and Growth Rate (2015-2020)_x000D_
6.3 Europe Commercial Decor Papers Sales and Growth Rate (2015-2020)_x000D_
6.4 Asia-Pacific Commercial Decor Papers Sales and Growth Rate (2015-2020)_x000D_
6.5 Middle East and Africa Commercial Decor Papers Sales and Growth Rate (2015-2020)_x000D_
6.6 South America Commercial Decor Papers Sales and Growth Rate (2015-2020)_x000D_
_x000D_
7 North America Commercial Decor Papers Market Analysis by Countries_x000D_
7.1 The Influence of COVID-19 on North America Market_x000D_
7.2 North America Commercial Decor Papers Sales, Revenue and Market Share by Countries_x000D_
7.2.1 North America Commercial Decor Papers Sales by Countries (2015-2020)_x000D_
7.2.2 North America Commercial Decor Papers Revenue by Countries (2015-2020)_x000D_
7.3 United States Commercial Decor Papers Sales and Growth Rate (2015-2020)_x000D_
7.4 Canada Commercial Decor Papers Sales and Growth Rate (2015-2020)_x000D_
7.5 Mexico Commercial Decor Papers Sales and Growth Rate (2015-2020)_x000D_
_x000D_
8 Europe Commercial Decor Papers Market Analysis by Countries_x000D_
8.1 The Influence of COVID-19 on Europe Market_x000D_
8.2 Europe Commercial Decor Papers Sales, Revenue and Market Share by Countries_x000D_
8.2.1 Europe Commercial Decor Papers Sales by Countries (2015-2020)_x000D_
8.2.2 Europe Commercial Decor Papers Revenue by Countries (2015-2020)_x000D_
8.3 Germany Commercial Decor Papers Sales and Growth Rate (2015-2020)_x000D_
8.4 UK Commercial Decor Papers Sales and Growth Rate (2015-2020)_x000D_
8.5 France Commercial Decor Papers Sales and Growth Rate (2015-2020)_x000D_
8.6 Italy Commercial Decor Papers Sales and Growth Rate (2015-2020)_x000D_
8.7 Spain Commercial Decor Papers Sales and Growth Rate (2015-2020)_x000D_
8.8 Russia Commercial Decor Papers Sales and Growth Rate (2015-2020)_x000D_
_x000D_
9 Asia Pacific Commercial Decor Papers Market Analysis by Countries_x000D_
9.1 The Influence of COVID-19 on Asia Pacific Market_x000D_
9.2 Asia Pacific Commercial Decor Papers Sales, Revenue and Market Share by Countries_x000D_
9.2.1 Asia Pacific Commercial Decor Papers Sales by Countries (2015-2020)_x000D_
9.2.2 Asia Pacific Commercial Decor Papers Revenue by Countries (2015-2020)_x000D_
9.3 China Commercial Decor Papers Sales and Growth Rate (2015-2020)_x000D_
9.4 Japan Commercial Decor Papers Sales and Growth Rate (2015-2020)_x000D_
9.5 South Korea Commercial Decor Papers Sales and Growth Rate (2015-2020)_x000D_
9.6 India Commercial Decor Papers Sales and Growth Rate (2015-2020)_x000D_
9.7 Southeast Asia Commercial Decor Papers Sales and Growth Rate (2015-2020)_x000D_
9.8 Australia Commercial Decor Papers Sales and Growth Rate (2015-2020)_x000D_
_x000D_
10 Middle East and Africa Commercial Decor Papers Market Analysis by Countries_x000D_
10.1 The Influence of COVID-19 on Middle East and Africa Market_x000D_
10.2 Middle East and Africa Commercial Decor Papers Sales, Revenue and Market Share by Countries_x000D_
10.2.1 Middle East and Africa Commercial Decor Papers Sales by Countries (2015-2020)_x000D_
10.2.2 Middle East and Africa Commercial Decor Papers Revenue by Countries (2015-2020)_x000D_
10.3 Saudi Arabia Commercial Decor Papers Sales and Growth Rate (2015-2020)_x000D_
10.4 UAE Commercial Decor Papers Sales and Growth Rate (2015-2020)_x000D_
10.5 Egypt Commercial Decor Papers Sales and Growth Rate (2015-2020)_x000D_
10.6 Nigeria Commercial Decor Papers Sales and Growth Rate (2015-2020)_x000D_
10.7 South Africa Commercial Decor Papers Sales and Growth Rate (2015-2020)_x000D_
_x000D_
11 South America Commercial Decor Papers Market Analysis by Countries_x000D_
11.1 The Influence of COVID-19 on Middle East and Africa Market_x000D_
11.2 South America Commercial Decor Papers Sales, Revenue and Market Share by Countries_x000D_
11.2.1 South America Commercial Decor Papers Sales by Countries (2015-2020)_x000D_
11.2.2 South America Commercial Decor Papers Revenue by Countries (2015-2020)_x000D_
11.3 Brazil Commercial Decor Papers Sales and Growth Rate (2015-2020)_x000D_
11.4 Argentina Commercial Decor Papers Sales and Growth Rate (2015-2020)_x000D_
11.5 Columbia Commercial Decor Papers Sales and Growth Rate (2015-2020)_x000D_
11.6 Chile Commercial Decor Papers Sales and Growth Rate (2015-2020)_x000D_
_x000D_
12 Competitive Landscape_x000D_
12.1 Onyx Specialty Papers
12.1.1 Onyx Specialty Papers Basic Information
12.1.2 Commercial Decor Papers Product Introduction
12.1.3 Onyx Specialty Papers Production, Value, Price, Gross Margin 2015-2020
12.2 PAPCEL
12.2.1 PAPCEL Basic Information
12.2.2 Commercial Decor Papers Product Introduction
12.2.3 PAPCEL Production, Value, Price, Gross Margin 2015-2020
12.3 Fortune Paper Mills
12.3.1 Fortune Paper Mills Basic Information
12.3.2 Commercial Decor Papers Product Introduction
12.3.3 Fortune Paper Mills Production, Value, Price, Gross Margin 2015-2020
12.4 KJ SPECIALTY PAPER
12.4.1 KJ SPECIALTY PAPER Basic Information
12.4.2 Commercial Decor Papers Product Introduction
12.4.3 KJ SPECIALTY PAPER Production, Value, Price, Gross Margin 2015-2020
12.5 KAMMERER
12.5.1 KAMMERER Basic Information
12.5.2 Commercial Decor Papers Product Introduction
12.5.3 KAMMERER Production, Value, Price, Gross Margin 2015-2020
12.6 Zhejiang Shenglong Decoration Material
12.6.1 Zhejiang Shenglong Decoration Material Basic Information
12.6.2 Commercial Decor Papers Product Introduction
12.6.3 Zhejiang Shenglong Decoration Material Production, Value, Price, Gross Margin 2015-2020
12.7 Ahlstrom-Munksjo
12.7.1 Ahlstrom-Munksjo Basic Information
12.7.2 Commercial Decor Papers Product Introduction
12.7.3 Ahlstrom-Munksjo Production, Value, Price, Gross Margin 2015-2020
12.8 BMK
12.8.1 BMK Basic Information
12.8.2 Commercial Decor Papers Product Introduction
12.8.3 BMK Production, Value, Price, Gross Margin 2015-2020
12.9 Impress Surfaces
12.9.1 Impress Surfaces Basic Information
12.9.2 Commercial Decor Papers Product Introduction
12.9.3 Impress Surfaces Production, Value, Price, Gross Margin 2015-2020
12.10 Hangzhou Fimo Decorative Material
12.10.1 Hangzhou Fimo Decorative Material Basic Information
12.10.2 Commercial Decor Papers Product Introduction
12.10.3 Hangzhou Fimo Decorative Material Production, Value, Price, Gross Margin 2015-2020
12.11 Pudumjee Paper Products
12.11.1 Pudumjee Paper Products Basic Information
12.11.2 Commercial Decor Papers Product Introduction
12.11.3 Pudumjee Paper Products Production, Value, Price, Gross Margin 2015-2020
12.12 Surteco
12.12.1 Surteco Basic Information
12.12.2 Commercial Decor Papers Product Introduction
12.12.3 Surteco Production, Value, Price, Gross Margin 2015-2020
12.13 Schattdecor
12.13.1 Schattdecor Basic Information
12.13.2 Commercial Decor Papers Product Introduction
12.13.3 Schattdecor Production, Value, Price, Gross Margin 2015-2020
12.14 Papierfabrik August Koehler
12.14.1 Papierfabrik August Koehler Basic Information
12.14.2 Commercial Decor Papers Product Introduction
12.14.3 Papierfabrik August Koehler Production, Value, Price, Gross Margin 2015-2020
12.15 Coveright Surfaces
12.15.1 Coveright Surfaces Basic Information
12.15.2 Commercial Decor Papers Product Introduction
12.15.3 Coveright Surfaces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Decor Papers Market Forecast_x000D_
14.1 Global Commercial Decor Papers Market Value &amp; Volume Forecast, by Type (2020-2025)_x000D_
14.1.1 Print Base Paper Market Value and Volume Forecast (2020-2025)
14.1.2 Absorbent Kraft Paper Market Value and Volume Forecast (2020-2025)
14.1.3 Others Market Value and Volume Forecast (2020-2025)
14.2 Global Commercial Decor Papers Market Value &amp; Volume Forecast, by Application (2020-2025)_x000D_
14.2.1 Exhibition Center Market Value and Volume Forecast (2020-2025)
14.2.2 Mall Market Value and Volume Forecast (2020-2025)
14.2.3 Office Market Value and Volume Forecast (2020-2025)
14.2.4 Others Market Value and Volume Forecast (2020-2025)
14.3 Commercial Decor Papers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</si>
  <si>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Decor Papers_x000D_
Table Product Specification of Commercial Decor Papers_x000D_
Table Commercial Decor Papers Key Market Segments_x000D_
Table Key Players Commercial Decor Papers Covered_x000D_
Figure Global Commercial Decor Papers Market Size, 2015 – 2025_x000D_
Table Different Types of Commercial Decor Papers_x000D_
Figure Global Commercial Decor Papers Value ($) Segment by Type from 2015-2020_x000D_
Figure Global Commercial Decor Papers Market Share by Types in 2019_x000D_
Table Different Applications of Commercial Decor Papers_x000D_
Figure Global Commercial Decor Papers Value ($) Segment by Applications from 2015-2020_x000D_
Figure Global Commercial Decor Papers Market Share by Applications in 2019_x000D_
Figure Global Commercial Decor Papers Market Share by Regions in 2019_x000D_
Figure North America Commercial Decor Papers Production Value ($) and Growth Rate (2015-2020)_x000D_
Figure Europe Commercial Decor Papers Production Value ($) and Growth Rate (2015-2020)_x000D_
Figure Asia Pacific Commercial Decor Papers Production Value ($) and Growth Rate (2015-2020)_x000D_
Figure Middle East and Africa Commercial Decor Papers Production Value ($) and Growth Rate (2015-2020)_x000D_
Figure South America Commercial Decor Papers Production Value ($) and Growth Rate (2015-2020)_x000D_
Table Global COVID-19 Status and Economic Overview_x000D_
Figure Global COVID-19 Status_x000D_
Figure COVID-19 Comparison of Major Countries_x000D_
Figure Industry Chain Analysis of Commercial Decor Papers_x000D_
Table Upstream Raw Material Suppliers of Commercial Decor Papers with Contact Information_x000D_
Table Major Players Headquarters, and Service Area of Commercial Decor Papers_x000D_
Figure Major Players Production Value Market Share of Commercial Decor Papers in 2019_x000D_
Table Major Players Commercial Decor Papers Product Types in 2019_x000D_
Figure Production Process of Commercial Decor Papers_x000D_
Figure Manufacturing Cost Structure of Commercial Decor Papers_x000D_
Figure Channel Status of Commercial Decor Papers_x000D_
Table Major Distributors of Commercial Decor Papers with Contact Information_x000D_
Table Major Downstream Buyers of Commercial Decor Papers with Contact Information_x000D_
Table Global Commercial Decor Papers Value ($) by Type (2015-2020)_x000D_
Table Global Commercial Decor Papers Value Share by Type (2015-2020)_x000D_
Figure Global Commercial Decor Papers Value Share by Type (2015-2020)_x000D_
Table Global Commercial Decor Papers Production by Type (2015-2020)_x000D_
Table Global Commercial Decor Papers Production Share by Type (2015-2020)_x000D_
Figure Global Commercial Decor Papers Production Share by Type (2015-2020)_x000D_
Figure Global Commercial Decor Papers Value ($) and Growth Rate of Print Base Paper (2015-2020)
Figure Global Commercial Decor Papers Value ($) and Growth Rate of Absorbent Kraft Paper (2015-2020)
Figure Global Commercial Decor Papers Value ($) and Growth Rate of Others (2015-2020)
Figure Global Commercial Decor Papers Price by Type (2015-2020)_x000D_
Figure Downstream Market Overview_x000D_
Table Global Commercial Decor Papers Consumption by Application (2015-2020)_x000D_
Table Global Commercial Decor Papers Consumption Market Share by Application (2015-2020)_x000D_
Figure Global Commercial Decor Papers Consumption Market Share by Application (2015-2020)_x000D_
Figure Global Commercial Decor Papers Consumption and Growth Rate of Exhibition Center (2015-2020)
Figure Global Commercial Decor Papers Consumption and Growth Rate of Mall (2015-2020)
Figure Global Commercial Decor Papers Consumption and Growth Rate of Office (2015-2020)
Figure Global Commercial Decor Papers Consumption and Growth Rate of Others (2015-2020)
Figure Global Commercial Decor Papers Sales and Growth Rate (2015-2020)_x000D_
Figure Global Commercial Decor Papers Revenue (M USD) and Growth (2015-2020)_x000D_
Table Global Commercial Decor Papers Sales by Regions (2015-2020)_x000D_
Table Global Commercial Decor Papers Sales Market Share by Regions (2015-2020)_x000D_
Table Global Commercial Decor Papers Revenue (M USD) by Regions (2015-2020)_x000D_
Table Global Commercial Decor Papers Revenue Market Share by Regions (2015-2020)_x000D_
Table Global Commercial Decor Papers Revenue Market Share by Regions in 2015_x000D_
Table Global Commercial Decor Papers Revenue Market Share by Regions in 2019_x000D_
Figure North America Commercial Decor Papers Sales and Growth Rate (2015-2020)_x000D_
Figure Europe Commercial Decor Papers Sales and Growth Rate (2015-2020)_x000D_
Figure Asia-Pacific Commercial Decor Papers Sales and Growth Rate (2015-2020)_x000D_
Figure Middle East and Africa Commercial Decor Papers Sales and Growth Rate (2015-2020)_x000D_
Figure South America Commercial Decor Papers Sales and Growth Rate (2015-2020)_x000D_
Figure North America COVID-19 Status_x000D_
Figure North America COVID-19 Confirmed Cases Major Distribution_x000D_
Figure North America Commercial Decor Papers Revenue (M USD) and Growth (2015-2020)_x000D_
Table North America Commercial Decor Papers Sales by Countries (2015-2020)_x000D_
Table North America Commercial Decor Papers Sales Market Share by Countries (2015-2020)_x000D_
Table North America Commercial Decor Papers Revenue (M USD) by Countries (2015-2020)_x000D_
Table North America Commercial Decor Papers Revenue Market Share by Countries (2015-2020)_x000D_
Figure United States Commercial Decor Papers Sales and Growth Rate (2015-2020)_x000D_
Figure Canada Commercial Decor Papers Sales and Growth Rate (2015-2020)_x000D_
Figure Mexico Commercial Decor Papers Sales and Growth (2015-2020)_x000D_
Figure Europe COVID-19 Status_x000D_
Figure Europe COVID-19 Confirmed Cases Major Distribution_x000D_
Figure Europe Commercial Decor Papers Revenue (M USD) and Growth (2015-2020)_x000D_
Table Europe Commercial Decor Papers Sales by Countries (2015-2020)_x000D_
Table Europe Commercial Decor Papers Sales Market Share by Countries (2015-2020)_x000D_
Table Europe Commercial Decor Papers Revenue (M USD) by Countries (2015-2020)_x000D_
Table Europe Commercial Decor Papers Revenue Market Share by Countries (2015-2020)_x000D_
Figure Germany Commercial Decor Papers Sales and Growth Rate (2015-2020)_x000D_
Figure UK Commercial Decor Papers Sales and Growth Rate (2015-2020)_x000D_
Figure France Commercial Decor Papers Sales and Growth (2015-2020)_x000D_
Figure Italy Commercial Decor Papers Sales and Growth (2015-2020)_x000D_
Figure Spain Commercial Decor Papers Sales and Growth (2015-2020)_x000D_
Figure Russia Commercial Decor Papers Sales and Growth (2015-2020)_x000D_
Figure Asia Pacific COVID-19 Status_x000D_
Figure Asia Pacific Commercial Decor Papers Revenue (M USD) and Growth (2015-2020)_x000D_
Table Asia Pacific Commercial Decor Papers Sales by Countries (2015-2020)_x000D_
Table Asia Pacific Commercial Decor Papers Sales Market Share by Countries (2015-2020)_x000D_
Table Asia Pacific Commercial Decor Papers Revenue (M USD) by Countries (2015-2020)_x000D_
Table Asia Pacific Commercial Decor Papers Revenue Market Share by Countries (2015-2020)_x000D_
Figure China Commercial Decor Papers Sales and Growth Rate (2015-2020)_x000D_
Figure Japan Commercial Decor Papers Sales and Growth Rate (2015-2020)_x000D_
Figure South Korea Commercial Decor Papers Sales and Growth (2015-2020)_x000D_
Figure India Commercial Decor Papers Sales and Growth (2015-2020)_x000D_
Figure Southeast Asia Commercial Decor Papers Sales and Growth (2015-2020)_x000D_
Figure Australia Commercial Decor Papers Sales and Growth (2015-2020)_x000D_
Figure Middle East Commercial Decor Papers Revenue (M USD) and Growth (2015-2020)_x000D_
Table Middle East Commercial Decor Papers Sales by Countries (2015-2020)_x000D_
Table Middle East and Africa Commercial Decor Papers Sales Market Share by Countries (2015-2020)_x000D_
Table Middle East and Africa Commercial Decor Papers Revenue (M USD) by Countries (2015-2020)_x000D_
Table Middle East and Africa Commercial Decor Papers Revenue Market Share by Countries (2015-2020)_x000D_
Figure Saudi Arabia Commercial Decor Papers Sales and Growth Rate (2015-2020)_x000D_
Figure UAE Commercial Decor Papers Sales and Growth Rate (2015-2020)_x000D_
Figure Egypt Commercial Decor Papers Sales and Growth (2015-2020)_x000D_
Figure Nigeria Commercial Decor Papers Sales and Growth (2015-2020)_x000D_
Figure South Africa Commercial Decor Papers Sales and Growth (2015-2020)_x000D_
Figure South America Commercial Decor Papers Revenue (M USD) and Growth (2015-2020)_x000D_
Table South America Commercial Decor Papers Sales by Countries (2015-2020)_x000D_
Table South America Commercial Decor Papers Sales Market Share by Countries (2015-2020)_x000D_
Table South America Commercial Decor Papers Revenue (M USD) by Countries (2015-2020)_x000D_
Table South America Commercial Decor Papers Revenue Market Share by Countries (2015-2020)_x000D_
Figure Brazil Commercial Decor Papers Sales and Growth Rate (2015-2020)_x000D_
Figure Argentina Commercial Decor Papers Sales and Growth Rate (2015-2020)_x000D_
Figure Columbia Commercial Decor Papers Sales and Growth (2015-2020)_x000D_
Figure Chile Commercial Decor Papers Sales and Growth (2015-2020)_x000D_
Figure Top 3 Market Share of Commercial Decor Papers Companies in 2019_x000D_
Figure Top 6 Market Share of Commercial Decor Papers Companies in 2019_x000D_
Table Major Players Production Value ($) Share (2015-2020)_x000D_
Table Onyx Specialty Papers Profile
Table Onyx Specialty Papers Product Introduction
Figure Onyx Specialty Papers Production and Growth Rate
Figure Onyx Specialty Papers Value ($) Market Share 2015-2020
Table PAPCEL Profile
Table PAPCEL Product Introduction
Figure PAPCEL Production and Growth Rate
Figure PAPCEL Value ($) Market Share 2015-2020
Table Fortune Paper Mills Profile
Table Fortune Paper Mills Product Introduction
Figure Fortune Paper Mills Production and Growth Rate
Figure Fortune Paper Mills Value ($) Market Share 2015-2020
Table KJ SPECIALTY PAPER Profile
Table KJ SPECIALTY PAPER Product Introduction
Figure KJ SPECIALTY PAPER Production and Growth Rate
Figure KJ SPECIALTY PAPER Value ($) Market Share 2015-2020
Table KAMMERER Profile
Table KAMMERER Product Introduction
Figure KAMMERER Production and Growth Rate
Figure KAMMERER Value ($) Market Share 2015-2020
Table Zhejiang Shenglong Decoration Material Profile
Table Zhejiang Shenglong Decoration Material Product Introduction
Figure Zhejiang Shenglong Decoration Material Production and Growth Rate
Figure Zhejiang Shenglong Decoration Material Value ($) Market Share 2015-2020
Table Ahlstrom-Munksjo Profile
Table Ahlstrom-Munksjo Product Introduction
Figure Ahlstrom-Munksjo Production and Growth Rate
Figure Ahlstrom-Munksjo Value ($) Market Share 2015-2020
Table BMK Profile
Table BMK Product Introduction
Figure BMK Production and Growth Rate
Figure BMK Value ($) Market Share 2015-2020
Table Impress Surfaces Profile
Table Impress Surfaces Product Introduction
Figure Impress Surfaces Production and Growth Rate
Figure Impress Surfaces Value ($) Market Share 2015-2020
Table Hangzhou Fimo Decorative Material Profile
Table Hangzhou Fimo Decorative Material Product Introduction
Figure Hangzhou Fimo Decorative Material Production and Growth Rate
Figure Hangzhou Fimo Decorative Material Value ($) Market Share 2015-2020
Table Pudumjee Paper Products Profile
Table Pudumjee Paper Products Product Introduction
Figure Pudumjee Paper Products Production and Growth Rate
Figure Pudumjee Paper Products Value ($) Market Share 2015-2020
Table Surteco Profile
Table Surteco Product Introduction
Figure Surteco Production and Growth Rate
Figure Surteco Value ($) Market Share 2015-2020
Table Schattdecor Profile
Table Schattdecor Product Introduction
Figure Schattdecor Production and Growth Rate
Figure Schattdecor Value ($) Market Share 2015-2020
Table Papierfabrik August Koehler Profile
Table Papierfabrik August Koehler Product Introduction
Figure Papierfabrik August Koehler Production and Growth Rate
Figure Papierfabrik August Koehler Value ($) Market Share 2015-2020
Table Coveright Surfaces Profile
Table Coveright Surfaces Product Introduction
Figure Coveright Surfaces Production and Growth Rate
Figure Coveright Surfaces Value ($) Market Share 2015-2020
Table Market Driving Factors of Commercial Decor Papers_x000D_
Table Merger, Acquisition and New Investment_x000D_
Table Global Commercial Decor Papers Market Value ($) Forecast, by Type_x000D_
Table Global Commercial Decor Papers Market Volume Forecast, by Type_x000D_
Figure Global Commercial Decor Papers Market Value ($) and Growth Rate Forecast of Print Base Paper (2020-2025)
Figure Global Commercial Decor Papers Market Volume ($) and Growth Rate Forecast of Print Base Paper (2020-2025)
Figure Global Commercial Decor Papers Market Value ($) and Growth Rate Forecast of Absorbent Kraft Paper (2020-2025)
Figure Global Commercial Decor Papers Market Volume ($) and Growth Rate Forecast of Absorbent Kraft Paper (2020-2025)
Figure Global Commercial Decor Papers Market Value ($) and Growth Rate Forecast of Others (2020-2025)
Figure Global Commercial Decor Papers Market Volume ($) and Growth Rate Forecast of Others (2020-2025)
Table Global Market Value ($) Forecast by Application (2020-2025)_x000D_
Table Global Market Volume Forecast by Application (2020-2025)_x000D_
Figure Market Value ($) and Growth Rate Forecast of Exhibition Center (2020-2025)
Figure Market Volume and Growth Rate Forecast of Exhibition Center (2020-2025)
Figure Market Value ($) and Growth Rate Forecast of Mall (2020-2025)
Figure Market Volume and Growth Rate Forecast of Mall (2020-2025)
Figure Market Value ($) and Growth Rate Forecast of Office (2020-2025)
Figure Market Volume and Growth Rate Forecast of Office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</si>
  <si>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Decor Papers Industry Market Report Opportunities and Competitive Landscape</t>
  </si>
  <si>
    <t>COVID-19 Outbreak-Global CFL Light Bulbs Industry Market Report-Development Trends, Threats, Opportunities and Competitive Landscape in 2020</t>
  </si>
  <si>
    <t>_x000D_
The CFL Light Bulbs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CFL Light Bulbs industry. _x000D_
Chapter 3.7 covers the analysis of the impact of COVID-19 from the perspective of the industry chain. _x000D_
In addition, chapters 7-11 consider the impact of COVID-19 on the regional economy._x000D_
_x000D_
&lt;b&gt;The CFL Light Bulbs market can be split based on product types, major applications, and important countries as follows:&lt;/b&gt;_x000D_
_x000D_
&lt;b&gt;Key players in the global CFL Light Bulbs market covered in Chapter 12:&lt;/b&gt;_x000D_
Philips
Plumen
Globe Electric
Maxlite
Hunter
CLI
Lithonia Lighting
GE
GE Reveal
EcoSmart
Feit Electric
_x000D_
&lt;b&gt;In Chapter 4 and 14.1, on the basis of types, the CFL Light Bulbs market from 2015 to 2025 is primarily split into:&lt;/b&gt;_x000D_
Circline
U-Bent
Spiral
Others
_x000D_
&lt;b&gt;In Chapter 5 and 14.2, on the basis of applications, the CFL Light Bulbs market from 2015 to 2025 covers:&lt;/b&gt;_x000D_
Household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</si>
  <si>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CFL Light Bulbs Introduction and Market Overview_x000D_
1.1 Objectives of the Study_x000D_
1.2 Overview of CFL Light Bulbs_x000D_
1.3 Scope of The Study_x000D_
1.3.1 Key Market Segments_x000D_
1.3.2 Players Covered_x000D_
1.3.3 COVID-19's impact on the CFL Light Bulbs industry_x000D_
1.4 Methodology of The Study_x000D_
1.5 Research Data Source_x000D_
_x000D_
2 Executive Summary_x000D_
2.1 Market Overview_x000D_
2.1.1 Global CFL Light Bulbs Market Size, 2015 – 2020_x000D_
2.1.2 Global CFL Light Bulbs Market Size by Type, 2015 – 2020_x000D_
2.1.3 Global CFL Light Bulbs Market Size by Application, 2015 – 2020_x000D_
2.1.4 Global CFL Light Bulbs Market Size by Region, 2015 - 2025_x000D_
2.2 Business Environment Analysis_x000D_
2.2.1 Global COVID-19 Status and Economic Overview_x000D_
2.2.2 Influence of COVID-19 Outbreak on CFL Light Bulbs Industry Development_x000D_
_x000D_
3 Industry Chain Analysis_x000D_
3.1 Upstream Raw Material Suppliers of CFL Light Bulbs Analysis_x000D_
3.2 Major Players of CFL Light Bulbs_x000D_
3.3 CFL Light Bulbs Manufacturing Cost Structure Analysis_x000D_
3.3.1 Production Process Analysis_x000D_
3.3.2 Manufacturing Cost Structure of CFL Light Bulbs_x000D_
3.3.3 Labor Cost of CFL Light Bulbs_x000D_
3.4 Market Distributors of CFL Light Bulbs_x000D_
3.5 Major Downstream Buyers of CFL Light Bulbs Analysis_x000D_
3.6 The Impact of Covid-19 From the Perspective of Industry Chain_x000D_
3.7 Regional Import and Export Controls Will Exist for a Long Time_x000D_
3.8 Continued downward PMI Spreads Globally_x000D_
_x000D_
4 Global CFL Light Bulbs Market, by Type_x000D_
4.1 Global CFL Light Bulbs Value and Market Share by Type (2015-2020)_x000D_
4.2 Global CFL Light Bulbs Production and Market Share by Type (2015-2020)_x000D_
4.3 Global CFL Light Bulbs Value and Growth Rate by Type (2015-2020)_x000D_
4.3.1 Global CFL Light Bulbs Value and Growth Rate of Circline
4.3.2 Global CFL Light Bulbs Value and Growth Rate of U-Bent
4.3.3 Global CFL Light Bulbs Value and Growth Rate of Spiral
4.3.4 Global CFL Light Bulbs Value and Growth Rate of Others
4.4 Global CFL Light Bulbs Price Analysis by Type (2015-2020)_x000D_
_x000D_
5 CFL Light Bulbs Market, by Application_x000D_
5.1 Downstream Market Overview_x000D_
5.2 Global CFL Light Bulbs Consumption and Market Share by Application (2015-2020)_x000D_
5.3 Global CFL Light Bulbs Consumption and Growth Rate by Application (2015-2020)_x000D_
5.3.1 Global CFL Light Bulbs Consumption and Growth Rate of Household (2015-2020)
5.3.2 Global CFL Light Bulbs Consumption and Growth Rate of Commercial (2015-2020)
5.3.3 Global CFL Light Bulbs Consumption and Growth Rate of Industrial (2015-2020)
5.3.4 Global CFL Light Bulbs Consumption and Growth Rate of Others (2015-2020)
_x000D_
6 Global CFL Light Bulbs Market Analysis by Regions_x000D_
6.1 Global CFL Light Bulbs Sales, Revenue and Market Share by Regions_x000D_
6.1.1 Global CFL Light Bulbs Sales by Regions (2015-2020)_x000D_
6.1.2 Global CFL Light Bulbs Revenue by Regions (2015-2020)_x000D_
6.2 North America CFL Light Bulbs Sales and Growth Rate (2015-2020)_x000D_
6.3 Europe CFL Light Bulbs Sales and Growth Rate (2015-2020)_x000D_
6.4 Asia-Pacific CFL Light Bulbs Sales and Growth Rate (2015-2020)_x000D_
6.5 Middle East and Africa CFL Light Bulbs Sales and Growth Rate (2015-2020)_x000D_
6.6 South America CFL Light Bulbs Sales and Growth Rate (2015-2020)_x000D_
_x000D_
7 North America CFL Light Bulbs Market Analysis by Countries_x000D_
7.1 The Influence of COVID-19 on North America Market_x000D_
7.2 North America CFL Light Bulbs Sales, Revenue and Market Share by Countries_x000D_
7.2.1 North America CFL Light Bulbs Sales by Countries (2015-2020)_x000D_
7.2.2 North America CFL Light Bulbs Revenue by Countries (2015-2020)_x000D_
7.3 United States CFL Light Bulbs Sales and Growth Rate (2015-2020)_x000D_
7.4 Canada CFL Light Bulbs Sales and Growth Rate (2015-2020)_x000D_
7.5 Mexico CFL Light Bulbs Sales and Growth Rate (2015-2020)_x000D_
_x000D_
8 Europe CFL Light Bulbs Market Analysis by Countries_x000D_
8.1 The Influence of COVID-19 on Europe Market_x000D_
8.2 Europe CFL Light Bulbs Sales, Revenue and Market Share by Countries_x000D_
8.2.1 Europe CFL Light Bulbs Sales by Countries (2015-2020)_x000D_
8.2.2 Europe CFL Light Bulbs Revenue by Countries (2015-2020)_x000D_
8.3 Germany CFL Light Bulbs Sales and Growth Rate (2015-2020)_x000D_
8.4 UK CFL Light Bulbs Sales and Growth Rate (2015-2020)_x000D_
8.5 France CFL Light Bulbs Sales and Growth Rate (2015-2020)_x000D_
8.6 Italy CFL Light Bulbs Sales and Growth Rate (2015-2020)_x000D_
8.7 Spain CFL Light Bulbs Sales and Growth Rate (2015-2020)_x000D_
8.8 Russia CFL Light Bulbs Sales and Growth Rate (2015-2020)_x000D_
_x000D_
9 Asia Pacific CFL Light Bulbs Market Analysis by Countries_x000D_
9.1 The Influence of COVID-19 on Asia Pacific Market_x000D_
9.2 Asia Pacific CFL Light Bulbs Sales, Revenue and Market Share by Countries_x000D_
9.2.1 Asia Pacific CFL Light Bulbs Sales by Countries (2015-2020)_x000D_
9.2.2 Asia Pacific CFL Light Bulbs Revenue by Countries (2015-2020)_x000D_
9.3 China CFL Light Bulbs Sales and Growth Rate (2015-2020)_x000D_
9.4 Japan CFL Light Bulbs Sales and Growth Rate (2015-2020)_x000D_
9.5 South Korea CFL Light Bulbs Sales and Growth Rate (2015-2020)_x000D_
9.6 India CFL Light Bulbs Sales and Growth Rate (2015-2020)_x000D_
9.7 Southeast Asia CFL Light Bulbs Sales and Growth Rate (2015-2020)_x000D_
9.8 Australia CFL Light Bulbs Sales and Growth Rate (2015-2020)_x000D_
_x000D_
10 Middle East and Africa CFL Light Bulbs Market Analysis by Countries_x000D_
10.1 The Influence of COVID-19 on Middle East and Africa Market_x000D_
10.2 Middle East and Africa CFL Light Bulbs Sales, Revenue and Market Share by Countries_x000D_
10.2.1 Middle East and Africa CFL Light Bulbs Sales by Countries (2015-2020)_x000D_
10.2.2 Middle East and Africa CFL Light Bulbs Revenue by Countries (2015-2020)_x000D_
10.3 Saudi Arabia CFL Light Bulbs Sales and Growth Rate (2015-2020)_x000D_
10.4 UAE CFL Light Bulbs Sales and Growth Rate (2015-2020)_x000D_
10.5 Egypt CFL Light Bulbs Sales and Growth Rate (2015-2020)_x000D_
10.6 Nigeria CFL Light Bulbs Sales and Growth Rate (2015-2020)_x000D_
10.7 South Africa CFL Light Bulbs Sales and Growth Rate (2015-2020)_x000D_
_x000D_
11 South America CFL Light Bulbs Market Analysis by Countries_x000D_
11.1 The Influence of COVID-19 on Middle East and Africa Market_x000D_
11.2 South America CFL Light Bulbs Sales, Revenue and Market Share by Countries_x000D_
11.2.1 South America CFL Light Bulbs Sales by Countries (2015-2020)_x000D_
11.2.2 South America CFL Light Bulbs Revenue by Countries (2015-2020)_x000D_
11.3 Brazil CFL Light Bulbs Sales and Growth Rate (2015-2020)_x000D_
11.4 Argentina CFL Light Bulbs Sales and Growth Rate (2015-2020)_x000D_
11.5 Columbia CFL Light Bulbs Sales and Growth Rate (2015-2020)_x000D_
11.6 Chile CFL Light Bulbs Sales and Growth Rate (2015-2020)_x000D_
_x000D_
12 Competitive Landscape_x000D_
12.1 Philips
12.1.1 Philips Basic Information
12.1.2 CFL Light Bulbs Product Introduction
12.1.3 Philips Production, Value, Price, Gross Margin 2015-2020
12.2 Plumen
12.2.1 Plumen Basic Information
12.2.2 CFL Light Bulbs Product Introduction
12.2.3 Plumen Production, Value, Price, Gross Margin 2015-2020
12.3 Globe Electric
12.3.1 Globe Electric Basic Information
12.3.2 CFL Light Bulbs Product Introduction
12.3.3 Globe Electric Production, Value, Price, Gross Margin 2015-2020
12.4 Maxlite
12.4.1 Maxlite Basic Information
12.4.2 CFL Light Bulbs Product Introduction
12.4.3 Maxlite Production, Value, Price, Gross Margin 2015-2020
12.5 Hunter
12.5.1 Hunter Basic Information
12.5.2 CFL Light Bulbs Product Introduction
12.5.3 Hunter Production, Value, Price, Gross Margin 2015-2020
12.6 CLI
12.6.1 CLI Basic Information
12.6.2 CFL Light Bulbs Product Introduction
12.6.3 CLI Production, Value, Price, Gross Margin 2015-2020
12.7 Lithonia Lighting
12.7.1 Lithonia Lighting Basic Information
12.7.2 CFL Light Bulbs Product Introduction
12.7.3 Lithonia Lighting Production, Value, Price, Gross Margin 2015-2020
12.8 GE
12.8.1 GE Basic Information
12.8.2 CFL Light Bulbs Product Introduction
12.8.3 GE Production, Value, Price, Gross Margin 2015-2020
12.9 GE Reveal
12.9.1 GE Reveal Basic Information
12.9.2 CFL Light Bulbs Product Introduction
12.9.3 GE Reveal Production, Value, Price, Gross Margin 2015-2020
12.10 EcoSmart
12.10.1 EcoSmart Basic Information
12.10.2 CFL Light Bulbs Product Introduction
12.10.3 EcoSmart Production, Value, Price, Gross Margin 2015-2020
12.11 Feit Electric
12.11.1 Feit Electric Basic Information
12.11.2 CFL Light Bulbs Product Introduction
12.11.3 Feit Electric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CFL Light Bulbs Market Forecast_x000D_
14.1 Global CFL Light Bulbs Market Value &amp; Volume Forecast, by Type (2020-2025)_x000D_
14.1.1 Circline Market Value and Volume Forecast (2020-2025)
14.1.2 U-Bent Market Value and Volume Forecast (2020-2025)
14.1.3 Spiral Market Value and Volume Forecast (2020-2025)
14.1.4 Others Market Value and Volume Forecast (2020-2025)
14.2 Global CFL Light Bulbs Market Value &amp; Volume Forecast, by Application (2020-2025)_x000D_
14.2.1 Household Market Value and Volume Forecast (2020-2025)
14.2.2 Commercial Market Value and Volume Forecast (2020-2025)
14.2.3 Industrial Market Value and Volume Forecast (2020-2025)
14.2.4 Others Market Value and Volume Forecast (2020-2025)
14.3 CFL Light Bulbs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</si>
  <si>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CFL Light Bulbs_x000D_
Table Product Specification of CFL Light Bulbs_x000D_
Table CFL Light Bulbs Key Market Segments_x000D_
Table Key Players CFL Light Bulbs Covered_x000D_
Figure Global CFL Light Bulbs Market Size, 2015 – 2025_x000D_
Table Different Types of CFL Light Bulbs_x000D_
Figure Global CFL Light Bulbs Value ($) Segment by Type from 2015-2020_x000D_
Figure Global CFL Light Bulbs Market Share by Types in 2019_x000D_
Table Different Applications of CFL Light Bulbs_x000D_
Figure Global CFL Light Bulbs Value ($) Segment by Applications from 2015-2020_x000D_
Figure Global CFL Light Bulbs Market Share by Applications in 2019_x000D_
Figure Global CFL Light Bulbs Market Share by Regions in 2019_x000D_
Figure North America CFL Light Bulbs Production Value ($) and Growth Rate (2015-2020)_x000D_
Figure Europe CFL Light Bulbs Production Value ($) and Growth Rate (2015-2020)_x000D_
Figure Asia Pacific CFL Light Bulbs Production Value ($) and Growth Rate (2015-2020)_x000D_
Figure Middle East and Africa CFL Light Bulbs Production Value ($) and Growth Rate (2015-2020)_x000D_
Figure South America CFL Light Bulbs Production Value ($) and Growth Rate (2015-2020)_x000D_
Table Global COVID-19 Status and Economic Overview_x000D_
Figure Global COVID-19 Status_x000D_
Figure COVID-19 Comparison of Major Countries_x000D_
Figure Industry Chain Analysis of CFL Light Bulbs_x000D_
Table Upstream Raw Material Suppliers of CFL Light Bulbs with Contact Information_x000D_
Table Major Players Headquarters, and Service Area of CFL Light Bulbs_x000D_
Figure Major Players Production Value Market Share of CFL Light Bulbs in 2019_x000D_
Table Major Players CFL Light Bulbs Product Types in 2019_x000D_
Figure Production Process of CFL Light Bulbs_x000D_
Figure Manufacturing Cost Structure of CFL Light Bulbs_x000D_
Figure Channel Status of CFL Light Bulbs_x000D_
Table Major Distributors of CFL Light Bulbs with Contact Information_x000D_
Table Major Downstream Buyers of CFL Light Bulbs with Contact Information_x000D_
Table Global CFL Light Bulbs Value ($) by Type (2015-2020)_x000D_
Table Global CFL Light Bulbs Value Share by Type (2015-2020)_x000D_
Figure Global CFL Light Bulbs Value Share by Type (2015-2020)_x000D_
Table Global CFL Light Bulbs Production by Type (2015-2020)_x000D_
Table Global CFL Light Bulbs Production Share by Type (2015-2020)_x000D_
Figure Global CFL Light Bulbs Production Share by Type (2015-2020)_x000D_
Figure Global CFL Light Bulbs Value ($) and Growth Rate of Circline (2015-2020)
Figure Global CFL Light Bulbs Value ($) and Growth Rate of U-Bent (2015-2020)
Figure Global CFL Light Bulbs Value ($) and Growth Rate of Spiral (2015-2020)
Figure Global CFL Light Bulbs Value ($) and Growth Rate of Others (2015-2020)
Figure Global CFL Light Bulbs Price by Type (2015-2020)_x000D_
Figure Downstream Market Overview_x000D_
Table Global CFL Light Bulbs Consumption by Application (2015-2020)_x000D_
Table Global CFL Light Bulbs Consumption Market Share by Application (2015-2020)_x000D_
Figure Global CFL Light Bulbs Consumption Market Share by Application (2015-2020)_x000D_
Figure Global CFL Light Bulbs Consumption and Growth Rate of Household (2015-2020)
Figure Global CFL Light Bulbs Consumption and Growth Rate of Commercial (2015-2020)
Figure Global CFL Light Bulbs Consumption and Growth Rate of Industrial (2015-2020)
Figure Global CFL Light Bulbs Consumption and Growth Rate of Others (2015-2020)
Figure Global CFL Light Bulbs Sales and Growth Rate (2015-2020)_x000D_
Figure Global CFL Light Bulbs Revenue (M USD) and Growth (2015-2020)_x000D_
Table Global CFL Light Bulbs Sales by Regions (2015-2020)_x000D_
Table Global CFL Light Bulbs Sales Market Share by Regions (2015-2020)_x000D_
Table Global CFL Light Bulbs Revenue (M USD) by Regions (2015-2020)_x000D_
Table Global CFL Light Bulbs Revenue Market Share by Regions (2015-2020)_x000D_
Table Global CFL Light Bulbs Revenue Market Share by Regions in 2015_x000D_
Table Global CFL Light Bulbs Revenue Market Share by Regions in 2019_x000D_
Figure North America CFL Light Bulbs Sales and Growth Rate (2015-2020)_x000D_
Figure Europe CFL Light Bulbs Sales and Growth Rate (2015-2020)_x000D_
Figure Asia-Pacific CFL Light Bulbs Sales and Growth Rate (2015-2020)_x000D_
Figure Middle East and Africa CFL Light Bulbs Sales and Growth Rate (2015-2020)_x000D_
Figure South America CFL Light Bulbs Sales and Growth Rate (2015-2020)_x000D_
Figure North America COVID-19 Status_x000D_
Figure North America COVID-19 Confirmed Cases Major Distribution_x000D_
Figure North America CFL Light Bulbs Revenue (M USD) and Growth (2015-2020)_x000D_
Table North America CFL Light Bulbs Sales by Countries (2015-2020)_x000D_
Table North America CFL Light Bulbs Sales Market Share by Countries (2015-2020)_x000D_
Table North America CFL Light Bulbs Revenue (M USD) by Countries (2015-2020)_x000D_
Table North America CFL Light Bulbs Revenue Market Share by Countries (2015-2020)_x000D_
Figure United States CFL Light Bulbs Sales and Growth Rate (2015-2020)_x000D_
Figure Canada CFL Light Bulbs Sales and Growth Rate (2015-2020)_x000D_
Figure Mexico CFL Light Bulbs Sales and Growth (2015-2020)_x000D_
Figure Europe COVID-19 Status_x000D_
Figure Europe COVID-19 Confirmed Cases Major Distribution_x000D_
Figure Europe CFL Light Bulbs Revenue (M USD) and Growth (2015-2020)_x000D_
Table Europe CFL Light Bulbs Sales by Countries (2015-2020)_x000D_
Table Europe CFL Light Bulbs Sales Market Share by Countries (2015-2020)_x000D_
Table Europe CFL Light Bulbs Revenue (M USD) by Countries (2015-2020)_x000D_
Table Europe CFL Light Bulbs Revenue Market Share by Countries (2015-2020)_x000D_
Figure Germany CFL Light Bulbs Sales and Growth Rate (2015-2020)_x000D_
Figure UK CFL Light Bulbs Sales and Growth Rate (2015-2020)_x000D_
Figure France CFL Light Bulbs Sales and Growth (2015-2020)_x000D_
Figure Italy CFL Light Bulbs Sales and Growth (2015-2020)_x000D_
Figure Spain CFL Light Bulbs Sales and Growth (2015-2020)_x000D_
Figure Russia CFL Light Bulbs Sales and Growth (2015-2020)_x000D_
Figure Asia Pacific COVID-19 Status_x000D_
Figure Asia Pacific CFL Light Bulbs Revenue (M USD) and Growth (2015-2020)_x000D_
Table Asia Pacific CFL Light Bulbs Sales by Countries (2015-2020)_x000D_
Table Asia Pacific CFL Light Bulbs Sales Market Share by Countries (2015-2020)_x000D_
Table Asia Pacific CFL Light Bulbs Revenue (M USD) by Countries (2015-2020)_x000D_
Table Asia Pacific CFL Light Bulbs Revenue Market Share by Countries (2015-2020)_x000D_
Figure China CFL Light Bulbs Sales and Growth Rate (2015-2020)_x000D_
Figure Japan CFL Light Bulbs Sales and Growth Rate (2015-2020)_x000D_
Figure South Korea CFL Light Bulbs Sales and Growth (2015-2020)_x000D_
Figure India CFL Light Bulbs Sales and Growth (2015-2020)_x000D_
Figure Southeast Asia CFL Light Bulbs Sales and Growth (2015-2020)_x000D_
Figure Australia CFL Light Bulbs Sales and Growth (2015-2020)_x000D_
Figure Middle East CFL Light Bulbs Revenue (M USD) and Growth (2015-2020)_x000D_
Table Middle East CFL Light Bulbs Sales by Countries (2015-2020)_x000D_
Table Middle East and Africa CFL Light Bulbs Sales Market Share by Countries (2015-2020)_x000D_
Table Middle East and Africa CFL Light Bulbs Revenue (M USD) by Countries (2015-2020)_x000D_
Table Middle East and Africa CFL Light Bulbs Revenue Market Share by Countries (2015-2020)_x000D_
Figure Saudi Arabia CFL Light Bulbs Sales and Growth Rate (2015-2020)_x000D_
Figure UAE CFL Light Bulbs Sales and Growth Rate (2015-2020)_x000D_
Figure Egypt CFL Light Bulbs Sales and Growth (2015-2020)_x000D_
Figure Nigeria CFL Light Bulbs Sales and Growth (2015-2020)_x000D_
Figure South Africa CFL Light Bulbs Sales and Growth (2015-2020)_x000D_
Figure South America CFL Light Bulbs Revenue (M USD) and Growth (2015-2020)_x000D_
Table South America CFL Light Bulbs Sales by Countries (2015-2020)_x000D_
Table South America CFL Light Bulbs Sales Market Share by Countries (2015-2020)_x000D_
Table South America CFL Light Bulbs Revenue (M USD) by Countries (2015-2020)_x000D_
Table South America CFL Light Bulbs Revenue Market Share by Countries (2015-2020)_x000D_
Figure Brazil CFL Light Bulbs Sales and Growth Rate (2015-2020)_x000D_
Figure Argentina CFL Light Bulbs Sales and Growth Rate (2015-2020)_x000D_
Figure Columbia CFL Light Bulbs Sales and Growth (2015-2020)_x000D_
Figure Chile CFL Light Bulbs Sales and Growth (2015-2020)_x000D_
Figure Top 3 Market Share of CFL Light Bulbs Companies in 2019_x000D_
Figure Top 6 Market Share of CFL Light Bulbs Companies in 2019_x000D_
Table Major Players Production Value ($) Share (2015-2020)_x000D_
Table Philips Profile
Table Philips Product Introduction
Figure Philips Production and Growth Rate
Figure Philips Value ($) Market Share 2015-2020
Table Plumen Profile
Table Plumen Product Introduction
Figure Plumen Production and Growth Rate
Figure Plumen Value ($) Market Share 2015-2020
Table Globe Electric Profile
Table Globe Electric Product Introduction
Figure Globe Electric Production and Growth Rate
Figure Globe Electric Value ($) Market Share 2015-2020
Table Maxlite Profile
Table Maxlite Product Introduction
Figure Maxlite Production and Growth Rate
Figure Maxlite Value ($) Market Share 2015-2020
Table Hunter Profile
Table Hunter Product Introduction
Figure Hunter Production and Growth Rate
Figure Hunter Value ($) Market Share 2015-2020
Table CLI Profile
Table CLI Product Introduction
Figure CLI Production and Growth Rate
Figure CLI Value ($) Market Share 2015-2020
Table Lithonia Lighting Profile
Table Lithonia Lighting Product Introduction
Figure Lithonia Lighting Production and Growth Rate
Figure Lithonia Lighting Value ($) Market Share 2015-2020
Table GE Profile
Table GE Product Introduction
Figure GE Production and Growth Rate
Figure GE Value ($) Market Share 2015-2020
Table GE Reveal Profile
Table GE Reveal Product Introduction
Figure GE Reveal Production and Growth Rate
Figure GE Reveal Value ($) Market Share 2015-2020
Table EcoSmart Profile
Table EcoSmart Product Introduction
Figure EcoSmart Production and Growth Rate
Figure EcoSmart Value ($) Market Share 2015-2020
Table Feit Electric Profile
Table Feit Electric Product Introduction
Figure Feit Electric Production and Growth Rate
Figure Feit Electric Value ($) Market Share 2015-2020
Table Market Driving Factors of CFL Light Bulbs_x000D_
Table Merger, Acquisition and New Investment_x000D_
Table Global CFL Light Bulbs Market Value ($) Forecast, by Type_x000D_
Table Global CFL Light Bulbs Market Volume Forecast, by Type_x000D_
Figure Global CFL Light Bulbs Market Value ($) and Growth Rate Forecast of Circline (2020-2025)
Figure Global CFL Light Bulbs Market Volume ($) and Growth Rate Forecast of Circline (2020-2025)
Figure Global CFL Light Bulbs Market Value ($) and Growth Rate Forecast of U-Bent (2020-2025)
Figure Global CFL Light Bulbs Market Volume ($) and Growth Rate Forecast of U-Bent (2020-2025)
Figure Global CFL Light Bulbs Market Value ($) and Growth Rate Forecast of Spiral (2020-2025)
Figure Global CFL Light Bulbs Market Volume ($) and Growth Rate Forecast of Spiral (2020-2025)
Figure Global CFL Light Bulbs Market Value ($) and Growth Rate Forecast of Others (2020-2025)
Figure Global CFL Light Bulbs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</si>
  <si>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CFL Light Bulbs Industry Market Report Opportunities and Competitive Landscape</t>
  </si>
  <si>
    <t>COVID-19 Outbreak-Global Agate Industry Market Report-Development Trends, Threats, Opportunities and Competitive Landscape in 2020</t>
  </si>
  <si>
    <t>Agate is a rock consisting primarily of cryptocrystalline silica, chiefly chalcedony, alternating with microgranular quartz. It is characterized by its fineness of grain and variety of color. Although agates may be found in various kinds of host rock, they are classically associated with volcanic rocks and can be common in certain metamorphic rocks._x000D_
The Agate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Agate industry. _x000D_
Chapter 3.7 covers the analysis of the impact of COVID-19 from the perspective of the industry chain. _x000D_
In addition, chapters 7-11 consider the impact of COVID-19 on the regional economy._x000D_
_x000D_
&lt;b&gt;The Agate market can be split based on product types, major applications, and important countries as follows:&lt;/b&gt;_x000D_
_x000D_
&lt;b&gt;Key players in the global Agate market covered in Chapter 12:&lt;/b&gt;_x000D_
Uruguay Stones
Hongshanyu
Antolini
Yasin And Sohil Agate
Stone Speech
Pleased
Ravenil SA
Agate Cambay
Jingxing Jade Product
Bartky Minerals
Yanghong Agate
Miran Agate
Phospherus New Material
Xinlitun Agate
Xinchangbao Agate
Tai Yiaeh
Shengli Agate
Weicheng Agate
HL Gemas
Kingda Ceramic
Gemstone
Yangji Agate
Van Der Brüin
Tencan Powder
Deco Mill
_x000D_
&lt;b&gt;In Chapter 4 and 14.1, on the basis of types, the Agate market from 2015 to 2025 is primarily split into:&lt;/b&gt;_x000D_
Gray
Red
Blue
Others
_x000D_
&lt;b&gt;In Chapter 5 and 14.2, on the basis of applications, the Agate market from 2015 to 2025 covers:&lt;/b&gt;_x000D_
Decoration
Grind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</si>
  <si>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Agate Introduction and Market Overview_x000D_
1.1 Objectives of the Study_x000D_
1.2 Overview of Agate_x000D_
1.3 Scope of The Study_x000D_
1.3.1 Key Market Segments_x000D_
1.3.2 Players Covered_x000D_
1.3.3 COVID-19's impact on the Agate industry_x000D_
1.4 Methodology of The Study_x000D_
1.5 Research Data Source_x000D_
_x000D_
2 Executive Summary_x000D_
2.1 Market Overview_x000D_
2.1.1 Global Agate Market Size, 2015 – 2020_x000D_
2.1.2 Global Agate Market Size by Type, 2015 – 2020_x000D_
2.1.3 Global Agate Market Size by Application, 2015 – 2020_x000D_
2.1.4 Global Agate Market Size by Region, 2015 - 2025_x000D_
2.2 Business Environment Analysis_x000D_
2.2.1 Global COVID-19 Status and Economic Overview_x000D_
2.2.2 Influence of COVID-19 Outbreak on Agate Industry Development_x000D_
_x000D_
3 Industry Chain Analysis_x000D_
3.1 Upstream Raw Material Suppliers of Agate Analysis_x000D_
3.2 Major Players of Agate_x000D_
3.3 Agate Manufacturing Cost Structure Analysis_x000D_
3.3.1 Production Process Analysis_x000D_
3.3.2 Manufacturing Cost Structure of Agate_x000D_
3.3.3 Labor Cost of Agate_x000D_
3.4 Market Distributors of Agate_x000D_
3.5 Major Downstream Buyers of Agate Analysis_x000D_
3.6 The Impact of Covid-19 From the Perspective of Industry Chain_x000D_
3.7 Regional Import and Export Controls Will Exist for a Long Time_x000D_
3.8 Continued downward PMI Spreads Globally_x000D_
_x000D_
4 Global Agate Market, by Type_x000D_
4.1 Global Agate Value and Market Share by Type (2015-2020)_x000D_
4.2 Global Agate Production and Market Share by Type (2015-2020)_x000D_
4.3 Global Agate Value and Growth Rate by Type (2015-2020)_x000D_
4.3.1 Global Agate Value and Growth Rate of Gray
4.3.2 Global Agate Value and Growth Rate of Red
4.3.3 Global Agate Value and Growth Rate of Blue
4.3.4 Global Agate Value and Growth Rate of Others
4.4 Global Agate Price Analysis by Type (2015-2020)_x000D_
_x000D_
5 Agate Market, by Application_x000D_
5.1 Downstream Market Overview_x000D_
5.2 Global Agate Consumption and Market Share by Application (2015-2020)_x000D_
5.3 Global Agate Consumption and Growth Rate by Application (2015-2020)_x000D_
5.3.1 Global Agate Consumption and Growth Rate of Decoration (2015-2020)
5.3.2 Global Agate Consumption and Growth Rate of Grind Products (2015-2020)
_x000D_
6 Global Agate Market Analysis by Regions_x000D_
6.1 Global Agate Sales, Revenue and Market Share by Regions_x000D_
6.1.1 Global Agate Sales by Regions (2015-2020)_x000D_
6.1.2 Global Agate Revenue by Regions (2015-2020)_x000D_
6.2 North America Agate Sales and Growth Rate (2015-2020)_x000D_
6.3 Europe Agate Sales and Growth Rate (2015-2020)_x000D_
6.4 Asia-Pacific Agate Sales and Growth Rate (2015-2020)_x000D_
6.5 Middle East and Africa Agate Sales and Growth Rate (2015-2020)_x000D_
6.6 South America Agate Sales and Growth Rate (2015-2020)_x000D_
_x000D_
7 North America Agate Market Analysis by Countries_x000D_
7.1 The Influence of COVID-19 on North America Market_x000D_
7.2 North America Agate Sales, Revenue and Market Share by Countries_x000D_
7.2.1 North America Agate Sales by Countries (2015-2020)_x000D_
7.2.2 North America Agate Revenue by Countries (2015-2020)_x000D_
7.3 United States Agate Sales and Growth Rate (2015-2020)_x000D_
7.4 Canada Agate Sales and Growth Rate (2015-2020)_x000D_
7.5 Mexico Agate Sales and Growth Rate (2015-2020)_x000D_
_x000D_
8 Europe Agate Market Analysis by Countries_x000D_
8.1 The Influence of COVID-19 on Europe Market_x000D_
8.2 Europe Agate Sales, Revenue and Market Share by Countries_x000D_
8.2.1 Europe Agate Sales by Countries (2015-2020)_x000D_
8.2.2 Europe Agate Revenue by Countries (2015-2020)_x000D_
8.3 Germany Agate Sales and Growth Rate (2015-2020)_x000D_
8.4 UK Agate Sales and Growth Rate (2015-2020)_x000D_
8.5 France Agate Sales and Growth Rate (2015-2020)_x000D_
8.6 Italy Agate Sales and Growth Rate (2015-2020)_x000D_
8.7 Spain Agate Sales and Growth Rate (2015-2020)_x000D_
8.8 Russia Agate Sales and Growth Rate (2015-2020)_x000D_
_x000D_
9 Asia Pacific Agate Market Analysis by Countries_x000D_
9.1 The Influence of COVID-19 on Asia Pacific Market_x000D_
9.2 Asia Pacific Agate Sales, Revenue and Market Share by Countries_x000D_
9.2.1 Asia Pacific Agate Sales by Countries (2015-2020)_x000D_
9.2.2 Asia Pacific Agate Revenue by Countries (2015-2020)_x000D_
9.3 China Agate Sales and Growth Rate (2015-2020)_x000D_
9.4 Japan Agate Sales and Growth Rate (2015-2020)_x000D_
9.5 South Korea Agate Sales and Growth Rate (2015-2020)_x000D_
9.6 India Agate Sales and Growth Rate (2015-2020)_x000D_
9.7 Southeast Asia Agate Sales and Growth Rate (2015-2020)_x000D_
9.8 Australia Agate Sales and Growth Rate (2015-2020)_x000D_
_x000D_
10 Middle East and Africa Agate Market Analysis by Countries_x000D_
10.1 The Influence of COVID-19 on Middle East and Africa Market_x000D_
10.2 Middle East and Africa Agate Sales, Revenue and Market Share by Countries_x000D_
10.2.1 Middle East and Africa Agate Sales by Countries (2015-2020)_x000D_
10.2.2 Middle East and Africa Agate Revenue by Countries (2015-2020)_x000D_
10.3 Saudi Arabia Agate Sales and Growth Rate (2015-2020)_x000D_
10.4 UAE Agate Sales and Growth Rate (2015-2020)_x000D_
10.5 Egypt Agate Sales and Growth Rate (2015-2020)_x000D_
10.6 Nigeria Agate Sales and Growth Rate (2015-2020)_x000D_
10.7 South Africa Agate Sales and Growth Rate (2015-2020)_x000D_
_x000D_
11 South America Agate Market Analysis by Countries_x000D_
11.1 The Influence of COVID-19 on Middle East and Africa Market_x000D_
11.2 South America Agate Sales, Revenue and Market Share by Countries_x000D_
11.2.1 South America Agate Sales by Countries (2015-2020)_x000D_
11.2.2 South America Agate Revenue by Countries (2015-2020)_x000D_
11.3 Brazil Agate Sales and Growth Rate (2015-2020)_x000D_
11.4 Argentina Agate Sales and Growth Rate (2015-2020)_x000D_
11.5 Columbia Agate Sales and Growth Rate (2015-2020)_x000D_
11.6 Chile Agate Sales and Growth Rate (2015-2020)_x000D_
_x000D_
12 Competitive Landscape_x000D_
12.1 Uruguay Stones
12.1.1 Uruguay Stones Basic Information
12.1.2 Agate Product Introduction
12.1.3 Uruguay Stones Production, Value, Price, Gross Margin 2015-2020
12.2 Hongshanyu
12.2.1 Hongshanyu Basic Information
12.2.2 Agate Product Introduction
12.2.3 Hongshanyu Production, Value, Price, Gross Margin 2015-2020
12.3 Antolini
12.3.1 Antolini Basic Information
12.3.2 Agate Product Introduction
12.3.3 Antolini Production, Value, Price, Gross Margin 2015-2020
12.4 Yasin And Sohil Agate
12.4.1 Yasin And Sohil Agate Basic Information
12.4.2 Agate Product Introduction
12.4.3 Yasin And Sohil Agate Production, Value, Price, Gross Margin 2015-2020
12.5 Stone Speech
12.5.1 Stone Speech Basic Information
12.5.2 Agate Product Introduction
12.5.3 Stone Speech Production, Value, Price, Gross Margin 2015-2020
12.6 Pleased
12.6.1 Pleased Basic Information
12.6.2 Agate Product Introduction
12.6.3 Pleased Production, Value, Price, Gross Margin 2015-2020
12.7 Ravenil SA
12.7.1 Ravenil SA Basic Information
12.7.2 Agate Product Introduction
12.7.3 Ravenil SA Production, Value, Price, Gross Margin 2015-2020
12.8 Agate Cambay
12.8.1 Agate Cambay Basic Information
12.8.2 Agate Product Introduction
12.8.3 Agate Cambay Production, Value, Price, Gross Margin 2015-2020
12.9 Jingxing Jade Product
12.9.1 Jingxing Jade Product Basic Information
12.9.2 Agate Product Introduction
12.9.3 Jingxing Jade Product Production, Value, Price, Gross Margin 2015-2020
12.10 Bartky Minerals
12.10.1 Bartky Minerals Basic Information
12.10.2 Agate Product Introduction
12.10.3 Bartky Minerals Production, Value, Price, Gross Margin 2015-2020
12.11 Yanghong Agate
12.11.1 Yanghong Agate Basic Information
12.11.2 Agate Product Introduction
12.11.3 Yanghong Agate Production, Value, Price, Gross Margin 2015-2020
12.12 Miran Agate
12.12.1 Miran Agate Basic Information
12.12.2 Agate Product Introduction
12.12.3 Miran Agate Production, Value, Price, Gross Margin 2015-2020
12.13 Phospherus New Material
12.13.1 Phospherus New Material Basic Information
12.13.2 Agate Product Introduction
12.13.3 Phospherus New Material Production, Value, Price, Gross Margin 2015-2020
12.14 Xinlitun Agate
12.14.1 Xinlitun Agate Basic Information
12.14.2 Agate Product Introduction
12.14.3 Xinlitun Agate Production, Value, Price, Gross Margin 2015-2020
12.15 Xinchangbao Agate
12.15.1 Xinchangbao Agate Basic Information
12.15.2 Agate Product Introduction
12.15.3 Xinchangbao Agate Production, Value, Price, Gross Margin 2015-2020
12.16 Tai Yiaeh
12.16.1 Tai Yiaeh Basic Information
12.16.2 Agate Product Introduction
12.16.3 Tai Yiaeh Production, Value, Price, Gross Margin 2015-2020
12.17 Shengli Agate
12.17.1 Shengli Agate Basic Information
12.17.2 Agate Product Introduction
12.17.3 Shengli Agate Production, Value, Price, Gross Margin 2015-2020
12.18 Weicheng Agate
12.18.1 Weicheng Agate Basic Information
12.18.2 Agate Product Introduction
12.18.3 Weicheng Agate Production, Value, Price, Gross Margin 2015-2020
12.19 HL Gemas
12.19.1 HL Gemas Basic Information
12.19.2 Agate Product Introduction
12.19.3 HL Gemas Production, Value, Price, Gross Margin 2015-2020
12.20 Kingda Ceramic
12.20.1 Kingda Ceramic Basic Information
12.20.2 Agate Product Introduction
12.20.3 Kingda Ceramic Production, Value, Price, Gross Margin 2015-2020
12.21 Gemstone
12.21.1 Gemstone Basic Information
12.21.2 Agate Product Introduction
12.21.3 Gemstone Production, Value, Price, Gross Margin 2015-2020
12.22 Yangji Agate
12.22.1 Yangji Agate Basic Information
12.22.2 Agate Product Introduction
12.22.3 Yangji Agate Production, Value, Price, Gross Margin 2015-2020
12.23 Van Der Brüin
12.23.1 Van Der Brüin Basic Information
12.23.2 Agate Product Introduction
12.23.3 Van Der Brüin Production, Value, Price, Gross Margin 2015-2020
12.24 Tencan Powder
12.24.1 Tencan Powder Basic Information
12.24.2 Agate Product Introduction
12.24.3 Tencan Powder Production, Value, Price, Gross Margin 2015-2020
12.25 Deco Mill
12.25.1 Deco Mill Basic Information
12.25.2 Agate Product Introduction
12.25.3 Deco Mill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Agate Market Forecast_x000D_
14.1 Global Agate Market Value &amp; Volume Forecast, by Type (2020-2025)_x000D_
14.1.1 Gray Market Value and Volume Forecast (2020-2025)
14.1.2 Red Market Value and Volume Forecast (2020-2025)
14.1.3 Blue Market Value and Volume Forecast (2020-2025)
14.1.4 Others Market Value and Volume Forecast (2020-2025)
14.2 Global Agate Market Value &amp; Volume Forecast, by Application (2020-2025)_x000D_
14.2.1 Decoration Market Value and Volume Forecast (2020-2025)
14.2.2 Grind Products Market Value and Volume Forecast (2020-2025)
14.3 Agate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</si>
  <si>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Agate_x000D_
Table Product Specification of Agate_x000D_
Table Agate Key Market Segments_x000D_
Table Key Players Agate Covered_x000D_
Figure Global Agate Market Size, 2015 – 2025_x000D_
Table Different Types of Agate_x000D_
Figure Global Agate Value ($) Segment by Type from 2015-2020_x000D_
Figure Global Agate Market Share by Types in 2019_x000D_
Table Different Applications of Agate_x000D_
Figure Global Agate Value ($) Segment by Applications from 2015-2020_x000D_
Figure Global Agate Market Share by Applications in 2019_x000D_
Figure Global Agate Market Share by Regions in 2019_x000D_
Figure North America Agate Production Value ($) and Growth Rate (2015-2020)_x000D_
Figure Europe Agate Production Value ($) and Growth Rate (2015-2020)_x000D_
Figure Asia Pacific Agate Production Value ($) and Growth Rate (2015-2020)_x000D_
Figure Middle East and Africa Agate Production Value ($) and Growth Rate (2015-2020)_x000D_
Figure South America Agate Production Value ($) and Growth Rate (2015-2020)_x000D_
Table Global COVID-19 Status and Economic Overview_x000D_
Figure Global COVID-19 Status_x000D_
Figure COVID-19 Comparison of Major Countries_x000D_
Figure Industry Chain Analysis of Agate_x000D_
Table Upstream Raw Material Suppliers of Agate with Contact Information_x000D_
Table Major Players Headquarters, and Service Area of Agate_x000D_
Figure Major Players Production Value Market Share of Agate in 2019_x000D_
Table Major Players Agate Product Types in 2019_x000D_
Figure Production Process of Agate_x000D_
Figure Manufacturing Cost Structure of Agate_x000D_
Figure Channel Status of Agate_x000D_
Table Major Distributors of Agate with Contact Information_x000D_
Table Major Downstream Buyers of Agate with Contact Information_x000D_
Table Global Agate Value ($) by Type (2015-2020)_x000D_
Table Global Agate Value Share by Type (2015-2020)_x000D_
Figure Global Agate Value Share by Type (2015-2020)_x000D_
Table Global Agate Production by Type (2015-2020)_x000D_
Table Global Agate Production Share by Type (2015-2020)_x000D_
Figure Global Agate Production Share by Type (2015-2020)_x000D_
Figure Global Agate Value ($) and Growth Rate of Gray (2015-2020)
Figure Global Agate Value ($) and Growth Rate of Red (2015-2020)
Figure Global Agate Value ($) and Growth Rate of Blue (2015-2020)
Figure Global Agate Value ($) and Growth Rate of Others (2015-2020)
Figure Global Agate Price by Type (2015-2020)_x000D_
Figure Downstream Market Overview_x000D_
Table Global Agate Consumption by Application (2015-2020)_x000D_
Table Global Agate Consumption Market Share by Application (2015-2020)_x000D_
Figure Global Agate Consumption Market Share by Application (2015-2020)_x000D_
Figure Global Agate Consumption and Growth Rate of Decoration (2015-2020)
Figure Global Agate Consumption and Growth Rate of Grind Products (2015-2020)
Figure Global Agate Sales and Growth Rate (2015-2020)_x000D_
Figure Global Agate Revenue (M USD) and Growth (2015-2020)_x000D_
Table Global Agate Sales by Regions (2015-2020)_x000D_
Table Global Agate Sales Market Share by Regions (2015-2020)_x000D_
Table Global Agate Revenue (M USD) by Regions (2015-2020)_x000D_
Table Global Agate Revenue Market Share by Regions (2015-2020)_x000D_
Table Global Agate Revenue Market Share by Regions in 2015_x000D_
Table Global Agate Revenue Market Share by Regions in 2019_x000D_
Figure North America Agate Sales and Growth Rate (2015-2020)_x000D_
Figure Europe Agate Sales and Growth Rate (2015-2020)_x000D_
Figure Asia-Pacific Agate Sales and Growth Rate (2015-2020)_x000D_
Figure Middle East and Africa Agate Sales and Growth Rate (2015-2020)_x000D_
Figure South America Agate Sales and Growth Rate (2015-2020)_x000D_
Figure North America COVID-19 Status_x000D_
Figure North America COVID-19 Confirmed Cases Major Distribution_x000D_
Figure North America Agate Revenue (M USD) and Growth (2015-2020)_x000D_
Table North America Agate Sales by Countries (2015-2020)_x000D_
Table North America Agate Sales Market Share by Countries (2015-2020)_x000D_
Table North America Agate Revenue (M USD) by Countries (2015-2020)_x000D_
Table North America Agate Revenue Market Share by Countries (2015-2020)_x000D_
Figure United States Agate Sales and Growth Rate (2015-2020)_x000D_
Figure Canada Agate Sales and Growth Rate (2015-2020)_x000D_
Figure Mexico Agate Sales and Growth (2015-2020)_x000D_
Figure Europe COVID-19 Status_x000D_
Figure Europe COVID-19 Confirmed Cases Major Distribution_x000D_
Figure Europe Agate Revenue (M USD) and Growth (2015-2020)_x000D_
Table Europe Agate Sales by Countries (2015-2020)_x000D_
Table Europe Agate Sales Market Share by Countries (2015-2020)_x000D_
Table Europe Agate Revenue (M USD) by Countries (2015-2020)_x000D_
Table Europe Agate Revenue Market Share by Countries (2015-2020)_x000D_
Figure Germany Agate Sales and Growth Rate (2015-2020)_x000D_
Figure UK Agate Sales and Growth Rate (2015-2020)_x000D_
Figure France Agate Sales and Growth (2015-2020)_x000D_
Figure Italy Agate Sales and Growth (2015-2020)_x000D_
Figure Spain Agate Sales and Growth (2015-2020)_x000D_
Figure Russia Agate Sales and Growth (2015-2020)_x000D_
Figure Asia Pacific COVID-19 Status_x000D_
Figure Asia Pacific Agate Revenue (M USD) and Growth (2015-2020)_x000D_
Table Asia Pacific Agate Sales by Countries (2015-2020)_x000D_
Table Asia Pacific Agate Sales Market Share by Countries (2015-2020)_x000D_
Table Asia Pacific Agate Revenue (M USD) by Countries (2015-2020)_x000D_
Table Asia Pacific Agate Revenue Market Share by Countries (2015-2020)_x000D_
Figure China Agate Sales and Growth Rate (2015-2020)_x000D_
Figure Japan Agate Sales and Growth Rate (2015-2020)_x000D_
Figure South Korea Agate Sales and Growth (2015-2020)_x000D_
Figure India Agate Sales and Growth (2015-2020)_x000D_
Figure Southeast Asia Agate Sales and Growth (2015-2020)_x000D_
Figure Australia Agate Sales and Growth (2015-2020)_x000D_
Figure Middle East Agate Revenue (M USD) and Growth (2015-2020)_x000D_
Table Middle East Agate Sales by Countries (2015-2020)_x000D_
Table Middle East and Africa Agate Sales Market Share by Countries (2015-2020)_x000D_
Table Middle East and Africa Agate Revenue (M USD) by Countries (2015-2020)_x000D_
Table Middle East and Africa Agate Revenue Market Share by Countries (2015-2020)_x000D_
Figure Saudi Arabia Agate Sales and Growth Rate (2015-2020)_x000D_
Figure UAE Agate Sales and Growth Rate (2015-2020)_x000D_
Figure Egypt Agate Sales and Growth (2015-2020)_x000D_
Figure Nigeria Agate Sales and Growth (2015-2020)_x000D_
Figure South Africa Agate Sales and Growth (2015-2020)_x000D_
Figure South America Agate Revenue (M USD) and Growth (2015-2020)_x000D_
Table South America Agate Sales by Countries (2015-2020)_x000D_
Table South America Agate Sales Market Share by Countries (2015-2020)_x000D_
Table South America Agate Revenue (M USD) by Countries (2015-2020)_x000D_
Table South America Agate Revenue Market Share by Countries (2015-2020)_x000D_
Figure Brazil Agate Sales and Growth Rate (2015-2020)_x000D_
Figure Argentina Agate Sales and Growth Rate (2015-2020)_x000D_
Figure Columbia Agate Sales and Growth (2015-2020)_x000D_
Figure Chile Agate Sales and Growth (2015-2020)_x000D_
Figure Top 3 Market Share of Agate Companies in 2019_x000D_
Figure Top 6 Market Share of Agate Companies in 2019_x000D_
Table Major Players Production Value ($) Share (2015-2020)_x000D_
Table Uruguay Stones Profile
Table Uruguay Stones Product Introduction
Figure Uruguay Stones Production and Growth Rate
Figure Uruguay Stones Value ($) Market Share 2015-2020
Table Hongshanyu Profile
Table Hongshanyu Product Introduction
Figure Hongshanyu Production and Growth Rate
Figure Hongshanyu Value ($) Market Share 2015-2020
Table Antolini Profile
Table Antolini Product Introduction
Figure Antolini Production and Growth Rate
Figure Antolini Value ($) Market Share 2015-2020
Table Yasin And Sohil Agate Profile
Table Yasin And Sohil Agate Product Introduction
Figure Yasin And Sohil Agate Production and Growth Rate
Figure Yasin And Sohil Agate Value ($) Market Share 2015-2020
Table Stone Speech Profile
Table Stone Speech Product Introduction
Figure Stone Speech Production and Growth Rate
Figure Stone Speech Value ($) Market Share 2015-2020
Table Pleased Profile
Table Pleased Product Introduction
Figure Pleased Production and Growth Rate
Figure Pleased Value ($) Market Share 2015-2020
Table Ravenil SA Profile
Table Ravenil SA Product Introduction
Figure Ravenil SA Production and Growth Rate
Figure Ravenil SA Value ($) Market Share 2015-2020
Table Agate Cambay Profile
Table Agate Cambay Product Introduction
Figure Agate Cambay Production and Growth Rate
Figure Agate Cambay Value ($) Market Share 2015-2020
Table Jingxing Jade Product Profile
Table Jingxing Jade Product Product Introduction
Figure Jingxing Jade Product Production and Growth Rate
Figure Jingxing Jade Product Value ($) Market Share 2015-2020
Table Bartky Minerals Profile
Table Bartky Minerals Product Introduction
Figure Bartky Minerals Production and Growth Rate
Figure Bartky Minerals Value ($) Market Share 2015-2020
Table Yanghong Agate Profile
Table Yanghong Agate Product Introduction
Figure Yanghong Agate Production and Growth Rate
Figure Yanghong Agate Value ($) Market Share 2015-2020
Table Miran Agate Profile
Table Miran Agate Product Introduction
Figure Miran Agate Production and Growth Rate
Figure Miran Agate Value ($) Market Share 2015-2020
Table Phospherus New Material Profile
Table Phospherus New Material Product Introduction
Figure Phospherus New Material Production and Growth Rate
Figure Phospherus New Material Value ($) Market Share 2015-2020
Table Xinlitun Agate Profile
Table Xinlitun Agate Product Introduction
Figure Xinlitun Agate Production and Growth Rate
Figure Xinlitun Agate Value ($) Market Share 2015-2020
Table Xinchangbao Agate Profile
Table Xinchangbao Agate Product Introduction
Figure Xinchangbao Agate Production and Growth Rate
Figure Xinchangbao Agate Value ($) Market Share 2015-2020
Table Tai Yiaeh Profile
Table Tai Yiaeh Product Introduction
Figure Tai Yiaeh Production and Growth Rate
Figure Tai Yiaeh Value ($) Market Share 2015-2020
Table Shengli Agate Profile
Table Shengli Agate Product Introduction
Figure Shengli Agate Production and Growth Rate
Figure Shengli Agate Value ($) Market Share 2015-2020
Table Weicheng Agate Profile
Table Weicheng Agate Product Introduction
Figure Weicheng Agate Production and Growth Rate
Figure Weicheng Agate Value ($) Market Share 2015-2020
Table HL Gemas Profile
Table HL Gemas Product Introduction
Figure HL Gemas Production and Growth Rate
Figure HL Gemas Value ($) Market Share 2015-2020
Table Kingda Ceramic Profile
Table Kingda Ceramic Product Introduction
Figure Kingda Ceramic Production and Growth Rate
Figure Kingda Ceramic Value ($) Market Share 2015-2020
Table Gemstone Profile
Table Gemstone Product Introduction
Figure Gemstone Production and Growth Rate
Figure Gemstone Value ($) Market Share 2015-2020
Table Yangji Agate Profile
Table Yangji Agate Product Introduction
Figure Yangji Agate Production and Growth Rate
Figure Yangji Agate Value ($) Market Share 2015-2020
Table Van Der Brüin Profile
Table Van Der Brüin Product Introduction
Figure Van Der Brüin Production and Growth Rate
Figure Van Der Brüin Value ($) Market Share 2015-2020
Table Tencan Powder Profile
Table Tencan Powder Product Introduction
Figure Tencan Powder Production and Growth Rate
Figure Tencan Powder Value ($) Market Share 2015-2020
Table Deco Mill Profile
Table Deco Mill Product Introduction
Figure Deco Mill Production and Growth Rate
Figure Deco Mill Value ($) Market Share 2015-2020
Table Market Driving Factors of Agate_x000D_
Table Merger, Acquisition and New Investment_x000D_
Table Global Agate Market Value ($) Forecast, by Type_x000D_
Table Global Agate Market Volume Forecast, by Type_x000D_
Figure Global Agate Market Value ($) and Growth Rate Forecast of Gray (2020-2025)
Figure Global Agate Market Volume ($) and Growth Rate Forecast of Gray (2020-2025)
Figure Global Agate Market Value ($) and Growth Rate Forecast of Red (2020-2025)
Figure Global Agate Market Volume ($) and Growth Rate Forecast of Red (2020-2025)
Figure Global Agate Market Value ($) and Growth Rate Forecast of Blue (2020-2025)
Figure Global Agate Market Volume ($) and Growth Rate Forecast of Blue (2020-2025)
Figure Global Agate Market Value ($) and Growth Rate Forecast of Others (2020-2025)
Figure Global Agate Market Volume ($) and Growth Rate Forecast of Others (2020-2025)
Table Global Market Value ($) Forecast by Application (2020-2025)_x000D_
Table Global Market Volume Forecast by Application (2020-2025)_x000D_
Figure Market Value ($) and Growth Rate Forecast of Decoration (2020-2025)
Figure Market Volume and Growth Rate Forecast of Decoration (2020-2025)
Figure Market Value ($) and Growth Rate Forecast of Grind Products (2020-2025)
Figure Market Volume and Growth Rate Forecast of Grind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</si>
  <si>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Agate Industry Market Report Opportunities and Competitive Landscape</t>
  </si>
  <si>
    <t>COVID-19 Outbreak-Global Concrete Cooling System Industry Market Report-Development Trends, Threats, Opportunities and Competitive Landscape in 2020</t>
  </si>
  <si>
    <t>_x000D_
The Concrete Cooling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Concrete Cooling System industry. _x000D_
Chapter 3.7 covers the analysis of the impact of COVID-19 from the perspective of the industry chain. _x000D_
In addition, chapters 7-11 consider the impact of COVID-19 on the regional economy._x000D_
_x000D_
&lt;b&gt;The Concrete Cooling System market can be split based on product types, major applications, and important countries as follows:&lt;/b&gt;_x000D_
_x000D_
&lt;b&gt;Key players in the global Concrete Cooling System market covered in Chapter 12:&lt;/b&gt;_x000D_
Fujian Snowman Co., Ltd.
Icelings
North Star Ice Equipment Corporation
ConCool LLC
Recom Ice Systems
Focusun Refrigeration Corporation
Coldcrete Inc.
KTI-Plersch Kältetechnik GmbH
LINTEC Germany GmbH
Kirloskar Pneumatic Company Limited
_x000D_
&lt;b&gt;In Chapter 4 and 14.1, on the basis of types, the Concrete Cooling System market from 2015 to 2025 is primarily split into:&lt;/b&gt;_x000D_
Water Cooling
Ice Cooling
Air Cooling
Liquid Nitrogen Cooling
_x000D_
&lt;b&gt;In Chapter 5 and 14.2, on the basis of applications, the Concrete Cooling System market from 2015 to 2025 covers:&lt;/b&gt;_x000D_
achitechive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</si>
  <si>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Concrete Cooling System Introduction and Market Overview_x000D_
1.1 Objectives of the Study_x000D_
1.2 Overview of Concrete Cooling System_x000D_
1.3 Scope of The Study_x000D_
1.3.1 Key Market Segments_x000D_
1.3.2 Players Covered_x000D_
1.3.3 COVID-19's impact on the Concrete Cooling System industry_x000D_
1.4 Methodology of The Study_x000D_
1.5 Research Data Source_x000D_
_x000D_
2 Executive Summary_x000D_
2.1 Market Overview_x000D_
2.1.1 Global Concrete Cooling System Market Size, 2015 – 2020_x000D_
2.1.2 Global Concrete Cooling System Market Size by Type, 2015 – 2020_x000D_
2.1.3 Global Concrete Cooling System Market Size by Application, 2015 – 2020_x000D_
2.1.4 Global Concrete Cooling System Market Size by Region, 2015 - 2025_x000D_
2.2 Business Environment Analysis_x000D_
2.2.1 Global COVID-19 Status and Economic Overview_x000D_
2.2.2 Influence of COVID-19 Outbreak on Concrete Cooling System Industry Development_x000D_
_x000D_
3 Industry Chain Analysis_x000D_
3.1 Upstream Raw Material Suppliers of Concrete Cooling System Analysis_x000D_
3.2 Major Players of Concrete Cooling System_x000D_
3.3 Concrete Cooling System Manufacturing Cost Structure Analysis_x000D_
3.3.1 Production Process Analysis_x000D_
3.3.2 Manufacturing Cost Structure of Concrete Cooling System_x000D_
3.3.3 Labor Cost of Concrete Cooling System_x000D_
3.4 Market Distributors of Concrete Cooling System_x000D_
3.5 Major Downstream Buyers of Concrete Cooling System Analysis_x000D_
3.6 The Impact of Covid-19 From the Perspective of Industry Chain_x000D_
3.7 Regional Import and Export Controls Will Exist for a Long Time_x000D_
3.8 Continued downward PMI Spreads Globally_x000D_
_x000D_
4 Global Concrete Cooling System Market, by Type_x000D_
4.1 Global Concrete Cooling System Value and Market Share by Type (2015-2020)_x000D_
4.2 Global Concrete Cooling System Production and Market Share by Type (2015-2020)_x000D_
4.3 Global Concrete Cooling System Value and Growth Rate by Type (2015-2020)_x000D_
4.3.1 Global Concrete Cooling System Value and Growth Rate of Water Cooling
4.3.2 Global Concrete Cooling System Value and Growth Rate of Ice Cooling
4.3.3 Global Concrete Cooling System Value and Growth Rate of Air Cooling
4.3.4 Global Concrete Cooling System Value and Growth Rate of Liquid Nitrogen Cooling
4.4 Global Concrete Cooling System Price Analysis by Type (2015-2020)_x000D_
_x000D_
5 Concrete Cooling System Market, by Application_x000D_
5.1 Downstream Market Overview_x000D_
5.2 Global Concrete Cooling System Consumption and Market Share by Application (2015-2020)_x000D_
5.3 Global Concrete Cooling System Consumption and Growth Rate by Application (2015-2020)_x000D_
5.3.1 Global Concrete Cooling System Consumption and Growth Rate of achitechive (2015-2020)
_x000D_
6 Global Concrete Cooling System Market Analysis by Regions_x000D_
6.1 Global Concrete Cooling System Sales, Revenue and Market Share by Regions_x000D_
6.1.1 Global Concrete Cooling System Sales by Regions (2015-2020)_x000D_
6.1.2 Global Concrete Cooling System Revenue by Regions (2015-2020)_x000D_
6.2 North America Concrete Cooling System Sales and Growth Rate (2015-2020)_x000D_
6.3 Europe Concrete Cooling System Sales and Growth Rate (2015-2020)_x000D_
6.4 Asia-Pacific Concrete Cooling System Sales and Growth Rate (2015-2020)_x000D_
6.5 Middle East and Africa Concrete Cooling System Sales and Growth Rate (2015-2020)_x000D_
6.6 South America Concrete Cooling System Sales and Growth Rate (2015-2020)_x000D_
_x000D_
7 North America Concrete Cooling System Market Analysis by Countries_x000D_
7.1 The Influence of COVID-19 on North America Market_x000D_
7.2 North America Concrete Cooling System Sales, Revenue and Market Share by Countries_x000D_
7.2.1 North America Concrete Cooling System Sales by Countries (2015-2020)_x000D_
7.2.2 North America Concrete Cooling System Revenue by Countries (2015-2020)_x000D_
7.3 United States Concrete Cooling System Sales and Growth Rate (2015-2020)_x000D_
7.4 Canada Concrete Cooling System Sales and Growth Rate (2015-2020)_x000D_
7.5 Mexico Concrete Cooling System Sales and Growth Rate (2015-2020)_x000D_
_x000D_
8 Europe Concrete Cooling System Market Analysis by Countries_x000D_
8.1 The Influence of COVID-19 on Europe Market_x000D_
8.2 Europe Concrete Cooling System Sales, Revenue and Market Share by Countries_x000D_
8.2.1 Europe Concrete Cooling System Sales by Countries (2015-2020)_x000D_
8.2.2 Europe Concrete Cooling System Revenue by Countries (2015-2020)_x000D_
8.3 Germany Concrete Cooling System Sales and Growth Rate (2015-2020)_x000D_
8.4 UK Concrete Cooling System Sales and Growth Rate (2015-2020)_x000D_
8.5 France Concrete Cooling System Sales and Growth Rate (2015-2020)_x000D_
8.6 Italy Concrete Cooling System Sales and Growth Rate (2015-2020)_x000D_
8.7 Spain Concrete Cooling System Sales and Growth Rate (2015-2020)_x000D_
8.8 Russia Concrete Cooling System Sales and Growth Rate (2015-2020)_x000D_
_x000D_
9 Asia Pacific Concrete Cooling System Market Analysis by Countries_x000D_
9.1 The Influence of COVID-19 on Asia Pacific Market_x000D_
9.2 Asia Pacific Concrete Cooling System Sales, Revenue and Market Share by Countries_x000D_
9.2.1 Asia Pacific Concrete Cooling System Sales by Countries (2015-2020)_x000D_
9.2.2 Asia Pacific Concrete Cooling System Revenue by Countries (2015-2020)_x000D_
9.3 China Concrete Cooling System Sales and Growth Rate (2015-2020)_x000D_
9.4 Japan Concrete Cooling System Sales and Growth Rate (2015-2020)_x000D_
9.5 South Korea Concrete Cooling System Sales and Growth Rate (2015-2020)_x000D_
9.6 India Concrete Cooling System Sales and Growth Rate (2015-2020)_x000D_
9.7 Southeast Asia Concrete Cooling System Sales and Growth Rate (2015-2020)_x000D_
9.8 Australia Concrete Cooling System Sales and Growth Rate (2015-2020)_x000D_
_x000D_
10 Middle East and Africa Concrete Cooling System Market Analysis by Countries_x000D_
10.1 The Influence of COVID-19 on Middle East and Africa Market_x000D_
10.2 Middle East and Africa Concrete Cooling System Sales, Revenue and Market Share by Countries_x000D_
10.2.1 Middle East and Africa Concrete Cooling System Sales by Countries (2015-2020)_x000D_
10.2.2 Middle East and Africa Concrete Cooling System Revenue by Countries (2015-2020)_x000D_
10.3 Saudi Arabia Concrete Cooling System Sales and Growth Rate (2015-2020)_x000D_
10.4 UAE Concrete Cooling System Sales and Growth Rate (2015-2020)_x000D_
10.5 Egypt Concrete Cooling System Sales and Growth Rate (2015-2020)_x000D_
10.6 Nigeria Concrete Cooling System Sales and Growth Rate (2015-2020)_x000D_
10.7 South Africa Concrete Cooling System Sales and Growth Rate (2015-2020)_x000D_
_x000D_
11 South America Concrete Cooling System Market Analysis by Countries_x000D_
11.1 The Influence of COVID-19 on Middle East and Africa Market_x000D_
11.2 South America Concrete Cooling System Sales, Revenue and Market Share by Countries_x000D_
11.2.1 South America Concrete Cooling System Sales by Countries (2015-2020)_x000D_
11.2.2 South America Concrete Cooling System Revenue by Countries (2015-2020)_x000D_
11.3 Brazil Concrete Cooling System Sales and Growth Rate (2015-2020)_x000D_
11.4 Argentina Concrete Cooling System Sales and Growth Rate (2015-2020)_x000D_
11.5 Columbia Concrete Cooling System Sales and Growth Rate (2015-2020)_x000D_
11.6 Chile Concrete Cooling System Sales and Growth Rate (2015-2020)_x000D_
_x000D_
12 Competitive Landscape_x000D_
12.1 Fujian Snowman Co., Ltd.
12.1.1 Fujian Snowman Co., Ltd. Basic Information
12.1.2 Concrete Cooling System Product Introduction
12.1.3 Fujian Snowman Co., Ltd. Production, Value, Price, Gross Margin 2015-2020
12.2 Icelings
12.2.1 Icelings Basic Information
12.2.2 Concrete Cooling System Product Introduction
12.2.3 Icelings Production, Value, Price, Gross Margin 2015-2020
12.3 North Star Ice Equipment Corporation
12.3.1 North Star Ice Equipment Corporation Basic Information
12.3.2 Concrete Cooling System Product Introduction
12.3.3 North Star Ice Equipment Corporation Production, Value, Price, Gross Margin 2015-2020
12.4 ConCool LLC
12.4.1 ConCool LLC Basic Information
12.4.2 Concrete Cooling System Product Introduction
12.4.3 ConCool LLC Production, Value, Price, Gross Margin 2015-2020
12.5 Recom Ice Systems
12.5.1 Recom Ice Systems Basic Information
12.5.2 Concrete Cooling System Product Introduction
12.5.3 Recom Ice Systems Production, Value, Price, Gross Margin 2015-2020
12.6 Focusun Refrigeration Corporation
12.6.1 Focusun Refrigeration Corporation Basic Information
12.6.2 Concrete Cooling System Product Introduction
12.6.3 Focusun Refrigeration Corporation Production, Value, Price, Gross Margin 2015-2020
12.7 Coldcrete Inc.
12.7.1 Coldcrete Inc. Basic Information
12.7.2 Concrete Cooling System Product Introduction
12.7.3 Coldcrete Inc. Production, Value, Price, Gross Margin 2015-2020
12.8 KTI-Plersch Kältetechnik GmbH
12.8.1 KTI-Plersch Kältetechnik GmbH Basic Information
12.8.2 Concrete Cooling System Product Introduction
12.8.3 KTI-Plersch Kältetechnik GmbH Production, Value, Price, Gross Margin 2015-2020
12.9 LINTEC Germany GmbH
12.9.1 LINTEC Germany GmbH Basic Information
12.9.2 Concrete Cooling System Product Introduction
12.9.3 LINTEC Germany GmbH Production, Value, Price, Gross Margin 2015-2020
12.10 Kirloskar Pneumatic Company Limited
12.10.1 Kirloskar Pneumatic Company Limited Basic Information
12.10.2 Concrete Cooling System Product Introduction
12.10.3 Kirloskar Pneumatic Company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Concrete Cooling System Market Forecast_x000D_
14.1 Global Concrete Cooling System Market Value &amp; Volume Forecast, by Type (2020-2025)_x000D_
14.1.1 Water Cooling Market Value and Volume Forecast (2020-2025)
14.1.2 Ice Cooling Market Value and Volume Forecast (2020-2025)
14.1.3 Air Cooling Market Value and Volume Forecast (2020-2025)
14.1.4 Liquid Nitrogen Cooling Market Value and Volume Forecast (2020-2025)
14.2 Global Concrete Cooling System Market Value &amp; Volume Forecast, by Application (2020-2025)_x000D_
14.2.1 achitechive Market Value and Volume Forecast (2020-2025)
14.3 Concrete Cooling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</si>
  <si>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Concrete Cooling System_x000D_
Table Product Specification of Concrete Cooling System_x000D_
Table Concrete Cooling System Key Market Segments_x000D_
Table Key Players Concrete Cooling System Covered_x000D_
Figure Global Concrete Cooling System Market Size, 2015 – 2025_x000D_
Table Different Types of Concrete Cooling System_x000D_
Figure Global Concrete Cooling System Value ($) Segment by Type from 2015-2020_x000D_
Figure Global Concrete Cooling System Market Share by Types in 2019_x000D_
Table Different Applications of Concrete Cooling System_x000D_
Figure Global Concrete Cooling System Value ($) Segment by Applications from 2015-2020_x000D_
Figure Global Concrete Cooling System Market Share by Applications in 2019_x000D_
Figure Global Concrete Cooling System Market Share by Regions in 2019_x000D_
Figure North America Concrete Cooling System Production Value ($) and Growth Rate (2015-2020)_x000D_
Figure Europe Concrete Cooling System Production Value ($) and Growth Rate (2015-2020)_x000D_
Figure Asia Pacific Concrete Cooling System Production Value ($) and Growth Rate (2015-2020)_x000D_
Figure Middle East and Africa Concrete Cooling System Production Value ($) and Growth Rate (2015-2020)_x000D_
Figure South America Concrete Cooling System Production Value ($) and Growth Rate (2015-2020)_x000D_
Table Global COVID-19 Status and Economic Overview_x000D_
Figure Global COVID-19 Status_x000D_
Figure COVID-19 Comparison of Major Countries_x000D_
Figure Industry Chain Analysis of Concrete Cooling System_x000D_
Table Upstream Raw Material Suppliers of Concrete Cooling System with Contact Information_x000D_
Table Major Players Headquarters, and Service Area of Concrete Cooling System_x000D_
Figure Major Players Production Value Market Share of Concrete Cooling System in 2019_x000D_
Table Major Players Concrete Cooling System Product Types in 2019_x000D_
Figure Production Process of Concrete Cooling System_x000D_
Figure Manufacturing Cost Structure of Concrete Cooling System_x000D_
Figure Channel Status of Concrete Cooling System_x000D_
Table Major Distributors of Concrete Cooling System with Contact Information_x000D_
Table Major Downstream Buyers of Concrete Cooling System with Contact Information_x000D_
Table Global Concrete Cooling System Value ($) by Type (2015-2020)_x000D_
Table Global Concrete Cooling System Value Share by Type (2015-2020)_x000D_
Figure Global Concrete Cooling System Value Share by Type (2015-2020)_x000D_
Table Global Concrete Cooling System Production by Type (2015-2020)_x000D_
Table Global Concrete Cooling System Production Share by Type (2015-2020)_x000D_
Figure Global Concrete Cooling System Production Share by Type (2015-2020)_x000D_
Figure Global Concrete Cooling System Value ($) and Growth Rate of Water Cooling (2015-2020)
Figure Global Concrete Cooling System Value ($) and Growth Rate of Ice Cooling (2015-2020)
Figure Global Concrete Cooling System Value ($) and Growth Rate of Air Cooling (2015-2020)
Figure Global Concrete Cooling System Value ($) and Growth Rate of Liquid Nitrogen Cooling (2015-2020)
Figure Global Concrete Cooling System Price by Type (2015-2020)_x000D_
Figure Downstream Market Overview_x000D_
Table Global Concrete Cooling System Consumption by Application (2015-2020)_x000D_
Table Global Concrete Cooling System Consumption Market Share by Application (2015-2020)_x000D_
Figure Global Concrete Cooling System Consumption Market Share by Application (2015-2020)_x000D_
Figure Global Concrete Cooling System Consumption and Growth Rate of achitechive (2015-2020)
Figure Global Concrete Cooling System Sales and Growth Rate (2015-2020)_x000D_
Figure Global Concrete Cooling System Revenue (M USD) and Growth (2015-2020)_x000D_
Table Global Concrete Cooling System Sales by Regions (2015-2020)_x000D_
Table Global Concrete Cooling System Sales Market Share by Regions (2015-2020)_x000D_
Table Global Concrete Cooling System Revenue (M USD) by Regions (2015-2020)_x000D_
Table Global Concrete Cooling System Revenue Market Share by Regions (2015-2020)_x000D_
Table Global Concrete Cooling System Revenue Market Share by Regions in 2015_x000D_
Table Global Concrete Cooling System Revenue Market Share by Regions in 2019_x000D_
Figure North America Concrete Cooling System Sales and Growth Rate (2015-2020)_x000D_
Figure Europe Concrete Cooling System Sales and Growth Rate (2015-2020)_x000D_
Figure Asia-Pacific Concrete Cooling System Sales and Growth Rate (2015-2020)_x000D_
Figure Middle East and Africa Concrete Cooling System Sales and Growth Rate (2015-2020)_x000D_
Figure South America Concrete Cooling System Sales and Growth Rate (2015-2020)_x000D_
Figure North America COVID-19 Status_x000D_
Figure North America COVID-19 Confirmed Cases Major Distribution_x000D_
Figure North America Concrete Cooling System Revenue (M USD) and Growth (2015-2020)_x000D_
Table North America Concrete Cooling System Sales by Countries (2015-2020)_x000D_
Table North America Concrete Cooling System Sales Market Share by Countries (2015-2020)_x000D_
Table North America Concrete Cooling System Revenue (M USD) by Countries (2015-2020)_x000D_
Table North America Concrete Cooling System Revenue Market Share by Countries (2015-2020)_x000D_
Figure United States Concrete Cooling System Sales and Growth Rate (2015-2020)_x000D_
Figure Canada Concrete Cooling System Sales and Growth Rate (2015-2020)_x000D_
Figure Mexico Concrete Cooling System Sales and Growth (2015-2020)_x000D_
Figure Europe COVID-19 Status_x000D_
Figure Europe COVID-19 Confirmed Cases Major Distribution_x000D_
Figure Europe Concrete Cooling System Revenue (M USD) and Growth (2015-2020)_x000D_
Table Europe Concrete Cooling System Sales by Countries (2015-2020)_x000D_
Table Europe Concrete Cooling System Sales Market Share by Countries (2015-2020)_x000D_
Table Europe Concrete Cooling System Revenue (M USD) by Countries (2015-2020)_x000D_
Table Europe Concrete Cooling System Revenue Market Share by Countries (2015-2020)_x000D_
Figure Germany Concrete Cooling System Sales and Growth Rate (2015-2020)_x000D_
Figure UK Concrete Cooling System Sales and Growth Rate (2015-2020)_x000D_
Figure France Concrete Cooling System Sales and Growth (2015-2020)_x000D_
Figure Italy Concrete Cooling System Sales and Growth (2015-2020)_x000D_
Figure Spain Concrete Cooling System Sales and Growth (2015-2020)_x000D_
Figure Russia Concrete Cooling System Sales and Growth (2015-2020)_x000D_
Figure Asia Pacific COVID-19 Status_x000D_
Figure Asia Pacific Concrete Cooling System Revenue (M USD) and Growth (2015-2020)_x000D_
Table Asia Pacific Concrete Cooling System Sales by Countries (2015-2020)_x000D_
Table Asia Pacific Concrete Cooling System Sales Market Share by Countries (2015-2020)_x000D_
Table Asia Pacific Concrete Cooling System Revenue (M USD) by Countries (2015-2020)_x000D_
Table Asia Pacific Concrete Cooling System Revenue Market Share by Countries (2015-2020)_x000D_
Figure China Concrete Cooling System Sales and Growth Rate (2015-2020)_x000D_
Figure Japan Concrete Cooling System Sales and Growth Rate (2015-2020)_x000D_
Figure South Korea Concrete Cooling System Sales and Growth (2015-2020)_x000D_
Figure India Concrete Cooling System Sales and Growth (2015-2020)_x000D_
Figure Southeast Asia Concrete Cooling System Sales and Growth (2015-2020)_x000D_
Figure Australia Concrete Cooling System Sales and Growth (2015-2020)_x000D_
Figure Middle East Concrete Cooling System Revenue (M USD) and Growth (2015-2020)_x000D_
Table Middle East Concrete Cooling System Sales by Countries (2015-2020)_x000D_
Table Middle East and Africa Concrete Cooling System Sales Market Share by Countries (2015-2020)_x000D_
Table Middle East and Africa Concrete Cooling System Revenue (M USD) by Countries (2015-2020)_x000D_
Table Middle East and Africa Concrete Cooling System Revenue Market Share by Countries (2015-2020)_x000D_
Figure Saudi Arabia Concrete Cooling System Sales and Growth Rate (2015-2020)_x000D_
Figure UAE Concrete Cooling System Sales and Growth Rate (2015-2020)_x000D_
Figure Egypt Concrete Cooling System Sales and Growth (2015-2020)_x000D_
Figure Nigeria Concrete Cooling System Sales and Growth (2015-2020)_x000D_
Figure South Africa Concrete Cooling System Sales and Growth (2015-2020)_x000D_
Figure South America Concrete Cooling System Revenue (M USD) and Growth (2015-2020)_x000D_
Table South America Concrete Cooling System Sales by Countries (2015-2020)_x000D_
Table South America Concrete Cooling System Sales Market Share by Countries (2015-2020)_x000D_
Table South America Concrete Cooling System Revenue (M USD) by Countries (2015-2020)_x000D_
Table South America Concrete Cooling System Revenue Market Share by Countries (2015-2020)_x000D_
Figure Brazil Concrete Cooling System Sales and Growth Rate (2015-2020)_x000D_
Figure Argentina Concrete Cooling System Sales and Growth Rate (2015-2020)_x000D_
Figure Columbia Concrete Cooling System Sales and Growth (2015-2020)_x000D_
Figure Chile Concrete Cooling System Sales and Growth (2015-2020)_x000D_
Figure Top 3 Market Share of Concrete Cooling System Companies in 2019_x000D_
Figure Top 6 Market Share of Concrete Cooling System Companies in 2019_x000D_
Table Major Players Production Value ($) Share (2015-2020)_x000D_
Table Fujian Snowman Co., Ltd. Profile
Table Fujian Snowman Co., Ltd. Product Introduction
Figure Fujian Snowman Co., Ltd. Production and Growth Rate
Figure Fujian Snowman Co., Ltd. Value ($) Market Share 2015-2020
Table Icelings Profile
Table Icelings Product Introduction
Figure Icelings Production and Growth Rate
Figure Icelings Value ($) Market Share 2015-2020
Table North Star Ice Equipment Corporation Profile
Table North Star Ice Equipment Corporation Product Introduction
Figure North Star Ice Equipment Corporation Production and Growth Rate
Figure North Star Ice Equipment Corporation Value ($) Market Share 2015-2020
Table ConCool LLC Profile
Table ConCool LLC Product Introduction
Figure ConCool LLC Production and Growth Rate
Figure ConCool LLC Value ($) Market Share 2015-2020
Table Recom Ice Systems Profile
Table Recom Ice Systems Product Introduction
Figure Recom Ice Systems Production and Growth Rate
Figure Recom Ice Systems Value ($) Market Share 2015-2020
Table Focusun Refrigeration Corporation Profile
Table Focusun Refrigeration Corporation Product Introduction
Figure Focusun Refrigeration Corporation Production and Growth Rate
Figure Focusun Refrigeration Corporation Value ($) Market Share 2015-2020
Table Coldcrete Inc. Profile
Table Coldcrete Inc. Product Introduction
Figure Coldcrete Inc. Production and Growth Rate
Figure Coldcrete Inc. Value ($) Market Share 2015-2020
Table KTI-Plersch Kältetechnik GmbH Profile
Table KTI-Plersch Kältetechnik GmbH Product Introduction
Figure KTI-Plersch Kältetechnik GmbH Production and Growth Rate
Figure KTI-Plersch Kältetechnik GmbH Value ($) Market Share 2015-2020
Table LINTEC Germany GmbH Profile
Table LINTEC Germany GmbH Product Introduction
Figure LINTEC Germany GmbH Production and Growth Rate
Figure LINTEC Germany GmbH Value ($) Market Share 2015-2020
Table Kirloskar Pneumatic Company Limited Profile
Table Kirloskar Pneumatic Company Limited Product Introduction
Figure Kirloskar Pneumatic Company Limited Production and Growth Rate
Figure Kirloskar Pneumatic Company Limited Value ($) Market Share 2015-2020
Table Market Driving Factors of Concrete Cooling System_x000D_
Table Merger, Acquisition and New Investment_x000D_
Table Global Concrete Cooling System Market Value ($) Forecast, by Type_x000D_
Table Global Concrete Cooling System Market Volume Forecast, by Type_x000D_
Figure Global Concrete Cooling System Market Value ($) and Growth Rate Forecast of Water Cooling (2020-2025)
Figure Global Concrete Cooling System Market Volume ($) and Growth Rate Forecast of Water Cooling (2020-2025)
Figure Global Concrete Cooling System Market Value ($) and Growth Rate Forecast of Ice Cooling (2020-2025)
Figure Global Concrete Cooling System Market Volume ($) and Growth Rate Forecast of Ice Cooling (2020-2025)
Figure Global Concrete Cooling System Market Value ($) and Growth Rate Forecast of Air Cooling (2020-2025)
Figure Global Concrete Cooling System Market Volume ($) and Growth Rate Forecast of Air Cooling (2020-2025)
Figure Global Concrete Cooling System Market Value ($) and Growth Rate Forecast of Liquid Nitrogen Cooling (2020-2025)
Figure Global Concrete Cooling System Market Volume ($) and Growth Rate Forecast of Liquid Nitrogen Cooling (2020-2025)
Table Global Market Value ($) Forecast by Application (2020-2025)_x000D_
Table Global Market Volume Forecast by Application (2020-2025)_x000D_
Figure Market Value ($) and Growth Rate Forecast of achitechive (2020-2025)
Figure Market Volume and Growth Rate Forecast of achitechive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</si>
  <si>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Concrete Cooling System Industry Market Report Opportunities and Competitive Landscape</t>
  </si>
  <si>
    <t>COVID-19 Outbreak-Global Thionyl Chloride Industry Market Report-Development Trends, Threats, Opportunities and Competitive Landscape in 2020</t>
  </si>
  <si>
    <t>Thionyl chloride is an inorganic compound with a chemical formula of SOCl2. It is a colorless or yellow, distillable liquid at normal temperature and pressure, and decomposes at 140 °C._x000D_
The Thionyl Chloride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Thionyl Chloride industry. _x000D_
Chapter 3.7 covers the analysis of the impact of COVID-19 from the perspective of the industry chain. _x000D_
In addition, chapters 7-11 consider the impact of COVID-19 on the regional economy._x000D_
_x000D_
&lt;b&gt;The Thionyl Chloride market can be split based on product types, major applications, and important countries as follows:&lt;/b&gt;_x000D_
_x000D_
&lt;b&gt;Key players in the global Thionyl Chloride market covered in Chapter 12:&lt;/b&gt;_x000D_
China Pingmei Shenma Group
Transpek
Jiang Xi Selon Industry
Lanxess
Sichuan Boxing
Shandong Kaisheng New Materials
Chuyuan Group
Shangyu Wolong Chemical
CABB
Changzhou Xudong Chemical
_x000D_
&lt;b&gt;In Chapter 4 and 14.1, on the basis of types, the Thionyl Chloride market from 2015 to 2025 is primarily split into:&lt;/b&gt;_x000D_
Refined Products
First-rate Products
Second-rate Products
_x000D_
&lt;b&gt;In Chapter 5 and 14.2, on the basis of applications, the Thionyl Chloride market from 2015 to 2025 covers:&lt;/b&gt;_x000D_
Pharmaceutical Industry
Pesticide Industry
Dye Industry
Organic synthesis industry
A ring (or closed loop) Reaction Industries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</si>
  <si>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Thionyl Chloride Introduction and Market Overview_x000D_
1.1 Objectives of the Study_x000D_
1.2 Overview of Thionyl Chloride_x000D_
1.3 Scope of The Study_x000D_
1.3.1 Key Market Segments_x000D_
1.3.2 Players Covered_x000D_
1.3.3 COVID-19's impact on the Thionyl Chloride industry_x000D_
1.4 Methodology of The Study_x000D_
1.5 Research Data Source_x000D_
_x000D_
2 Executive Summary_x000D_
2.1 Market Overview_x000D_
2.1.1 Global Thionyl Chloride Market Size, 2015 – 2020_x000D_
2.1.2 Global Thionyl Chloride Market Size by Type, 2015 – 2020_x000D_
2.1.3 Global Thionyl Chloride Market Size by Application, 2015 – 2020_x000D_
2.1.4 Global Thionyl Chloride Market Size by Region, 2015 - 2025_x000D_
2.2 Business Environment Analysis_x000D_
2.2.1 Global COVID-19 Status and Economic Overview_x000D_
2.2.2 Influence of COVID-19 Outbreak on Thionyl Chloride Industry Development_x000D_
_x000D_
3 Industry Chain Analysis_x000D_
3.1 Upstream Raw Material Suppliers of Thionyl Chloride Analysis_x000D_
3.2 Major Players of Thionyl Chloride_x000D_
3.3 Thionyl Chloride Manufacturing Cost Structure Analysis_x000D_
3.3.1 Production Process Analysis_x000D_
3.3.2 Manufacturing Cost Structure of Thionyl Chloride_x000D_
3.3.3 Labor Cost of Thionyl Chloride_x000D_
3.4 Market Distributors of Thionyl Chloride_x000D_
3.5 Major Downstream Buyers of Thionyl Chloride Analysis_x000D_
3.6 The Impact of Covid-19 From the Perspective of Industry Chain_x000D_
3.7 Regional Import and Export Controls Will Exist for a Long Time_x000D_
3.8 Continued downward PMI Spreads Globally_x000D_
_x000D_
4 Global Thionyl Chloride Market, by Type_x000D_
4.1 Global Thionyl Chloride Value and Market Share by Type (2015-2020)_x000D_
4.2 Global Thionyl Chloride Production and Market Share by Type (2015-2020)_x000D_
4.3 Global Thionyl Chloride Value and Growth Rate by Type (2015-2020)_x000D_
4.3.1 Global Thionyl Chloride Value and Growth Rate of Refined Products
4.3.2 Global Thionyl Chloride Value and Growth Rate of First-rate Products
4.3.3 Global Thionyl Chloride Value and Growth Rate of Second-rate Products
4.4 Global Thionyl Chloride Price Analysis by Type (2015-2020)_x000D_
_x000D_
5 Thionyl Chloride Market, by Application_x000D_
5.1 Downstream Market Overview_x000D_
5.2 Global Thionyl Chloride Consumption and Market Share by Application (2015-2020)_x000D_
5.3 Global Thionyl Chloride Consumption and Growth Rate by Application (2015-2020)_x000D_
5.3.1 Global Thionyl Chloride Consumption and Growth Rate of Pharmaceutical Industry (2015-2020)
5.3.2 Global Thionyl Chloride Consumption and Growth Rate of Pesticide Industry (2015-2020)
5.3.3 Global Thionyl Chloride Consumption and Growth Rate of Dye Industry (2015-2020)
5.3.4 Global Thionyl Chloride Consumption and Growth Rate of Organic synthesis industry (2015-2020)
5.3.5 Global Thionyl Chloride Consumption and Growth Rate of A ring (or closed loop) Reaction Industries (2015-2020)
5.3.6 Global Thionyl Chloride Consumption and Growth Rate of Others (2015-2020)
_x000D_
6 Global Thionyl Chloride Market Analysis by Regions_x000D_
6.1 Global Thionyl Chloride Sales, Revenue and Market Share by Regions_x000D_
6.1.1 Global Thionyl Chloride Sales by Regions (2015-2020)_x000D_
6.1.2 Global Thionyl Chloride Revenue by Regions (2015-2020)_x000D_
6.2 North America Thionyl Chloride Sales and Growth Rate (2015-2020)_x000D_
6.3 Europe Thionyl Chloride Sales and Growth Rate (2015-2020)_x000D_
6.4 Asia-Pacific Thionyl Chloride Sales and Growth Rate (2015-2020)_x000D_
6.5 Middle East and Africa Thionyl Chloride Sales and Growth Rate (2015-2020)_x000D_
6.6 South America Thionyl Chloride Sales and Growth Rate (2015-2020)_x000D_
_x000D_
7 North America Thionyl Chloride Market Analysis by Countries_x000D_
7.1 The Influence of COVID-19 on North America Market_x000D_
7.2 North America Thionyl Chloride Sales, Revenue and Market Share by Countries_x000D_
7.2.1 North America Thionyl Chloride Sales by Countries (2015-2020)_x000D_
7.2.2 North America Thionyl Chloride Revenue by Countries (2015-2020)_x000D_
7.3 United States Thionyl Chloride Sales and Growth Rate (2015-2020)_x000D_
7.4 Canada Thionyl Chloride Sales and Growth Rate (2015-2020)_x000D_
7.5 Mexico Thionyl Chloride Sales and Growth Rate (2015-2020)_x000D_
_x000D_
8 Europe Thionyl Chloride Market Analysis by Countries_x000D_
8.1 The Influence of COVID-19 on Europe Market_x000D_
8.2 Europe Thionyl Chloride Sales, Revenue and Market Share by Countries_x000D_
8.2.1 Europe Thionyl Chloride Sales by Countries (2015-2020)_x000D_
8.2.2 Europe Thionyl Chloride Revenue by Countries (2015-2020)_x000D_
8.3 Germany Thionyl Chloride Sales and Growth Rate (2015-2020)_x000D_
8.4 UK Thionyl Chloride Sales and Growth Rate (2015-2020)_x000D_
8.5 France Thionyl Chloride Sales and Growth Rate (2015-2020)_x000D_
8.6 Italy Thionyl Chloride Sales and Growth Rate (2015-2020)_x000D_
8.7 Spain Thionyl Chloride Sales and Growth Rate (2015-2020)_x000D_
8.8 Russia Thionyl Chloride Sales and Growth Rate (2015-2020)_x000D_
_x000D_
9 Asia Pacific Thionyl Chloride Market Analysis by Countries_x000D_
9.1 The Influence of COVID-19 on Asia Pacific Market_x000D_
9.2 Asia Pacific Thionyl Chloride Sales, Revenue and Market Share by Countries_x000D_
9.2.1 Asia Pacific Thionyl Chloride Sales by Countries (2015-2020)_x000D_
9.2.2 Asia Pacific Thionyl Chloride Revenue by Countries (2015-2020)_x000D_
9.3 China Thionyl Chloride Sales and Growth Rate (2015-2020)_x000D_
9.4 Japan Thionyl Chloride Sales and Growth Rate (2015-2020)_x000D_
9.5 South Korea Thionyl Chloride Sales and Growth Rate (2015-2020)_x000D_
9.6 India Thionyl Chloride Sales and Growth Rate (2015-2020)_x000D_
9.7 Southeast Asia Thionyl Chloride Sales and Growth Rate (2015-2020)_x000D_
9.8 Australia Thionyl Chloride Sales and Growth Rate (2015-2020)_x000D_
_x000D_
10 Middle East and Africa Thionyl Chloride Market Analysis by Countries_x000D_
10.1 The Influence of COVID-19 on Middle East and Africa Market_x000D_
10.2 Middle East and Africa Thionyl Chloride Sales, Revenue and Market Share by Countries_x000D_
10.2.1 Middle East and Africa Thionyl Chloride Sales by Countries (2015-2020)_x000D_
10.2.2 Middle East and Africa Thionyl Chloride Revenue by Countries (2015-2020)_x000D_
10.3 Saudi Arabia Thionyl Chloride Sales and Growth Rate (2015-2020)_x000D_
10.4 UAE Thionyl Chloride Sales and Growth Rate (2015-2020)_x000D_
10.5 Egypt Thionyl Chloride Sales and Growth Rate (2015-2020)_x000D_
10.6 Nigeria Thionyl Chloride Sales and Growth Rate (2015-2020)_x000D_
10.7 South Africa Thionyl Chloride Sales and Growth Rate (2015-2020)_x000D_
_x000D_
11 South America Thionyl Chloride Market Analysis by Countries_x000D_
11.1 The Influence of COVID-19 on Middle East and Africa Market_x000D_
11.2 South America Thionyl Chloride Sales, Revenue and Market Share by Countries_x000D_
11.2.1 South America Thionyl Chloride Sales by Countries (2015-2020)_x000D_
11.2.2 South America Thionyl Chloride Revenue by Countries (2015-2020)_x000D_
11.3 Brazil Thionyl Chloride Sales and Growth Rate (2015-2020)_x000D_
11.4 Argentina Thionyl Chloride Sales and Growth Rate (2015-2020)_x000D_
11.5 Columbia Thionyl Chloride Sales and Growth Rate (2015-2020)_x000D_
11.6 Chile Thionyl Chloride Sales and Growth Rate (2015-2020)_x000D_
_x000D_
12 Competitive Landscape_x000D_
12.1 China Pingmei Shenma Group
12.1.1 China Pingmei Shenma Group Basic Information
12.1.2 Thionyl Chloride Product Introduction
12.1.3 China Pingmei Shenma Group Production, Value, Price, Gross Margin 2015-2020
12.2 Transpek
12.2.1 Transpek Basic Information
12.2.2 Thionyl Chloride Product Introduction
12.2.3 Transpek Production, Value, Price, Gross Margin 2015-2020
12.3 Jiang Xi Selon Industry
12.3.1 Jiang Xi Selon Industry Basic Information
12.3.2 Thionyl Chloride Product Introduction
12.3.3 Jiang Xi Selon Industry Production, Value, Price, Gross Margin 2015-2020
12.4 Lanxess
12.4.1 Lanxess Basic Information
12.4.2 Thionyl Chloride Product Introduction
12.4.3 Lanxess Production, Value, Price, Gross Margin 2015-2020
12.5 Sichuan Boxing
12.5.1 Sichuan Boxing Basic Information
12.5.2 Thionyl Chloride Product Introduction
12.5.3 Sichuan Boxing Production, Value, Price, Gross Margin 2015-2020
12.6 Shandong Kaisheng New Materials
12.6.1 Shandong Kaisheng New Materials Basic Information
12.6.2 Thionyl Chloride Product Introduction
12.6.3 Shandong Kaisheng New Materials Production, Value, Price, Gross Margin 2015-2020
12.7 Chuyuan Group
12.7.1 Chuyuan Group Basic Information
12.7.2 Thionyl Chloride Product Introduction
12.7.3 Chuyuan Group Production, Value, Price, Gross Margin 2015-2020
12.8 Shangyu Wolong Chemical
12.8.1 Shangyu Wolong Chemical Basic Information
12.8.2 Thionyl Chloride Product Introduction
12.8.3 Shangyu Wolong Chemical Production, Value, Price, Gross Margin 2015-2020
12.9 CABB
12.9.1 CABB Basic Information
12.9.2 Thionyl Chloride Product Introduction
12.9.3 CABB Production, Value, Price, Gross Margin 2015-2020
12.10 Changzhou Xudong Chemical
12.10.1 Changzhou Xudong Chemical Basic Information
12.10.2 Thionyl Chloride Product Introduction
12.10.3 Changzhou Xudong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Thionyl Chloride Market Forecast_x000D_
14.1 Global Thionyl Chloride Market Value &amp; Volume Forecast, by Type (2020-2025)_x000D_
14.1.1 Refined Products Market Value and Volume Forecast (2020-2025)
14.1.2 First-rate Products Market Value and Volume Forecast (2020-2025)
14.1.3 Second-rate Products Market Value and Volume Forecast (2020-2025)
14.2 Global Thionyl Chloride Market Value &amp; Volume Forecast, by Application (2020-2025)_x000D_
14.2.1 Pharmaceutical Industry Market Value and Volume Forecast (2020-2025)
14.2.2 Pesticide Industry Market Value and Volume Forecast (2020-2025)
14.2.3 Dye Industry Market Value and Volume Forecast (2020-2025)
14.2.4 Organic synthesis industry Market Value and Volume Forecast (2020-2025)
14.2.5 A ring (or closed loop) Reaction Industries Market Value and Volume Forecast (2020-2025)
14.2.6 Others Market Value and Volume Forecast (2020-2025)
14.3 Thionyl Chloride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</si>
  <si>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Thionyl Chloride_x000D_
Table Product Specification of Thionyl Chloride_x000D_
Table Thionyl Chloride Key Market Segments_x000D_
Table Key Players Thionyl Chloride Covered_x000D_
Figure Global Thionyl Chloride Market Size, 2015 – 2025_x000D_
Table Different Types of Thionyl Chloride_x000D_
Figure Global Thionyl Chloride Value ($) Segment by Type from 2015-2020_x000D_
Figure Global Thionyl Chloride Market Share by Types in 2019_x000D_
Table Different Applications of Thionyl Chloride_x000D_
Figure Global Thionyl Chloride Value ($) Segment by Applications from 2015-2020_x000D_
Figure Global Thionyl Chloride Market Share by Applications in 2019_x000D_
Figure Global Thionyl Chloride Market Share by Regions in 2019_x000D_
Figure North America Thionyl Chloride Production Value ($) and Growth Rate (2015-2020)_x000D_
Figure Europe Thionyl Chloride Production Value ($) and Growth Rate (2015-2020)_x000D_
Figure Asia Pacific Thionyl Chloride Production Value ($) and Growth Rate (2015-2020)_x000D_
Figure Middle East and Africa Thionyl Chloride Production Value ($) and Growth Rate (2015-2020)_x000D_
Figure South America Thionyl Chloride Production Value ($) and Growth Rate (2015-2020)_x000D_
Table Global COVID-19 Status and Economic Overview_x000D_
Figure Global COVID-19 Status_x000D_
Figure COVID-19 Comparison of Major Countries_x000D_
Figure Industry Chain Analysis of Thionyl Chloride_x000D_
Table Upstream Raw Material Suppliers of Thionyl Chloride with Contact Information_x000D_
Table Major Players Headquarters, and Service Area of Thionyl Chloride_x000D_
Figure Major Players Production Value Market Share of Thionyl Chloride in 2019_x000D_
Table Major Players Thionyl Chloride Product Types in 2019_x000D_
Figure Production Process of Thionyl Chloride_x000D_
Figure Manufacturing Cost Structure of Thionyl Chloride_x000D_
Figure Channel Status of Thionyl Chloride_x000D_
Table Major Distributors of Thionyl Chloride with Contact Information_x000D_
Table Major Downstream Buyers of Thionyl Chloride with Contact Information_x000D_
Table Global Thionyl Chloride Value ($) by Type (2015-2020)_x000D_
Table Global Thionyl Chloride Value Share by Type (2015-2020)_x000D_
Figure Global Thionyl Chloride Value Share by Type (2015-2020)_x000D_
Table Global Thionyl Chloride Production by Type (2015-2020)_x000D_
Table Global Thionyl Chloride Production Share by Type (2015-2020)_x000D_
Figure Global Thionyl Chloride Production Share by Type (2015-2020)_x000D_
Figure Global Thionyl Chloride Value ($) and Growth Rate of Refined Products (2015-2020)
Figure Global Thionyl Chloride Value ($) and Growth Rate of First-rate Products (2015-2020)
Figure Global Thionyl Chloride Value ($) and Growth Rate of Second-rate Products (2015-2020)
Figure Global Thionyl Chloride Price by Type (2015-2020)_x000D_
Figure Downstream Market Overview_x000D_
Table Global Thionyl Chloride Consumption by Application (2015-2020)_x000D_
Table Global Thionyl Chloride Consumption Market Share by Application (2015-2020)_x000D_
Figure Global Thionyl Chloride Consumption Market Share by Application (2015-2020)_x000D_
Figure Global Thionyl Chloride Consumption and Growth Rate of Pharmaceutical Industry (2015-2020)
Figure Global Thionyl Chloride Consumption and Growth Rate of Pesticide Industry (2015-2020)
Figure Global Thionyl Chloride Consumption and Growth Rate of Dye Industry (2015-2020)
Figure Global Thionyl Chloride Consumption and Growth Rate of Organic synthesis industry (2015-2020)
Figure Global Thionyl Chloride Consumption and Growth Rate of A ring (or closed loop) Reaction Industries (2015-2020)
Figure Global Thionyl Chloride Consumption and Growth Rate of Others (2015-2020)
Figure Global Thionyl Chloride Sales and Growth Rate (2015-2020)_x000D_
Figure Global Thionyl Chloride Revenue (M USD) and Growth (2015-2020)_x000D_
Table Global Thionyl Chloride Sales by Regions (2015-2020)_x000D_
Table Global Thionyl Chloride Sales Market Share by Regions (2015-2020)_x000D_
Table Global Thionyl Chloride Revenue (M USD) by Regions (2015-2020)_x000D_
Table Global Thionyl Chloride Revenue Market Share by Regions (2015-2020)_x000D_
Table Global Thionyl Chloride Revenue Market Share by Regions in 2015_x000D_
Table Global Thionyl Chloride Revenue Market Share by Regions in 2019_x000D_
Figure North America Thionyl Chloride Sales and Growth Rate (2015-2020)_x000D_
Figure Europe Thionyl Chloride Sales and Growth Rate (2015-2020)_x000D_
Figure Asia-Pacific Thionyl Chloride Sales and Growth Rate (2015-2020)_x000D_
Figure Middle East and Africa Thionyl Chloride Sales and Growth Rate (2015-2020)_x000D_
Figure South America Thionyl Chloride Sales and Growth Rate (2015-2020)_x000D_
Figure North America COVID-19 Status_x000D_
Figure North America COVID-19 Confirmed Cases Major Distribution_x000D_
Figure North America Thionyl Chloride Revenue (M USD) and Growth (2015-2020)_x000D_
Table North America Thionyl Chloride Sales by Countries (2015-2020)_x000D_
Table North America Thionyl Chloride Sales Market Share by Countries (2015-2020)_x000D_
Table North America Thionyl Chloride Revenue (M USD) by Countries (2015-2020)_x000D_
Table North America Thionyl Chloride Revenue Market Share by Countries (2015-2020)_x000D_
Figure United States Thionyl Chloride Sales and Growth Rate (2015-2020)_x000D_
Figure Canada Thionyl Chloride Sales and Growth Rate (2015-2020)_x000D_
Figure Mexico Thionyl Chloride Sales and Growth (2015-2020)_x000D_
Figure Europe COVID-19 Status_x000D_
Figure Europe COVID-19 Confirmed Cases Major Distribution_x000D_
Figure Europe Thionyl Chloride Revenue (M USD) and Growth (2015-2020)_x000D_
Table Europe Thionyl Chloride Sales by Countries (2015-2020)_x000D_
Table Europe Thionyl Chloride Sales Market Share by Countries (2015-2020)_x000D_
Table Europe Thionyl Chloride Revenue (M USD) by Countries (2015-2020)_x000D_
Table Europe Thionyl Chloride Revenue Market Share by Countries (2015-2020)_x000D_
Figure Germany Thionyl Chloride Sales and Growth Rate (2015-2020)_x000D_
Figure UK Thionyl Chloride Sales and Growth Rate (2015-2020)_x000D_
Figure France Thionyl Chloride Sales and Growth (2015-2020)_x000D_
Figure Italy Thionyl Chloride Sales and Growth (2015-2020)_x000D_
Figure Spain Thionyl Chloride Sales and Growth (2015-2020)_x000D_
Figure Russia Thionyl Chloride Sales and Growth (2015-2020)_x000D_
Figure Asia Pacific COVID-19 Status_x000D_
Figure Asia Pacific Thionyl Chloride Revenue (M USD) and Growth (2015-2020)_x000D_
Table Asia Pacific Thionyl Chloride Sales by Countries (2015-2020)_x000D_
Table Asia Pacific Thionyl Chloride Sales Market Share by Countries (2015-2020)_x000D_
Table Asia Pacific Thionyl Chloride Revenue (M USD) by Countries (2015-2020)_x000D_
Table Asia Pacific Thionyl Chloride Revenue Market Share by Countries (2015-2020)_x000D_
Figure China Thionyl Chloride Sales and Growth Rate (2015-2020)_x000D_
Figure Japan Thionyl Chloride Sales and Growth Rate (2015-2020)_x000D_
Figure South Korea Thionyl Chloride Sales and Growth (2015-2020)_x000D_
Figure India Thionyl Chloride Sales and Growth (2015-2020)_x000D_
Figure Southeast Asia Thionyl Chloride Sales and Growth (2015-2020)_x000D_
Figure Australia Thionyl Chloride Sales and Growth (2015-2020)_x000D_
Figure Middle East Thionyl Chloride Revenue (M USD) and Growth (2015-2020)_x000D_
Table Middle East Thionyl Chloride Sales by Countries (2015-2020)_x000D_
Table Middle East and Africa Thionyl Chloride Sales Market Share by Countries (2015-2020)_x000D_
Table Middle East and Africa Thionyl Chloride Revenue (M USD) by Countries (2015-2020)_x000D_
Table Middle East and Africa Thionyl Chloride Revenue Market Share by Countries (2015-2020)_x000D_
Figure Saudi Arabia Thionyl Chloride Sales and Growth Rate (2015-2020)_x000D_
Figure UAE Thionyl Chloride Sales and Growth Rate (2015-2020)_x000D_
Figure Egypt Thionyl Chloride Sales and Growth (2015-2020)_x000D_
Figure Nigeria Thionyl Chloride Sales and Growth (2015-2020)_x000D_
Figure South Africa Thionyl Chloride Sales and Growth (2015-2020)_x000D_
Figure South America Thionyl Chloride Revenue (M USD) and Growth (2015-2020)_x000D_
Table South America Thionyl Chloride Sales by Countries (2015-2020)_x000D_
Table South America Thionyl Chloride Sales Market Share by Countries (2015-2020)_x000D_
Table South America Thionyl Chloride Revenue (M USD) by Countries (2015-2020)_x000D_
Table South America Thionyl Chloride Revenue Market Share by Countries (2015-2020)_x000D_
Figure Brazil Thionyl Chloride Sales and Growth Rate (2015-2020)_x000D_
Figure Argentina Thionyl Chloride Sales and Growth Rate (2015-2020)_x000D_
Figure Columbia Thionyl Chloride Sales and Growth (2015-2020)_x000D_
Figure Chile Thionyl Chloride Sales and Growth (2015-2020)_x000D_
Figure Top 3 Market Share of Thionyl Chloride Companies in 2019_x000D_
Figure Top 6 Market Share of Thionyl Chloride Companies in 2019_x000D_
Table Major Players Production Value ($) Share (2015-2020)_x000D_
Table China Pingmei Shenma Group Profile
Table China Pingmei Shenma Group Product Introduction
Figure China Pingmei Shenma Group Production and Growth Rate
Figure China Pingmei Shenma Group Value ($) Market Share 2015-2020
Table Transpek Profile
Table Transpek Product Introduction
Figure Transpek Production and Growth Rate
Figure Transpek Value ($) Market Share 2015-2020
Table Jiang Xi Selon Industry Profile
Table Jiang Xi Selon Industry Product Introduction
Figure Jiang Xi Selon Industry Production and Growth Rate
Figure Jiang Xi Selon Industry Value ($) Market Share 2015-2020
Table Lanxess Profile
Table Lanxess Product Introduction
Figure Lanxess Production and Growth Rate
Figure Lanxess Value ($) Market Share 2015-2020
Table Sichuan Boxing Profile
Table Sichuan Boxing Product Introduction
Figure Sichuan Boxing Production and Growth Rate
Figure Sichuan Boxing Value ($) Market Share 2015-2020
Table Shandong Kaisheng New Materials Profile
Table Shandong Kaisheng New Materials Product Introduction
Figure Shandong Kaisheng New Materials Production and Growth Rate
Figure Shandong Kaisheng New Materials Value ($) Market Share 2015-2020
Table Chuyuan Group Profile
Table Chuyuan Group Product Introduction
Figure Chuyuan Group Production and Growth Rate
Figure Chuyuan Group Value ($) Market Share 2015-2020
Table Shangyu Wolong Chemical Profile
Table Shangyu Wolong Chemical Product Introduction
Figure Shangyu Wolong Chemical Production and Growth Rate
Figure Shangyu Wolong Chemical Value ($) Market Share 2015-2020
Table CABB Profile
Table CABB Product Introduction
Figure CABB Production and Growth Rate
Figure CABB Value ($) Market Share 2015-2020
Table Changzhou Xudong Chemical Profile
Table Changzhou Xudong Chemical Product Introduction
Figure Changzhou Xudong Chemical Production and Growth Rate
Figure Changzhou Xudong Chemical Value ($) Market Share 2015-2020
Table Market Driving Factors of Thionyl Chloride_x000D_
Table Merger, Acquisition and New Investment_x000D_
Table Global Thionyl Chloride Market Value ($) Forecast, by Type_x000D_
Table Global Thionyl Chloride Market Volume Forecast, by Type_x000D_
Figure Global Thionyl Chloride Market Value ($) and Growth Rate Forecast of Refined Products (2020-2025)
Figure Global Thionyl Chloride Market Volume ($) and Growth Rate Forecast of Refined Products (2020-2025)
Figure Global Thionyl Chloride Market Value ($) and Growth Rate Forecast of First-rate Products (2020-2025)
Figure Global Thionyl Chloride Market Volume ($) and Growth Rate Forecast of First-rate Products (2020-2025)
Figure Global Thionyl Chloride Market Value ($) and Growth Rate Forecast of Second-rate Products (2020-2025)
Figure Global Thionyl Chloride Market Volume ($) and Growth Rate Forecast of Second-rate Products (2020-2025)
Table Global Market Value ($) Forecast by Application (2020-2025)_x000D_
Table Global Market Volume Forecast by Application (2020-2025)_x000D_
Figure Market Value ($) and Growth Rate Forecast of Pharmaceutical Industry (2020-2025)
Figure Market Volume and Growth Rate Forecast of Pharmaceutical Industry (2020-2025)
Figure Market Value ($) and Growth Rate Forecast of Pesticide Industry (2020-2025)
Figure Market Volume and Growth Rate Forecast of Pesticide Industry (2020-2025)
Figure Market Value ($) and Growth Rate Forecast of Dye Industry (2020-2025)
Figure Market Volume and Growth Rate Forecast of Dye Industry (2020-2025)
Figure Market Value ($) and Growth Rate Forecast of Organic synthesis industry (2020-2025)
Figure Market Volume and Growth Rate Forecast of Organic synthesis industry (2020-2025)
Figure Market Value ($) and Growth Rate Forecast of A ring (or closed loop) Reaction Industries (2020-2025)
Figure Market Volume and Growth Rate Forecast of A ring (or closed loop) Reaction Industries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</si>
  <si>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Thionyl Chloride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</si>
</sst>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5">
        <v>1206</v>
      </c>
      <c r="B2" s="3" t="s">
        <v>58</v>
      </c>
      <c r="C2" s="3" t="s">
        <v>58</v>
      </c>
      <c r="D2" s="11"/>
      <c r="E2" s="7">
        <v>178</v>
      </c>
      <c r="F2" s="22" t="s">
        <v>28</v>
      </c>
      <c r="G2" s="3" t="s">
        <v>55</v>
      </c>
      <c r="H2" s="4" t="s">
        <v>59</v>
      </c>
      <c r="I2" s="4" t="s">
        <v>60</v>
      </c>
      <c r="J2" s="3"/>
      <c r="K2" s="3" t="s">
        <v>61</v>
      </c>
      <c r="M2" s="3" t="s">
        <v>62</v>
      </c>
      <c r="N2" s="7">
        <v>230</v>
      </c>
      <c r="R2" s="5">
        <v>3660</v>
      </c>
      <c r="T2" s="5">
        <v>7320</v>
      </c>
      <c r="U2" s="27"/>
      <c r="V2" s="27"/>
      <c r="W2" s="27"/>
      <c r="AA2" s="26" t="s">
        <v>30</v>
      </c>
    </row>
    <row r="3" spans="1:31" ht="15" customHeight="1">
      <c r="A3" s="25">
        <v>1222</v>
      </c>
      <c r="B3" s="3" t="s">
        <v>63</v>
      </c>
      <c r="C3" s="3" t="s">
        <v>63</v>
      </c>
      <c r="D3" s="11"/>
      <c r="E3" s="7">
        <v>178</v>
      </c>
      <c r="F3" s="22" t="s">
        <v>28</v>
      </c>
      <c r="G3" s="3" t="s">
        <v>35</v>
      </c>
      <c r="H3" s="4" t="s">
        <v>64</v>
      </c>
      <c r="I3" s="4" t="s">
        <v>65</v>
      </c>
      <c r="J3" s="3"/>
      <c r="K3" s="3" t="s">
        <v>66</v>
      </c>
      <c r="M3" s="3" t="s">
        <v>67</v>
      </c>
      <c r="N3" s="7">
        <v>230</v>
      </c>
      <c r="R3" s="5">
        <v>3660</v>
      </c>
      <c r="T3" s="5">
        <v>7320</v>
      </c>
      <c r="U3" s="27"/>
      <c r="V3" s="27"/>
      <c r="W3" s="27"/>
      <c r="AA3" s="26" t="s">
        <v>30</v>
      </c>
    </row>
    <row r="4" spans="1:31" ht="15" customHeight="1">
      <c r="A4" s="25">
        <v>1239</v>
      </c>
      <c r="B4" s="3" t="s">
        <v>68</v>
      </c>
      <c r="C4" s="3" t="s">
        <v>68</v>
      </c>
      <c r="E4" s="7">
        <v>178</v>
      </c>
      <c r="F4" s="22" t="s">
        <v>28</v>
      </c>
      <c r="G4" s="3" t="s">
        <v>29</v>
      </c>
      <c r="H4" s="4" t="s">
        <v>69</v>
      </c>
      <c r="I4" s="4" t="s">
        <v>70</v>
      </c>
      <c r="J4" s="3"/>
      <c r="K4" s="3" t="s">
        <v>71</v>
      </c>
      <c r="M4" s="3" t="s">
        <v>72</v>
      </c>
      <c r="N4" s="7">
        <v>230</v>
      </c>
      <c r="R4" s="5">
        <v>3660</v>
      </c>
      <c r="T4" s="5">
        <v>7320</v>
      </c>
      <c r="U4" s="27"/>
      <c r="V4" s="27"/>
      <c r="W4" s="27"/>
      <c r="AA4" s="26" t="s">
        <v>30</v>
      </c>
    </row>
    <row r="5" spans="1:31" ht="15" customHeight="1">
      <c r="A5" s="25">
        <v>1224</v>
      </c>
      <c r="B5" s="3" t="s">
        <v>73</v>
      </c>
      <c r="C5" s="3" t="s">
        <v>73</v>
      </c>
      <c r="E5" s="7">
        <v>178</v>
      </c>
      <c r="F5" s="22" t="s">
        <v>28</v>
      </c>
      <c r="G5" s="3" t="s">
        <v>37</v>
      </c>
      <c r="H5" s="4" t="s">
        <v>74</v>
      </c>
      <c r="I5" s="4" t="s">
        <v>75</v>
      </c>
      <c r="J5" s="3"/>
      <c r="K5" s="3" t="s">
        <v>76</v>
      </c>
      <c r="M5" s="3" t="s">
        <v>77</v>
      </c>
      <c r="N5" s="7">
        <v>230</v>
      </c>
      <c r="R5" s="5">
        <v>3660</v>
      </c>
      <c r="T5" s="5">
        <v>7320</v>
      </c>
      <c r="U5" s="27"/>
      <c r="V5" s="27"/>
      <c r="W5" s="27"/>
      <c r="AA5" s="26" t="s">
        <v>30</v>
      </c>
    </row>
    <row r="6" spans="1:31" ht="15" customHeight="1">
      <c r="A6" s="25">
        <v>1271</v>
      </c>
      <c r="B6" s="3" t="s">
        <v>78</v>
      </c>
      <c r="C6" s="3" t="s">
        <v>78</v>
      </c>
      <c r="E6" s="7">
        <v>178</v>
      </c>
      <c r="F6" s="22" t="s">
        <v>28</v>
      </c>
      <c r="G6" s="3" t="s">
        <v>47</v>
      </c>
      <c r="H6" s="4" t="s">
        <v>79</v>
      </c>
      <c r="I6" s="4" t="s">
        <v>80</v>
      </c>
      <c r="J6" s="3"/>
      <c r="K6" s="3" t="s">
        <v>81</v>
      </c>
      <c r="M6" s="3" t="s">
        <v>82</v>
      </c>
      <c r="N6" s="7">
        <v>230</v>
      </c>
      <c r="R6" s="5">
        <v>3660</v>
      </c>
      <c r="T6" s="5">
        <v>7320</v>
      </c>
      <c r="U6" s="27"/>
      <c r="V6" s="27"/>
      <c r="W6" s="27"/>
      <c r="AA6" s="26" t="s">
        <v>30</v>
      </c>
    </row>
    <row r="7" spans="1:31" ht="15" customHeight="1">
      <c r="A7" s="25">
        <v>1254</v>
      </c>
      <c r="B7" s="3" t="s">
        <v>83</v>
      </c>
      <c r="C7" s="3" t="s">
        <v>83</v>
      </c>
      <c r="E7" s="7">
        <v>178</v>
      </c>
      <c r="F7" s="22" t="s">
        <v>28</v>
      </c>
      <c r="G7" s="3" t="s">
        <v>51</v>
      </c>
      <c r="H7" s="4" t="s">
        <v>84</v>
      </c>
      <c r="I7" s="4" t="s">
        <v>85</v>
      </c>
      <c r="J7" s="3"/>
      <c r="K7" s="3" t="s">
        <v>86</v>
      </c>
      <c r="M7" s="3" t="s">
        <v>87</v>
      </c>
      <c r="N7" s="7">
        <v>230</v>
      </c>
      <c r="R7" s="5">
        <v>3660</v>
      </c>
      <c r="T7" s="5">
        <v>7320</v>
      </c>
      <c r="U7" s="27"/>
      <c r="V7" s="27"/>
      <c r="W7" s="27"/>
      <c r="AA7" s="26" t="s">
        <v>30</v>
      </c>
    </row>
    <row r="8" spans="1:31" ht="15" customHeight="1">
      <c r="A8" s="25">
        <v>1222</v>
      </c>
      <c r="B8" s="3" t="s">
        <v>88</v>
      </c>
      <c r="C8" s="3" t="s">
        <v>88</v>
      </c>
      <c r="E8" s="7">
        <v>178</v>
      </c>
      <c r="F8" s="22" t="s">
        <v>28</v>
      </c>
      <c r="G8" s="3" t="s">
        <v>35</v>
      </c>
      <c r="H8" s="4" t="s">
        <v>89</v>
      </c>
      <c r="I8" s="4" t="s">
        <v>90</v>
      </c>
      <c r="J8" s="3"/>
      <c r="K8" s="3" t="s">
        <v>91</v>
      </c>
      <c r="M8" s="3" t="s">
        <v>92</v>
      </c>
      <c r="N8" s="7">
        <v>230</v>
      </c>
      <c r="R8" s="5">
        <v>3660</v>
      </c>
      <c r="T8" s="5">
        <v>7320</v>
      </c>
      <c r="U8" s="27"/>
      <c r="V8" s="27"/>
      <c r="W8" s="27"/>
      <c r="AA8" s="26" t="s">
        <v>30</v>
      </c>
    </row>
    <row r="9" spans="1:31" ht="15" customHeight="1">
      <c r="A9" s="25">
        <v>1224</v>
      </c>
      <c r="B9" s="3" t="s">
        <v>93</v>
      </c>
      <c r="C9" s="3" t="s">
        <v>93</v>
      </c>
      <c r="E9" s="7">
        <v>178</v>
      </c>
      <c r="F9" s="22" t="s">
        <v>28</v>
      </c>
      <c r="G9" s="3" t="s">
        <v>32</v>
      </c>
      <c r="H9" s="4" t="s">
        <v>94</v>
      </c>
      <c r="I9" s="4" t="s">
        <v>95</v>
      </c>
      <c r="J9" s="3"/>
      <c r="K9" s="3" t="s">
        <v>96</v>
      </c>
      <c r="M9" s="3" t="s">
        <v>97</v>
      </c>
      <c r="N9" s="7">
        <v>230</v>
      </c>
      <c r="R9" s="5">
        <v>3660</v>
      </c>
      <c r="T9" s="5">
        <v>7320</v>
      </c>
      <c r="U9" s="27"/>
      <c r="V9" s="27"/>
      <c r="W9" s="27"/>
      <c r="AA9" s="26" t="s">
        <v>30</v>
      </c>
    </row>
    <row r="10" spans="1:31" ht="15" customHeight="1">
      <c r="A10" s="25">
        <v>1233</v>
      </c>
      <c r="B10" s="3" t="s">
        <v>98</v>
      </c>
      <c r="C10" s="3" t="s">
        <v>98</v>
      </c>
      <c r="E10" s="7">
        <v>178</v>
      </c>
      <c r="F10" s="22" t="s">
        <v>28</v>
      </c>
      <c r="G10" s="3" t="s">
        <v>41</v>
      </c>
      <c r="H10" s="4" t="s">
        <v>99</v>
      </c>
      <c r="I10" s="4" t="s">
        <v>100</v>
      </c>
      <c r="J10" s="3"/>
      <c r="K10" s="3" t="s">
        <v>101</v>
      </c>
      <c r="M10" s="3" t="s">
        <v>102</v>
      </c>
      <c r="N10" s="7">
        <v>230</v>
      </c>
      <c r="R10" s="5">
        <v>3660</v>
      </c>
      <c r="T10" s="5">
        <v>7320</v>
      </c>
      <c r="U10" s="27"/>
      <c r="V10" s="27"/>
      <c r="W10" s="27"/>
      <c r="AA10" s="26" t="s">
        <v>30</v>
      </c>
    </row>
    <row r="11" spans="1:31" ht="15" customHeight="1">
      <c r="A11" s="25">
        <v>1265</v>
      </c>
      <c r="B11" s="3" t="s">
        <v>103</v>
      </c>
      <c r="C11" s="3" t="s">
        <v>103</v>
      </c>
      <c r="E11" s="7">
        <v>178</v>
      </c>
      <c r="F11" s="22" t="s">
        <v>28</v>
      </c>
      <c r="G11" s="3" t="s">
        <v>46</v>
      </c>
      <c r="H11" s="4" t="s">
        <v>104</v>
      </c>
      <c r="I11" s="4" t="s">
        <v>105</v>
      </c>
      <c r="J11" s="3"/>
      <c r="K11" s="3" t="s">
        <v>106</v>
      </c>
      <c r="M11" s="3" t="s">
        <v>107</v>
      </c>
      <c r="N11" s="7">
        <v>230</v>
      </c>
      <c r="R11" s="5">
        <v>3660</v>
      </c>
      <c r="T11" s="5">
        <v>7320</v>
      </c>
      <c r="U11" s="27"/>
      <c r="V11" s="27"/>
      <c r="W11" s="27"/>
      <c r="AA11" s="26" t="s">
        <v>30</v>
      </c>
    </row>
    <row r="12" spans="1:31" ht="15" customHeight="1">
      <c r="A12" s="25">
        <v>1222</v>
      </c>
      <c r="B12" s="3" t="s">
        <v>108</v>
      </c>
      <c r="C12" s="3" t="s">
        <v>108</v>
      </c>
      <c r="E12" s="7">
        <v>178</v>
      </c>
      <c r="F12" s="22" t="s">
        <v>28</v>
      </c>
      <c r="G12" s="3" t="s">
        <v>56</v>
      </c>
      <c r="H12" s="4" t="s">
        <v>109</v>
      </c>
      <c r="I12" s="4" t="s">
        <v>110</v>
      </c>
      <c r="J12" s="3"/>
      <c r="K12" s="3" t="s">
        <v>111</v>
      </c>
      <c r="M12" s="3" t="s">
        <v>112</v>
      </c>
      <c r="N12" s="7">
        <v>230</v>
      </c>
      <c r="R12" s="5">
        <v>3660</v>
      </c>
      <c r="T12" s="5">
        <v>7320</v>
      </c>
      <c r="U12" s="27"/>
      <c r="V12" s="27"/>
      <c r="W12" s="27"/>
      <c r="AA12" s="26" t="s">
        <v>30</v>
      </c>
    </row>
    <row r="13" spans="1:31" ht="15" customHeight="1">
      <c r="A13" s="25">
        <v>1276</v>
      </c>
      <c r="B13" s="3" t="s">
        <v>113</v>
      </c>
      <c r="C13" s="3" t="s">
        <v>113</v>
      </c>
      <c r="E13" s="7">
        <v>178</v>
      </c>
      <c r="F13" s="22" t="s">
        <v>28</v>
      </c>
      <c r="G13" s="3" t="s">
        <v>54</v>
      </c>
      <c r="H13" s="4" t="s">
        <v>114</v>
      </c>
      <c r="I13" s="4" t="s">
        <v>115</v>
      </c>
      <c r="J13" s="3"/>
      <c r="K13" s="3" t="s">
        <v>116</v>
      </c>
      <c r="M13" s="3" t="s">
        <v>117</v>
      </c>
      <c r="N13" s="7">
        <v>230</v>
      </c>
      <c r="R13" s="5">
        <v>3660</v>
      </c>
      <c r="T13" s="5">
        <v>7320</v>
      </c>
      <c r="U13" s="27"/>
      <c r="V13" s="27"/>
      <c r="W13" s="27"/>
      <c r="AA13" s="26" t="s">
        <v>30</v>
      </c>
    </row>
    <row r="14" spans="1:31" ht="15" customHeight="1">
      <c r="A14" s="25">
        <v>1273</v>
      </c>
      <c r="B14" s="3" t="s">
        <v>118</v>
      </c>
      <c r="C14" s="3" t="s">
        <v>118</v>
      </c>
      <c r="E14" s="7">
        <v>178</v>
      </c>
      <c r="F14" s="22" t="s">
        <v>28</v>
      </c>
      <c r="G14" s="3" t="s">
        <v>50</v>
      </c>
      <c r="H14" s="4" t="s">
        <v>119</v>
      </c>
      <c r="I14" s="4" t="s">
        <v>120</v>
      </c>
      <c r="J14" s="3"/>
      <c r="K14" s="3" t="s">
        <v>121</v>
      </c>
      <c r="M14" s="3" t="s">
        <v>122</v>
      </c>
      <c r="N14" s="7">
        <v>230</v>
      </c>
      <c r="R14" s="5">
        <v>3660</v>
      </c>
      <c r="T14" s="5">
        <v>7320</v>
      </c>
      <c r="U14" s="27"/>
      <c r="V14" s="27"/>
      <c r="W14" s="27"/>
      <c r="AA14" s="26" t="s">
        <v>30</v>
      </c>
    </row>
    <row r="15" spans="1:31" ht="15" customHeight="1">
      <c r="A15" s="25">
        <v>1254</v>
      </c>
      <c r="B15" s="3" t="s">
        <v>123</v>
      </c>
      <c r="C15" s="3" t="s">
        <v>123</v>
      </c>
      <c r="E15" s="7">
        <v>178</v>
      </c>
      <c r="F15" s="22" t="s">
        <v>28</v>
      </c>
      <c r="G15" s="3" t="s">
        <v>44</v>
      </c>
      <c r="H15" s="4" t="s">
        <v>124</v>
      </c>
      <c r="I15" s="4" t="s">
        <v>125</v>
      </c>
      <c r="J15" s="3"/>
      <c r="K15" s="3" t="s">
        <v>126</v>
      </c>
      <c r="M15" s="3" t="s">
        <v>127</v>
      </c>
      <c r="N15" s="7">
        <v>230</v>
      </c>
      <c r="R15" s="5">
        <v>3660</v>
      </c>
      <c r="T15" s="5">
        <v>7320</v>
      </c>
      <c r="U15" s="27"/>
      <c r="V15" s="27"/>
      <c r="W15" s="27"/>
      <c r="AA15" s="26" t="s">
        <v>30</v>
      </c>
    </row>
    <row r="16" spans="1:31" ht="15" customHeight="1">
      <c r="A16" s="25">
        <v>1224</v>
      </c>
      <c r="B16" s="3" t="s">
        <v>128</v>
      </c>
      <c r="C16" s="3" t="s">
        <v>128</v>
      </c>
      <c r="E16" s="7">
        <v>178</v>
      </c>
      <c r="F16" s="22" t="s">
        <v>28</v>
      </c>
      <c r="G16" s="3" t="s">
        <v>33</v>
      </c>
      <c r="H16" s="4" t="s">
        <v>129</v>
      </c>
      <c r="I16" s="4" t="s">
        <v>130</v>
      </c>
      <c r="J16" s="3"/>
      <c r="K16" s="3" t="s">
        <v>131</v>
      </c>
      <c r="M16" s="3" t="s">
        <v>132</v>
      </c>
      <c r="N16" s="7">
        <v>230</v>
      </c>
      <c r="R16" s="5">
        <v>3660</v>
      </c>
      <c r="T16" s="5">
        <v>7320</v>
      </c>
      <c r="U16" s="27"/>
      <c r="V16" s="27"/>
      <c r="W16" s="27"/>
      <c r="AA16" s="26" t="s">
        <v>30</v>
      </c>
    </row>
    <row r="17" spans="1:27" ht="15" customHeight="1">
      <c r="A17" s="25">
        <v>1271</v>
      </c>
      <c r="B17" s="3" t="s">
        <v>133</v>
      </c>
      <c r="C17" s="3" t="s">
        <v>133</v>
      </c>
      <c r="E17" s="7">
        <v>178</v>
      </c>
      <c r="F17" s="22" t="s">
        <v>28</v>
      </c>
      <c r="G17" s="3" t="s">
        <v>47</v>
      </c>
      <c r="H17" s="4" t="s">
        <v>134</v>
      </c>
      <c r="I17" s="4" t="s">
        <v>135</v>
      </c>
      <c r="J17" s="3"/>
      <c r="K17" s="3" t="s">
        <v>136</v>
      </c>
      <c r="M17" s="3" t="s">
        <v>137</v>
      </c>
      <c r="N17" s="7">
        <v>230</v>
      </c>
      <c r="R17" s="5">
        <v>3660</v>
      </c>
      <c r="T17" s="5">
        <v>7320</v>
      </c>
      <c r="U17" s="27"/>
      <c r="V17" s="27"/>
      <c r="W17" s="27"/>
      <c r="AA17" s="26" t="s">
        <v>30</v>
      </c>
    </row>
    <row r="18" spans="1:27" ht="15" customHeight="1">
      <c r="A18" s="25">
        <v>1254</v>
      </c>
      <c r="B18" s="3" t="s">
        <v>138</v>
      </c>
      <c r="C18" s="3" t="s">
        <v>138</v>
      </c>
      <c r="E18" s="7">
        <v>178</v>
      </c>
      <c r="F18" s="22" t="s">
        <v>28</v>
      </c>
      <c r="G18" s="3" t="s">
        <v>54</v>
      </c>
      <c r="H18" s="4" t="s">
        <v>139</v>
      </c>
      <c r="I18" s="4" t="s">
        <v>140</v>
      </c>
      <c r="J18" s="3"/>
      <c r="K18" s="3" t="s">
        <v>141</v>
      </c>
      <c r="M18" s="3" t="s">
        <v>142</v>
      </c>
      <c r="N18" s="7">
        <v>230</v>
      </c>
      <c r="R18" s="5">
        <v>3660</v>
      </c>
      <c r="T18" s="5">
        <v>7320</v>
      </c>
      <c r="U18" s="27"/>
      <c r="V18" s="27"/>
      <c r="W18" s="27"/>
      <c r="AA18" s="26" t="s">
        <v>30</v>
      </c>
    </row>
    <row r="19" spans="1:27" ht="15" customHeight="1">
      <c r="A19" s="25">
        <v>1273</v>
      </c>
      <c r="B19" s="3" t="s">
        <v>143</v>
      </c>
      <c r="C19" s="3" t="s">
        <v>143</v>
      </c>
      <c r="E19" s="7">
        <v>178</v>
      </c>
      <c r="F19" s="22" t="s">
        <v>28</v>
      </c>
      <c r="G19" s="3" t="s">
        <v>53</v>
      </c>
      <c r="H19" s="4" t="s">
        <v>144</v>
      </c>
      <c r="I19" s="4" t="s">
        <v>145</v>
      </c>
      <c r="J19" s="3"/>
      <c r="K19" s="3" t="s">
        <v>146</v>
      </c>
      <c r="M19" s="3" t="s">
        <v>147</v>
      </c>
      <c r="N19" s="7">
        <v>230</v>
      </c>
      <c r="R19" s="5">
        <v>3660</v>
      </c>
      <c r="T19" s="5">
        <v>7320</v>
      </c>
      <c r="U19" s="27"/>
      <c r="V19" s="27"/>
      <c r="W19" s="27"/>
      <c r="AA19" s="26" t="s">
        <v>30</v>
      </c>
    </row>
    <row r="20" spans="1:27" ht="15" customHeight="1">
      <c r="A20" s="25">
        <v>1271</v>
      </c>
      <c r="B20" s="3" t="s">
        <v>148</v>
      </c>
      <c r="C20" s="3" t="s">
        <v>148</v>
      </c>
      <c r="E20" s="7">
        <v>178</v>
      </c>
      <c r="F20" s="22" t="s">
        <v>28</v>
      </c>
      <c r="G20" s="3" t="s">
        <v>49</v>
      </c>
      <c r="H20" s="4" t="s">
        <v>149</v>
      </c>
      <c r="I20" s="4" t="s">
        <v>150</v>
      </c>
      <c r="J20" s="3"/>
      <c r="K20" s="3" t="s">
        <v>151</v>
      </c>
      <c r="M20" s="3" t="s">
        <v>152</v>
      </c>
      <c r="N20" s="7">
        <v>230</v>
      </c>
      <c r="R20" s="5">
        <v>3660</v>
      </c>
      <c r="T20" s="5">
        <v>7320</v>
      </c>
      <c r="U20" s="27"/>
      <c r="V20" s="27"/>
      <c r="W20" s="27"/>
      <c r="AA20" s="26" t="s">
        <v>30</v>
      </c>
    </row>
    <row r="21" spans="1:27" ht="15" customHeight="1">
      <c r="A21" s="25">
        <v>1293</v>
      </c>
      <c r="B21" s="3" t="s">
        <v>153</v>
      </c>
      <c r="C21" s="3" t="s">
        <v>153</v>
      </c>
      <c r="E21" s="7">
        <v>178</v>
      </c>
      <c r="F21" s="22" t="s">
        <v>28</v>
      </c>
      <c r="G21" s="3" t="s">
        <v>37</v>
      </c>
      <c r="H21" s="4" t="s">
        <v>154</v>
      </c>
      <c r="I21" s="4" t="s">
        <v>155</v>
      </c>
      <c r="J21" s="3"/>
      <c r="K21" s="3" t="s">
        <v>156</v>
      </c>
      <c r="M21" s="3" t="s">
        <v>157</v>
      </c>
      <c r="N21" s="7">
        <v>230</v>
      </c>
      <c r="R21" s="5">
        <v>3660</v>
      </c>
      <c r="T21" s="5">
        <v>7320</v>
      </c>
      <c r="U21" s="27"/>
      <c r="V21" s="27"/>
      <c r="W21" s="27"/>
      <c r="AA21" s="26" t="s">
        <v>30</v>
      </c>
    </row>
    <row r="22" spans="1:27" ht="15" customHeight="1">
      <c r="A22" s="25">
        <v>1230</v>
      </c>
      <c r="B22" s="3" t="s">
        <v>158</v>
      </c>
      <c r="C22" s="3" t="s">
        <v>158</v>
      </c>
      <c r="E22" s="7">
        <v>178</v>
      </c>
      <c r="F22" s="22" t="s">
        <v>28</v>
      </c>
      <c r="G22" s="3" t="s">
        <v>52</v>
      </c>
      <c r="H22" s="4" t="s">
        <v>159</v>
      </c>
      <c r="I22" s="4" t="s">
        <v>160</v>
      </c>
      <c r="J22" s="3"/>
      <c r="K22" s="3" t="s">
        <v>161</v>
      </c>
      <c r="M22" s="3" t="s">
        <v>162</v>
      </c>
      <c r="N22" s="7">
        <v>230</v>
      </c>
      <c r="R22" s="5">
        <v>3660</v>
      </c>
      <c r="T22" s="5">
        <v>7320</v>
      </c>
      <c r="U22" s="27"/>
      <c r="V22" s="27"/>
      <c r="W22" s="27"/>
      <c r="AA22" s="26" t="s">
        <v>30</v>
      </c>
    </row>
    <row r="23" spans="1:27" ht="15" customHeight="1">
      <c r="A23" s="25">
        <v>1238</v>
      </c>
      <c r="B23" s="3" t="s">
        <v>163</v>
      </c>
      <c r="C23" s="3" t="s">
        <v>163</v>
      </c>
      <c r="E23" s="7">
        <v>178</v>
      </c>
      <c r="F23" s="22" t="s">
        <v>28</v>
      </c>
      <c r="G23" s="3" t="s">
        <v>50</v>
      </c>
      <c r="H23" s="4" t="s">
        <v>164</v>
      </c>
      <c r="I23" s="4" t="s">
        <v>165</v>
      </c>
      <c r="J23" s="3"/>
      <c r="K23" s="3" t="s">
        <v>166</v>
      </c>
      <c r="M23" s="3" t="s">
        <v>167</v>
      </c>
      <c r="N23" s="7">
        <v>230</v>
      </c>
      <c r="R23" s="5">
        <v>3660</v>
      </c>
      <c r="T23" s="5">
        <v>7320</v>
      </c>
      <c r="U23" s="27"/>
      <c r="V23" s="27"/>
      <c r="W23" s="27"/>
      <c r="AA23" s="26" t="s">
        <v>30</v>
      </c>
    </row>
    <row r="24" spans="1:27" ht="15" customHeight="1">
      <c r="A24" s="25">
        <v>1271</v>
      </c>
      <c r="B24" s="3" t="s">
        <v>168</v>
      </c>
      <c r="C24" s="3" t="s">
        <v>168</v>
      </c>
      <c r="E24" s="7">
        <v>178</v>
      </c>
      <c r="F24" s="22" t="s">
        <v>28</v>
      </c>
      <c r="G24" s="3" t="s">
        <v>39</v>
      </c>
      <c r="H24" s="4" t="s">
        <v>169</v>
      </c>
      <c r="I24" s="4" t="s">
        <v>170</v>
      </c>
      <c r="J24" s="3"/>
      <c r="K24" s="3" t="s">
        <v>171</v>
      </c>
      <c r="M24" s="3" t="s">
        <v>172</v>
      </c>
      <c r="N24" s="7">
        <v>230</v>
      </c>
      <c r="R24" s="5">
        <v>3660</v>
      </c>
      <c r="T24" s="5">
        <v>7320</v>
      </c>
      <c r="U24" s="27"/>
      <c r="V24" s="27"/>
      <c r="W24" s="27"/>
      <c r="AA24" s="26" t="s">
        <v>30</v>
      </c>
    </row>
    <row r="25" spans="1:27" ht="15" customHeight="1">
      <c r="A25" s="25">
        <v>1293</v>
      </c>
      <c r="B25" s="3" t="s">
        <v>173</v>
      </c>
      <c r="C25" s="3" t="s">
        <v>173</v>
      </c>
      <c r="E25" s="7">
        <v>178</v>
      </c>
      <c r="F25" s="22" t="s">
        <v>28</v>
      </c>
      <c r="G25" s="3" t="s">
        <v>41</v>
      </c>
      <c r="H25" s="4" t="s">
        <v>174</v>
      </c>
      <c r="I25" s="4" t="s">
        <v>175</v>
      </c>
      <c r="J25" s="3"/>
      <c r="K25" s="3" t="s">
        <v>176</v>
      </c>
      <c r="M25" s="3" t="s">
        <v>177</v>
      </c>
      <c r="N25" s="7">
        <v>230</v>
      </c>
      <c r="R25" s="5">
        <v>3660</v>
      </c>
      <c r="T25" s="5">
        <v>7320</v>
      </c>
      <c r="U25" s="27"/>
      <c r="V25" s="27"/>
      <c r="W25" s="27"/>
      <c r="AA25" s="26" t="s">
        <v>30</v>
      </c>
    </row>
    <row r="26" spans="1:27" ht="15" customHeight="1">
      <c r="A26" s="25">
        <v>1222</v>
      </c>
      <c r="B26" s="3" t="s">
        <v>178</v>
      </c>
      <c r="C26" s="3" t="s">
        <v>178</v>
      </c>
      <c r="E26" s="7">
        <v>178</v>
      </c>
      <c r="F26" s="22" t="s">
        <v>28</v>
      </c>
      <c r="G26" s="3" t="s">
        <v>44</v>
      </c>
      <c r="H26" s="4" t="s">
        <v>179</v>
      </c>
      <c r="I26" s="4" t="s">
        <v>180</v>
      </c>
      <c r="J26" s="3"/>
      <c r="K26" s="3" t="s">
        <v>181</v>
      </c>
      <c r="M26" s="3" t="s">
        <v>182</v>
      </c>
      <c r="N26" s="7">
        <v>230</v>
      </c>
      <c r="R26" s="5">
        <v>3660</v>
      </c>
      <c r="T26" s="5">
        <v>7320</v>
      </c>
      <c r="U26" s="27"/>
      <c r="V26" s="27"/>
      <c r="W26" s="27"/>
      <c r="AA26" s="26" t="s">
        <v>30</v>
      </c>
    </row>
    <row r="27" spans="1:27" ht="15" customHeight="1">
      <c r="A27" s="25">
        <v>1265</v>
      </c>
      <c r="B27" s="3" t="s">
        <v>183</v>
      </c>
      <c r="C27" s="3" t="s">
        <v>183</v>
      </c>
      <c r="E27" s="7">
        <v>178</v>
      </c>
      <c r="F27" s="22" t="s">
        <v>28</v>
      </c>
      <c r="G27" s="3" t="s">
        <v>49</v>
      </c>
      <c r="H27" s="4" t="s">
        <v>184</v>
      </c>
      <c r="I27" s="4" t="s">
        <v>185</v>
      </c>
      <c r="J27" s="3"/>
      <c r="K27" s="3" t="s">
        <v>186</v>
      </c>
      <c r="M27" s="3" t="s">
        <v>187</v>
      </c>
      <c r="N27" s="7">
        <v>230</v>
      </c>
      <c r="R27" s="5">
        <v>3660</v>
      </c>
      <c r="T27" s="5">
        <v>7320</v>
      </c>
      <c r="U27" s="27"/>
      <c r="V27" s="27"/>
      <c r="W27" s="27"/>
      <c r="AA27" s="26" t="s">
        <v>30</v>
      </c>
    </row>
    <row r="28" spans="1:27" ht="15" customHeight="1">
      <c r="A28" s="25">
        <v>1224</v>
      </c>
      <c r="B28" s="3" t="s">
        <v>188</v>
      </c>
      <c r="C28" s="3" t="s">
        <v>188</v>
      </c>
      <c r="E28" s="7">
        <v>178</v>
      </c>
      <c r="F28" s="22" t="s">
        <v>28</v>
      </c>
      <c r="G28" s="3" t="s">
        <v>49</v>
      </c>
      <c r="H28" s="4" t="s">
        <v>189</v>
      </c>
      <c r="I28" s="4" t="s">
        <v>190</v>
      </c>
      <c r="J28" s="3"/>
      <c r="K28" s="3" t="s">
        <v>191</v>
      </c>
      <c r="M28" s="3" t="s">
        <v>192</v>
      </c>
      <c r="N28" s="7">
        <v>230</v>
      </c>
      <c r="R28" s="5">
        <v>3660</v>
      </c>
      <c r="T28" s="5">
        <v>7320</v>
      </c>
      <c r="U28" s="27"/>
      <c r="V28" s="27"/>
      <c r="W28" s="27"/>
      <c r="AA28" s="26" t="s">
        <v>30</v>
      </c>
    </row>
    <row r="29" spans="1:27" ht="15" customHeight="1">
      <c r="A29" s="25">
        <v>1271</v>
      </c>
      <c r="B29" s="3" t="s">
        <v>193</v>
      </c>
      <c r="C29" s="3" t="s">
        <v>193</v>
      </c>
      <c r="E29" s="7">
        <v>178</v>
      </c>
      <c r="F29" s="22" t="s">
        <v>28</v>
      </c>
      <c r="G29" s="3" t="s">
        <v>40</v>
      </c>
      <c r="H29" s="4" t="s">
        <v>194</v>
      </c>
      <c r="I29" s="4" t="s">
        <v>195</v>
      </c>
      <c r="J29" s="3"/>
      <c r="K29" s="3" t="s">
        <v>196</v>
      </c>
      <c r="M29" s="3" t="s">
        <v>197</v>
      </c>
      <c r="N29" s="7">
        <v>230</v>
      </c>
      <c r="R29" s="5">
        <v>3660</v>
      </c>
      <c r="T29" s="5">
        <v>7320</v>
      </c>
      <c r="U29" s="27"/>
      <c r="V29" s="27"/>
      <c r="W29" s="27"/>
      <c r="AA29" s="26" t="s">
        <v>30</v>
      </c>
    </row>
    <row r="30" spans="1:27" ht="15" customHeight="1">
      <c r="A30" s="25">
        <v>1233</v>
      </c>
      <c r="B30" s="3" t="s">
        <v>198</v>
      </c>
      <c r="C30" s="3" t="s">
        <v>198</v>
      </c>
      <c r="E30" s="7">
        <v>178</v>
      </c>
      <c r="F30" s="22" t="s">
        <v>28</v>
      </c>
      <c r="G30" s="3" t="s">
        <v>37</v>
      </c>
      <c r="H30" s="4" t="s">
        <v>199</v>
      </c>
      <c r="I30" s="4" t="s">
        <v>200</v>
      </c>
      <c r="J30" s="3"/>
      <c r="K30" s="3" t="s">
        <v>201</v>
      </c>
      <c r="M30" s="3" t="s">
        <v>202</v>
      </c>
      <c r="N30" s="7">
        <v>230</v>
      </c>
      <c r="R30" s="5">
        <v>3660</v>
      </c>
      <c r="T30" s="5">
        <v>7320</v>
      </c>
      <c r="U30" s="27"/>
      <c r="V30" s="27"/>
      <c r="W30" s="27"/>
      <c r="AA30" s="26" t="s">
        <v>30</v>
      </c>
    </row>
    <row r="31" spans="1:27" ht="15" customHeight="1">
      <c r="A31" s="25">
        <v>1239</v>
      </c>
      <c r="B31" s="3" t="s">
        <v>203</v>
      </c>
      <c r="C31" s="3" t="s">
        <v>203</v>
      </c>
      <c r="E31" s="7">
        <v>178</v>
      </c>
      <c r="F31" s="22" t="s">
        <v>28</v>
      </c>
      <c r="G31" s="3" t="s">
        <v>42</v>
      </c>
      <c r="H31" s="4" t="s">
        <v>204</v>
      </c>
      <c r="I31" s="4" t="s">
        <v>205</v>
      </c>
      <c r="J31" s="3"/>
      <c r="K31" s="3" t="s">
        <v>206</v>
      </c>
      <c r="M31" s="3" t="s">
        <v>207</v>
      </c>
      <c r="N31" s="7">
        <v>230</v>
      </c>
      <c r="R31" s="5">
        <v>3660</v>
      </c>
      <c r="T31" s="5">
        <v>7320</v>
      </c>
      <c r="U31" s="27"/>
      <c r="V31" s="27"/>
      <c r="W31" s="27"/>
      <c r="AA31" s="26" t="s">
        <v>30</v>
      </c>
    </row>
    <row r="32" spans="1:27" ht="15" customHeight="1">
      <c r="A32" s="25">
        <v>1222</v>
      </c>
      <c r="B32" s="3" t="s">
        <v>208</v>
      </c>
      <c r="C32" s="3" t="s">
        <v>208</v>
      </c>
      <c r="E32" s="7">
        <v>178</v>
      </c>
      <c r="F32" s="22" t="s">
        <v>28</v>
      </c>
      <c r="G32" s="3" t="s">
        <v>42</v>
      </c>
      <c r="H32" s="4" t="s">
        <v>209</v>
      </c>
      <c r="I32" s="4" t="s">
        <v>210</v>
      </c>
      <c r="J32" s="3"/>
      <c r="K32" s="3" t="s">
        <v>211</v>
      </c>
      <c r="M32" s="3" t="s">
        <v>212</v>
      </c>
      <c r="N32" s="7">
        <v>230</v>
      </c>
      <c r="R32" s="5">
        <v>3660</v>
      </c>
      <c r="T32" s="5">
        <v>7320</v>
      </c>
      <c r="U32" s="27"/>
      <c r="V32" s="27"/>
      <c r="W32" s="27"/>
      <c r="AA32" s="26" t="s">
        <v>30</v>
      </c>
    </row>
    <row r="33" spans="1:27" ht="15" customHeight="1">
      <c r="A33" s="25">
        <v>1271</v>
      </c>
      <c r="B33" s="3" t="s">
        <v>213</v>
      </c>
      <c r="C33" s="3" t="s">
        <v>213</v>
      </c>
      <c r="E33" s="7">
        <v>178</v>
      </c>
      <c r="F33" s="22" t="s">
        <v>28</v>
      </c>
      <c r="G33" s="3" t="s">
        <v>38</v>
      </c>
      <c r="H33" s="4" t="s">
        <v>214</v>
      </c>
      <c r="I33" s="4" t="s">
        <v>215</v>
      </c>
      <c r="J33" s="3"/>
      <c r="K33" s="3" t="s">
        <v>216</v>
      </c>
      <c r="M33" s="3" t="s">
        <v>217</v>
      </c>
      <c r="N33" s="7">
        <v>230</v>
      </c>
      <c r="R33" s="5">
        <v>3660</v>
      </c>
      <c r="T33" s="5">
        <v>7320</v>
      </c>
      <c r="U33" s="27"/>
      <c r="V33" s="27"/>
      <c r="W33" s="27"/>
      <c r="AA33" s="26" t="s">
        <v>30</v>
      </c>
    </row>
    <row r="34" spans="1:27" ht="15" customHeight="1">
      <c r="A34" s="25">
        <v>1271</v>
      </c>
      <c r="B34" s="3" t="s">
        <v>218</v>
      </c>
      <c r="C34" s="3" t="s">
        <v>218</v>
      </c>
      <c r="E34" s="7">
        <v>178</v>
      </c>
      <c r="F34" s="22" t="s">
        <v>28</v>
      </c>
      <c r="G34" s="3" t="s">
        <v>50</v>
      </c>
      <c r="H34" s="4" t="s">
        <v>219</v>
      </c>
      <c r="I34" s="4" t="s">
        <v>220</v>
      </c>
      <c r="J34" s="3"/>
      <c r="K34" s="3" t="s">
        <v>221</v>
      </c>
      <c r="M34" s="3" t="s">
        <v>222</v>
      </c>
      <c r="N34" s="7">
        <v>230</v>
      </c>
      <c r="R34" s="5">
        <v>3660</v>
      </c>
      <c r="T34" s="5">
        <v>7320</v>
      </c>
      <c r="U34" s="27"/>
      <c r="V34" s="27"/>
      <c r="W34" s="27"/>
      <c r="AA34" s="26" t="s">
        <v>30</v>
      </c>
    </row>
    <row r="35" spans="1:27" ht="15" customHeight="1">
      <c r="A35" s="25">
        <v>1224</v>
      </c>
      <c r="B35" s="3" t="s">
        <v>223</v>
      </c>
      <c r="C35" s="3" t="s">
        <v>223</v>
      </c>
      <c r="E35" s="7">
        <v>178</v>
      </c>
      <c r="F35" s="22" t="s">
        <v>28</v>
      </c>
      <c r="G35" s="3" t="s">
        <v>50</v>
      </c>
      <c r="H35" s="4" t="s">
        <v>224</v>
      </c>
      <c r="I35" s="4" t="s">
        <v>225</v>
      </c>
      <c r="J35" s="3"/>
      <c r="K35" s="3" t="s">
        <v>226</v>
      </c>
      <c r="M35" s="3" t="s">
        <v>227</v>
      </c>
      <c r="N35" s="7">
        <v>230</v>
      </c>
      <c r="R35" s="5">
        <v>3660</v>
      </c>
      <c r="T35" s="5">
        <v>7320</v>
      </c>
      <c r="U35" s="27"/>
      <c r="V35" s="27"/>
      <c r="W35" s="27"/>
      <c r="AA35" s="26" t="s">
        <v>30</v>
      </c>
    </row>
    <row r="36" spans="1:27" ht="15" customHeight="1">
      <c r="A36" s="25">
        <v>1224</v>
      </c>
      <c r="B36" s="3" t="s">
        <v>228</v>
      </c>
      <c r="C36" s="3" t="s">
        <v>228</v>
      </c>
      <c r="E36" s="7">
        <v>178</v>
      </c>
      <c r="F36" s="22" t="s">
        <v>28</v>
      </c>
      <c r="G36" s="3" t="s">
        <v>37</v>
      </c>
      <c r="H36" s="4" t="s">
        <v>229</v>
      </c>
      <c r="I36" s="4" t="s">
        <v>230</v>
      </c>
      <c r="J36" s="3"/>
      <c r="K36" s="3" t="s">
        <v>231</v>
      </c>
      <c r="M36" s="3" t="s">
        <v>232</v>
      </c>
      <c r="N36" s="7">
        <v>230</v>
      </c>
      <c r="R36" s="5">
        <v>3660</v>
      </c>
      <c r="T36" s="5">
        <v>7320</v>
      </c>
      <c r="U36" s="27"/>
      <c r="V36" s="27"/>
      <c r="W36" s="27"/>
      <c r="AA36" s="26" t="s">
        <v>30</v>
      </c>
    </row>
    <row r="37" spans="1:27" ht="15" customHeight="1">
      <c r="A37" s="25">
        <v>1224</v>
      </c>
      <c r="B37" s="3" t="s">
        <v>233</v>
      </c>
      <c r="C37" s="3" t="s">
        <v>233</v>
      </c>
      <c r="E37" s="7">
        <v>178</v>
      </c>
      <c r="F37" s="22" t="s">
        <v>28</v>
      </c>
      <c r="G37" s="3" t="s">
        <v>35</v>
      </c>
      <c r="H37" s="4" t="s">
        <v>234</v>
      </c>
      <c r="I37" s="4" t="s">
        <v>235</v>
      </c>
      <c r="J37" s="3"/>
      <c r="K37" s="3" t="s">
        <v>236</v>
      </c>
      <c r="M37" s="3" t="s">
        <v>237</v>
      </c>
      <c r="N37" s="7">
        <v>230</v>
      </c>
      <c r="R37" s="5">
        <v>3660</v>
      </c>
      <c r="T37" s="5">
        <v>7320</v>
      </c>
      <c r="U37" s="27"/>
      <c r="V37" s="27"/>
      <c r="W37" s="27"/>
      <c r="AA37" s="26" t="s">
        <v>30</v>
      </c>
    </row>
    <row r="38" spans="1:27" ht="15" customHeight="1">
      <c r="A38" s="25">
        <v>1233</v>
      </c>
      <c r="B38" s="3" t="s">
        <v>238</v>
      </c>
      <c r="C38" s="3" t="s">
        <v>238</v>
      </c>
      <c r="E38" s="7">
        <v>178</v>
      </c>
      <c r="F38" s="22" t="s">
        <v>28</v>
      </c>
      <c r="G38" s="3" t="s">
        <v>48</v>
      </c>
      <c r="H38" s="4" t="s">
        <v>239</v>
      </c>
      <c r="I38" s="4" t="s">
        <v>240</v>
      </c>
      <c r="J38" s="3"/>
      <c r="K38" s="3" t="s">
        <v>241</v>
      </c>
      <c r="M38" s="3" t="s">
        <v>242</v>
      </c>
      <c r="N38" s="7">
        <v>230</v>
      </c>
      <c r="R38" s="5">
        <v>3660</v>
      </c>
      <c r="T38" s="5">
        <v>7320</v>
      </c>
      <c r="U38" s="27"/>
      <c r="V38" s="27"/>
      <c r="W38" s="27"/>
      <c r="AA38" s="26" t="s">
        <v>30</v>
      </c>
    </row>
    <row r="39" spans="1:27" ht="15" customHeight="1">
      <c r="A39" s="25">
        <v>1267</v>
      </c>
      <c r="B39" s="3" t="s">
        <v>243</v>
      </c>
      <c r="C39" s="3" t="s">
        <v>243</v>
      </c>
      <c r="E39" s="7">
        <v>178</v>
      </c>
      <c r="F39" s="22" t="s">
        <v>28</v>
      </c>
      <c r="G39" s="3" t="s">
        <v>45</v>
      </c>
      <c r="H39" s="4" t="s">
        <v>244</v>
      </c>
      <c r="I39" s="4" t="s">
        <v>245</v>
      </c>
      <c r="J39" s="3"/>
      <c r="K39" s="3" t="s">
        <v>246</v>
      </c>
      <c r="M39" s="3" t="s">
        <v>247</v>
      </c>
      <c r="N39" s="7">
        <v>230</v>
      </c>
      <c r="R39" s="5">
        <v>3660</v>
      </c>
      <c r="T39" s="5">
        <v>7320</v>
      </c>
      <c r="U39" s="27"/>
      <c r="V39" s="27"/>
      <c r="W39" s="27"/>
      <c r="AA39" s="26" t="s">
        <v>30</v>
      </c>
    </row>
    <row r="40" spans="1:27" ht="15" customHeight="1">
      <c r="A40" s="25">
        <v>1235</v>
      </c>
      <c r="B40" s="3" t="s">
        <v>248</v>
      </c>
      <c r="C40" s="3" t="s">
        <v>248</v>
      </c>
      <c r="E40" s="7">
        <v>178</v>
      </c>
      <c r="F40" s="22" t="s">
        <v>28</v>
      </c>
      <c r="G40" s="3" t="s">
        <v>52</v>
      </c>
      <c r="H40" s="4" t="s">
        <v>249</v>
      </c>
      <c r="I40" s="4" t="s">
        <v>250</v>
      </c>
      <c r="J40" s="3"/>
      <c r="K40" s="3" t="s">
        <v>251</v>
      </c>
      <c r="M40" s="3" t="s">
        <v>252</v>
      </c>
      <c r="N40" s="7">
        <v>230</v>
      </c>
      <c r="R40" s="5">
        <v>3660</v>
      </c>
      <c r="T40" s="5">
        <v>7320</v>
      </c>
      <c r="U40" s="27"/>
      <c r="V40" s="27"/>
      <c r="W40" s="27"/>
      <c r="AA40" s="26" t="s">
        <v>30</v>
      </c>
    </row>
    <row r="41" spans="1:27" ht="15" customHeight="1">
      <c r="A41" s="25">
        <v>1293</v>
      </c>
      <c r="B41" s="3" t="s">
        <v>253</v>
      </c>
      <c r="C41" s="3" t="s">
        <v>253</v>
      </c>
      <c r="E41" s="7">
        <v>178</v>
      </c>
      <c r="F41" s="22" t="s">
        <v>28</v>
      </c>
      <c r="G41" s="3" t="s">
        <v>51</v>
      </c>
      <c r="H41" s="4" t="s">
        <v>254</v>
      </c>
      <c r="I41" s="4" t="s">
        <v>255</v>
      </c>
      <c r="J41" s="3"/>
      <c r="K41" s="3" t="s">
        <v>256</v>
      </c>
      <c r="M41" s="3" t="s">
        <v>257</v>
      </c>
      <c r="N41" s="7">
        <v>230</v>
      </c>
      <c r="R41" s="5">
        <v>3660</v>
      </c>
      <c r="T41" s="5">
        <v>7320</v>
      </c>
      <c r="U41" s="27"/>
      <c r="V41" s="27"/>
      <c r="W41" s="27"/>
      <c r="AA41" s="26" t="s">
        <v>30</v>
      </c>
    </row>
    <row r="42" spans="1:27" ht="15" customHeight="1">
      <c r="A42" s="25">
        <v>1239</v>
      </c>
      <c r="B42" s="3" t="s">
        <v>258</v>
      </c>
      <c r="C42" s="3" t="s">
        <v>258</v>
      </c>
      <c r="E42" s="7">
        <v>178</v>
      </c>
      <c r="F42" s="22" t="s">
        <v>28</v>
      </c>
      <c r="G42" s="3" t="s">
        <v>31</v>
      </c>
      <c r="H42" s="4" t="s">
        <v>259</v>
      </c>
      <c r="I42" s="4" t="s">
        <v>260</v>
      </c>
      <c r="J42" s="3"/>
      <c r="K42" s="3" t="s">
        <v>261</v>
      </c>
      <c r="M42" s="3" t="s">
        <v>262</v>
      </c>
      <c r="N42" s="7">
        <v>230</v>
      </c>
      <c r="R42" s="5">
        <v>3660</v>
      </c>
      <c r="T42" s="5">
        <v>7320</v>
      </c>
      <c r="U42" s="27"/>
      <c r="V42" s="27"/>
      <c r="W42" s="27"/>
      <c r="AA42" s="26" t="s">
        <v>30</v>
      </c>
    </row>
    <row r="43" spans="1:27" ht="15" customHeight="1">
      <c r="A43" s="25">
        <v>1293</v>
      </c>
      <c r="B43" s="3" t="s">
        <v>263</v>
      </c>
      <c r="C43" s="3" t="s">
        <v>263</v>
      </c>
      <c r="E43" s="7">
        <v>178</v>
      </c>
      <c r="F43" s="22" t="s">
        <v>28</v>
      </c>
      <c r="G43" s="3" t="s">
        <v>54</v>
      </c>
      <c r="H43" s="4" t="s">
        <v>264</v>
      </c>
      <c r="I43" s="4" t="s">
        <v>265</v>
      </c>
      <c r="J43" s="3"/>
      <c r="K43" s="3" t="s">
        <v>266</v>
      </c>
      <c r="M43" s="3" t="s">
        <v>267</v>
      </c>
      <c r="N43" s="7">
        <v>230</v>
      </c>
      <c r="R43" s="5">
        <v>3660</v>
      </c>
      <c r="T43" s="5">
        <v>7320</v>
      </c>
      <c r="U43" s="27"/>
      <c r="V43" s="27"/>
      <c r="W43" s="27"/>
      <c r="AA43" s="26" t="s">
        <v>30</v>
      </c>
    </row>
    <row r="44" spans="1:27" ht="15" customHeight="1">
      <c r="A44" s="25">
        <v>1236</v>
      </c>
      <c r="B44" s="3" t="s">
        <v>268</v>
      </c>
      <c r="C44" s="3" t="s">
        <v>268</v>
      </c>
      <c r="E44" s="7">
        <v>178</v>
      </c>
      <c r="F44" s="22" t="s">
        <v>28</v>
      </c>
      <c r="G44" s="3" t="s">
        <v>38</v>
      </c>
      <c r="H44" s="4" t="s">
        <v>269</v>
      </c>
      <c r="I44" s="4" t="s">
        <v>270</v>
      </c>
      <c r="J44" s="3"/>
      <c r="K44" s="3" t="s">
        <v>271</v>
      </c>
      <c r="M44" s="3" t="s">
        <v>272</v>
      </c>
      <c r="N44" s="7">
        <v>230</v>
      </c>
      <c r="R44" s="5">
        <v>3660</v>
      </c>
      <c r="T44" s="5">
        <v>7320</v>
      </c>
      <c r="U44" s="27"/>
      <c r="V44" s="27"/>
      <c r="W44" s="27"/>
      <c r="AA44" s="26" t="s">
        <v>30</v>
      </c>
    </row>
    <row r="45" spans="1:27" ht="15" customHeight="1">
      <c r="A45" s="25">
        <v>1254</v>
      </c>
      <c r="B45" s="3" t="s">
        <v>273</v>
      </c>
      <c r="C45" s="3" t="s">
        <v>273</v>
      </c>
      <c r="E45" s="7">
        <v>178</v>
      </c>
      <c r="F45" s="22" t="s">
        <v>28</v>
      </c>
      <c r="G45" s="3" t="s">
        <v>42</v>
      </c>
      <c r="H45" s="4" t="s">
        <v>274</v>
      </c>
      <c r="I45" s="4" t="s">
        <v>275</v>
      </c>
      <c r="J45" s="3"/>
      <c r="K45" s="3" t="s">
        <v>276</v>
      </c>
      <c r="M45" s="3" t="s">
        <v>277</v>
      </c>
      <c r="N45" s="7">
        <v>230</v>
      </c>
      <c r="R45" s="5">
        <v>3660</v>
      </c>
      <c r="T45" s="5">
        <v>7320</v>
      </c>
      <c r="U45" s="27"/>
      <c r="V45" s="27"/>
      <c r="W45" s="27"/>
      <c r="AA45" s="26" t="s">
        <v>30</v>
      </c>
    </row>
    <row r="46" spans="1:27" ht="15" customHeight="1">
      <c r="A46" s="25">
        <v>1224</v>
      </c>
      <c r="B46" s="3" t="s">
        <v>278</v>
      </c>
      <c r="C46" s="3" t="s">
        <v>278</v>
      </c>
      <c r="E46" s="7">
        <v>178</v>
      </c>
      <c r="F46" s="22" t="s">
        <v>28</v>
      </c>
      <c r="G46" s="3" t="s">
        <v>34</v>
      </c>
      <c r="H46" s="4" t="s">
        <v>279</v>
      </c>
      <c r="I46" s="4" t="s">
        <v>280</v>
      </c>
      <c r="J46" s="3"/>
      <c r="K46" s="3" t="s">
        <v>281</v>
      </c>
      <c r="M46" s="3" t="s">
        <v>282</v>
      </c>
      <c r="N46" s="7">
        <v>230</v>
      </c>
      <c r="R46" s="5">
        <v>3660</v>
      </c>
      <c r="T46" s="5">
        <v>7320</v>
      </c>
      <c r="U46" s="27"/>
      <c r="V46" s="27"/>
      <c r="W46" s="27"/>
      <c r="AA46" s="26" t="s">
        <v>30</v>
      </c>
    </row>
    <row r="47" spans="1:27" ht="15" customHeight="1">
      <c r="A47" s="25">
        <v>1254</v>
      </c>
      <c r="B47" s="3" t="s">
        <v>283</v>
      </c>
      <c r="C47" s="3" t="s">
        <v>283</v>
      </c>
      <c r="E47" s="7">
        <v>178</v>
      </c>
      <c r="F47" s="22" t="s">
        <v>28</v>
      </c>
      <c r="G47" s="3" t="s">
        <v>29</v>
      </c>
      <c r="H47" s="4" t="s">
        <v>284</v>
      </c>
      <c r="I47" s="4" t="s">
        <v>285</v>
      </c>
      <c r="J47" s="3"/>
      <c r="K47" s="3" t="s">
        <v>286</v>
      </c>
      <c r="M47" s="3" t="s">
        <v>287</v>
      </c>
      <c r="N47" s="7">
        <v>230</v>
      </c>
      <c r="R47" s="5">
        <v>3660</v>
      </c>
      <c r="T47" s="5">
        <v>7320</v>
      </c>
      <c r="U47" s="27"/>
      <c r="V47" s="27"/>
      <c r="W47" s="27"/>
      <c r="AA47" s="26" t="s">
        <v>30</v>
      </c>
    </row>
    <row r="48" spans="1:27" ht="15" customHeight="1">
      <c r="A48" s="25">
        <v>1222</v>
      </c>
      <c r="B48" s="3" t="s">
        <v>288</v>
      </c>
      <c r="C48" s="3" t="s">
        <v>288</v>
      </c>
      <c r="E48" s="7">
        <v>178</v>
      </c>
      <c r="F48" s="22" t="s">
        <v>28</v>
      </c>
      <c r="G48" s="3" t="s">
        <v>50</v>
      </c>
      <c r="H48" s="4" t="s">
        <v>289</v>
      </c>
      <c r="I48" s="4" t="s">
        <v>290</v>
      </c>
      <c r="J48" s="3"/>
      <c r="K48" s="3" t="s">
        <v>291</v>
      </c>
      <c r="M48" s="3" t="s">
        <v>292</v>
      </c>
      <c r="N48" s="7">
        <v>230</v>
      </c>
      <c r="R48" s="5">
        <v>3660</v>
      </c>
      <c r="T48" s="5">
        <v>7320</v>
      </c>
      <c r="U48" s="27"/>
      <c r="V48" s="27"/>
      <c r="W48" s="27"/>
      <c r="AA48" s="26" t="s">
        <v>30</v>
      </c>
    </row>
    <row r="49" spans="1:27" ht="15" customHeight="1">
      <c r="A49" s="25">
        <v>1293</v>
      </c>
      <c r="B49" s="3" t="s">
        <v>293</v>
      </c>
      <c r="C49" s="3" t="s">
        <v>293</v>
      </c>
      <c r="E49" s="7">
        <v>178</v>
      </c>
      <c r="F49" s="22" t="s">
        <v>28</v>
      </c>
      <c r="G49" s="3" t="s">
        <v>53</v>
      </c>
      <c r="H49" s="4" t="s">
        <v>294</v>
      </c>
      <c r="I49" s="4" t="s">
        <v>295</v>
      </c>
      <c r="J49" s="3"/>
      <c r="K49" s="3" t="s">
        <v>296</v>
      </c>
      <c r="M49" s="3" t="s">
        <v>297</v>
      </c>
      <c r="N49" s="7">
        <v>230</v>
      </c>
      <c r="R49" s="5">
        <v>3660</v>
      </c>
      <c r="T49" s="5">
        <v>7320</v>
      </c>
      <c r="U49" s="27"/>
      <c r="V49" s="27"/>
      <c r="W49" s="27"/>
      <c r="AA49" s="26" t="s">
        <v>30</v>
      </c>
    </row>
    <row r="50" spans="1:27" ht="15" customHeight="1">
      <c r="A50" s="25">
        <v>1271</v>
      </c>
      <c r="B50" s="3" t="s">
        <v>298</v>
      </c>
      <c r="C50" s="3" t="s">
        <v>298</v>
      </c>
      <c r="E50" s="7">
        <v>178</v>
      </c>
      <c r="F50" s="22" t="s">
        <v>28</v>
      </c>
      <c r="G50" s="3" t="s">
        <v>46</v>
      </c>
      <c r="H50" s="4" t="s">
        <v>299</v>
      </c>
      <c r="I50" s="4" t="s">
        <v>300</v>
      </c>
      <c r="J50" s="3"/>
      <c r="K50" s="3" t="s">
        <v>301</v>
      </c>
      <c r="M50" s="3" t="s">
        <v>302</v>
      </c>
      <c r="N50" s="7">
        <v>230</v>
      </c>
      <c r="R50" s="5">
        <v>3660</v>
      </c>
      <c r="T50" s="5">
        <v>7320</v>
      </c>
      <c r="U50" s="27"/>
      <c r="V50" s="27"/>
      <c r="W50" s="27"/>
      <c r="AA50" s="26" t="s">
        <v>30</v>
      </c>
    </row>
    <row r="51" spans="1:27" ht="15" customHeight="1">
      <c r="A51" s="25">
        <v>1271</v>
      </c>
      <c r="B51" s="3" t="s">
        <v>303</v>
      </c>
      <c r="C51" s="3" t="s">
        <v>303</v>
      </c>
      <c r="E51" s="7">
        <v>178</v>
      </c>
      <c r="F51" s="22" t="s">
        <v>28</v>
      </c>
      <c r="G51" s="3" t="s">
        <v>47</v>
      </c>
      <c r="H51" s="4" t="s">
        <v>304</v>
      </c>
      <c r="I51" s="4" t="s">
        <v>305</v>
      </c>
      <c r="J51" s="3"/>
      <c r="K51" s="3" t="s">
        <v>306</v>
      </c>
      <c r="M51" s="3" t="s">
        <v>307</v>
      </c>
      <c r="N51" s="7">
        <v>230</v>
      </c>
      <c r="R51" s="5">
        <v>3660</v>
      </c>
      <c r="T51" s="5">
        <v>7320</v>
      </c>
      <c r="U51" s="27"/>
      <c r="V51" s="27"/>
      <c r="W51" s="27"/>
      <c r="AA51" s="26" t="s">
        <v>30</v>
      </c>
    </row>
    <row r="52" spans="1:27" ht="15" customHeight="1">
      <c r="A52" s="25">
        <v>1206</v>
      </c>
      <c r="B52" s="3" t="s">
        <v>308</v>
      </c>
      <c r="C52" s="3" t="s">
        <v>308</v>
      </c>
      <c r="E52" s="7">
        <v>178</v>
      </c>
      <c r="F52" s="22" t="s">
        <v>28</v>
      </c>
      <c r="G52" s="3" t="s">
        <v>42</v>
      </c>
      <c r="H52" s="4" t="s">
        <v>309</v>
      </c>
      <c r="I52" s="4" t="s">
        <v>310</v>
      </c>
      <c r="J52" s="3"/>
      <c r="K52" s="3" t="s">
        <v>311</v>
      </c>
      <c r="M52" s="3" t="s">
        <v>312</v>
      </c>
      <c r="N52" s="7">
        <v>230</v>
      </c>
      <c r="R52" s="5">
        <v>3660</v>
      </c>
      <c r="T52" s="5">
        <v>7320</v>
      </c>
      <c r="U52" s="27"/>
      <c r="V52" s="27"/>
      <c r="W52" s="27"/>
      <c r="AA52" s="26" t="s">
        <v>30</v>
      </c>
    </row>
    <row r="53" spans="1:27" ht="15" customHeight="1">
      <c r="A53" s="25">
        <v>1271</v>
      </c>
      <c r="B53" s="3" t="s">
        <v>313</v>
      </c>
      <c r="C53" s="3" t="s">
        <v>313</v>
      </c>
      <c r="E53" s="7">
        <v>178</v>
      </c>
      <c r="F53" s="22" t="s">
        <v>28</v>
      </c>
      <c r="G53" s="3" t="s">
        <v>52</v>
      </c>
      <c r="H53" s="4" t="s">
        <v>314</v>
      </c>
      <c r="I53" s="4" t="s">
        <v>315</v>
      </c>
      <c r="J53" s="3"/>
      <c r="K53" s="3" t="s">
        <v>316</v>
      </c>
      <c r="M53" s="3" t="s">
        <v>317</v>
      </c>
      <c r="N53" s="7">
        <v>230</v>
      </c>
      <c r="R53" s="5">
        <v>3660</v>
      </c>
      <c r="T53" s="5">
        <v>7320</v>
      </c>
      <c r="U53" s="27"/>
      <c r="V53" s="27"/>
      <c r="W53" s="27"/>
      <c r="AA53" s="26" t="s">
        <v>30</v>
      </c>
    </row>
    <row r="54" spans="1:27" ht="15" customHeight="1">
      <c r="A54" s="25">
        <v>1267</v>
      </c>
      <c r="B54" s="3" t="s">
        <v>318</v>
      </c>
      <c r="C54" s="3" t="s">
        <v>318</v>
      </c>
      <c r="E54" s="7">
        <v>178</v>
      </c>
      <c r="F54" s="22" t="s">
        <v>28</v>
      </c>
      <c r="G54" s="3" t="s">
        <v>32</v>
      </c>
      <c r="H54" s="4" t="s">
        <v>319</v>
      </c>
      <c r="I54" s="4" t="s">
        <v>320</v>
      </c>
      <c r="J54" s="3"/>
      <c r="K54" s="3" t="s">
        <v>321</v>
      </c>
      <c r="M54" s="3" t="s">
        <v>322</v>
      </c>
      <c r="N54" s="7">
        <v>230</v>
      </c>
      <c r="R54" s="5">
        <v>3660</v>
      </c>
      <c r="T54" s="5">
        <v>7320</v>
      </c>
      <c r="U54" s="27"/>
      <c r="V54" s="27"/>
      <c r="W54" s="27"/>
      <c r="AA54" s="26" t="s">
        <v>30</v>
      </c>
    </row>
    <row r="55" spans="1:27" ht="15" customHeight="1">
      <c r="A55" s="25">
        <v>1206</v>
      </c>
      <c r="B55" s="3" t="s">
        <v>323</v>
      </c>
      <c r="C55" s="3" t="s">
        <v>323</v>
      </c>
      <c r="E55" s="7">
        <v>178</v>
      </c>
      <c r="F55" s="22" t="s">
        <v>28</v>
      </c>
      <c r="G55" s="3" t="s">
        <v>43</v>
      </c>
      <c r="H55" s="4" t="s">
        <v>324</v>
      </c>
      <c r="I55" s="4" t="s">
        <v>325</v>
      </c>
      <c r="J55" s="3"/>
      <c r="K55" s="3" t="s">
        <v>326</v>
      </c>
      <c r="M55" s="3" t="s">
        <v>327</v>
      </c>
      <c r="N55" s="7">
        <v>230</v>
      </c>
      <c r="R55" s="5">
        <v>3660</v>
      </c>
      <c r="T55" s="5">
        <v>7320</v>
      </c>
      <c r="U55" s="27"/>
      <c r="V55" s="27"/>
      <c r="W55" s="27"/>
      <c r="AA55" s="26" t="s">
        <v>30</v>
      </c>
    </row>
    <row r="56" spans="1:27" ht="15" customHeight="1">
      <c r="A56" s="25">
        <v>1271</v>
      </c>
      <c r="B56" s="3" t="s">
        <v>328</v>
      </c>
      <c r="C56" s="3" t="s">
        <v>328</v>
      </c>
      <c r="E56" s="7">
        <v>178</v>
      </c>
      <c r="F56" s="22" t="s">
        <v>28</v>
      </c>
      <c r="G56" s="3" t="s">
        <v>31</v>
      </c>
      <c r="H56" s="4" t="s">
        <v>329</v>
      </c>
      <c r="I56" s="4" t="s">
        <v>330</v>
      </c>
      <c r="J56" s="3"/>
      <c r="K56" s="3" t="s">
        <v>331</v>
      </c>
      <c r="M56" s="3" t="s">
        <v>332</v>
      </c>
      <c r="N56" s="7">
        <v>230</v>
      </c>
      <c r="R56" s="5">
        <v>3660</v>
      </c>
      <c r="T56" s="5">
        <v>7320</v>
      </c>
      <c r="U56" s="27"/>
      <c r="V56" s="27"/>
      <c r="W56" s="27"/>
      <c r="AA56" s="26" t="s">
        <v>30</v>
      </c>
    </row>
    <row r="57" spans="1:27" ht="15" customHeight="1">
      <c r="A57" s="25">
        <v>1224</v>
      </c>
      <c r="B57" s="3" t="s">
        <v>333</v>
      </c>
      <c r="C57" s="3" t="s">
        <v>333</v>
      </c>
      <c r="E57" s="7">
        <v>178</v>
      </c>
      <c r="F57" s="22" t="s">
        <v>28</v>
      </c>
      <c r="G57" s="3" t="s">
        <v>51</v>
      </c>
      <c r="H57" s="4" t="s">
        <v>334</v>
      </c>
      <c r="I57" s="4" t="s">
        <v>335</v>
      </c>
      <c r="J57" s="3"/>
      <c r="K57" s="3" t="s">
        <v>336</v>
      </c>
      <c r="M57" s="3" t="s">
        <v>337</v>
      </c>
      <c r="N57" s="7">
        <v>230</v>
      </c>
      <c r="R57" s="5">
        <v>3660</v>
      </c>
      <c r="T57" s="5">
        <v>7320</v>
      </c>
      <c r="U57" s="27"/>
      <c r="V57" s="27"/>
      <c r="W57" s="27"/>
      <c r="AA57" s="26" t="s">
        <v>30</v>
      </c>
    </row>
    <row r="58" spans="1:27" ht="15" customHeight="1">
      <c r="A58" s="25">
        <v>1222</v>
      </c>
      <c r="B58" s="3" t="s">
        <v>338</v>
      </c>
      <c r="C58" s="3" t="s">
        <v>338</v>
      </c>
      <c r="E58" s="7">
        <v>178</v>
      </c>
      <c r="F58" s="22" t="s">
        <v>28</v>
      </c>
      <c r="G58" s="3" t="s">
        <v>44</v>
      </c>
      <c r="H58" s="4" t="s">
        <v>339</v>
      </c>
      <c r="I58" s="4" t="s">
        <v>340</v>
      </c>
      <c r="J58" s="3"/>
      <c r="K58" s="3" t="s">
        <v>341</v>
      </c>
      <c r="M58" s="3" t="s">
        <v>342</v>
      </c>
      <c r="N58" s="7">
        <v>230</v>
      </c>
      <c r="R58" s="5">
        <v>3660</v>
      </c>
      <c r="T58" s="5">
        <v>7320</v>
      </c>
      <c r="U58" s="27"/>
      <c r="V58" s="27"/>
      <c r="W58" s="27"/>
      <c r="AA58" s="26" t="s">
        <v>30</v>
      </c>
    </row>
    <row r="59" spans="1:27" ht="15" customHeight="1">
      <c r="A59" s="25">
        <v>1254</v>
      </c>
      <c r="B59" s="3" t="s">
        <v>343</v>
      </c>
      <c r="C59" s="3" t="s">
        <v>343</v>
      </c>
      <c r="E59" s="7">
        <v>178</v>
      </c>
      <c r="F59" s="22" t="s">
        <v>28</v>
      </c>
      <c r="G59" s="3" t="s">
        <v>49</v>
      </c>
      <c r="H59" s="4" t="s">
        <v>344</v>
      </c>
      <c r="I59" s="4" t="s">
        <v>345</v>
      </c>
      <c r="J59" s="3"/>
      <c r="K59" s="3" t="s">
        <v>346</v>
      </c>
      <c r="M59" s="3" t="s">
        <v>347</v>
      </c>
      <c r="N59" s="7">
        <v>230</v>
      </c>
      <c r="R59" s="5">
        <v>3660</v>
      </c>
      <c r="T59" s="5">
        <v>7320</v>
      </c>
      <c r="U59" s="27"/>
      <c r="V59" s="27"/>
      <c r="W59" s="27"/>
      <c r="AA59" s="26" t="s">
        <v>30</v>
      </c>
    </row>
    <row r="60" spans="1:27" ht="15" customHeight="1">
      <c r="A60" s="25">
        <v>1271</v>
      </c>
      <c r="B60" s="3" t="s">
        <v>348</v>
      </c>
      <c r="C60" s="3" t="s">
        <v>348</v>
      </c>
      <c r="E60" s="7">
        <v>178</v>
      </c>
      <c r="F60" s="22" t="s">
        <v>28</v>
      </c>
      <c r="G60" s="3" t="s">
        <v>49</v>
      </c>
      <c r="H60" s="4" t="s">
        <v>349</v>
      </c>
      <c r="I60" s="4" t="s">
        <v>350</v>
      </c>
      <c r="J60" s="3"/>
      <c r="K60" s="3" t="s">
        <v>351</v>
      </c>
      <c r="M60" s="3" t="s">
        <v>352</v>
      </c>
      <c r="N60" s="7">
        <v>230</v>
      </c>
      <c r="R60" s="5">
        <v>3660</v>
      </c>
      <c r="T60" s="5">
        <v>7320</v>
      </c>
      <c r="U60" s="27"/>
      <c r="V60" s="27"/>
      <c r="W60" s="27"/>
      <c r="AA60" s="26" t="s">
        <v>30</v>
      </c>
    </row>
    <row r="61" spans="1:27" ht="15" customHeight="1">
      <c r="A61" s="25">
        <v>1276</v>
      </c>
      <c r="B61" s="3" t="s">
        <v>353</v>
      </c>
      <c r="C61" s="3" t="s">
        <v>353</v>
      </c>
      <c r="E61" s="7">
        <v>178</v>
      </c>
      <c r="F61" s="22" t="s">
        <v>28</v>
      </c>
      <c r="G61" s="3" t="s">
        <v>35</v>
      </c>
      <c r="H61" s="4" t="s">
        <v>354</v>
      </c>
      <c r="I61" s="4" t="s">
        <v>355</v>
      </c>
      <c r="J61" s="3"/>
      <c r="K61" s="3" t="s">
        <v>356</v>
      </c>
      <c r="M61" s="3" t="s">
        <v>357</v>
      </c>
      <c r="N61" s="7">
        <v>230</v>
      </c>
      <c r="R61" s="5">
        <v>3660</v>
      </c>
      <c r="T61" s="5">
        <v>7320</v>
      </c>
      <c r="U61" s="27"/>
      <c r="V61" s="27"/>
      <c r="W61" s="27"/>
      <c r="AA61" s="26" t="s">
        <v>30</v>
      </c>
    </row>
    <row r="62" spans="1:27" ht="15" customHeight="1">
      <c r="A62" s="25">
        <v>1254</v>
      </c>
      <c r="B62" s="3" t="s">
        <v>358</v>
      </c>
      <c r="C62" s="3" t="s">
        <v>358</v>
      </c>
      <c r="E62" s="7">
        <v>178</v>
      </c>
      <c r="F62" s="22" t="s">
        <v>28</v>
      </c>
      <c r="G62" s="3" t="s">
        <v>41</v>
      </c>
      <c r="H62" s="4" t="s">
        <v>359</v>
      </c>
      <c r="I62" s="4" t="s">
        <v>360</v>
      </c>
      <c r="J62" s="3"/>
      <c r="K62" s="3" t="s">
        <v>361</v>
      </c>
      <c r="M62" s="3" t="s">
        <v>362</v>
      </c>
      <c r="N62" s="7">
        <v>230</v>
      </c>
      <c r="R62" s="5">
        <v>3660</v>
      </c>
      <c r="T62" s="5">
        <v>7320</v>
      </c>
      <c r="U62" s="27"/>
      <c r="V62" s="27"/>
      <c r="W62" s="27"/>
      <c r="AA62" s="26" t="s">
        <v>30</v>
      </c>
    </row>
    <row r="63" spans="1:27" ht="15" customHeight="1">
      <c r="A63" s="25">
        <v>1271</v>
      </c>
      <c r="B63" s="3" t="s">
        <v>363</v>
      </c>
      <c r="C63" s="3" t="s">
        <v>363</v>
      </c>
      <c r="E63" s="7">
        <v>178</v>
      </c>
      <c r="F63" s="22" t="s">
        <v>28</v>
      </c>
      <c r="G63" s="3" t="s">
        <v>54</v>
      </c>
      <c r="H63" s="4" t="s">
        <v>364</v>
      </c>
      <c r="I63" s="4" t="s">
        <v>365</v>
      </c>
      <c r="J63" s="3"/>
      <c r="K63" s="3" t="s">
        <v>366</v>
      </c>
      <c r="M63" s="3" t="s">
        <v>367</v>
      </c>
      <c r="N63" s="7">
        <v>230</v>
      </c>
      <c r="R63" s="5">
        <v>3660</v>
      </c>
      <c r="T63" s="5">
        <v>7320</v>
      </c>
      <c r="U63" s="27"/>
      <c r="V63" s="27"/>
      <c r="W63" s="27"/>
      <c r="AA63" s="26" t="s">
        <v>30</v>
      </c>
    </row>
    <row r="64" spans="1:27" ht="15" customHeight="1">
      <c r="A64" s="25">
        <v>1254</v>
      </c>
      <c r="B64" s="3" t="s">
        <v>368</v>
      </c>
      <c r="C64" s="3" t="s">
        <v>368</v>
      </c>
      <c r="E64" s="7">
        <v>178</v>
      </c>
      <c r="F64" s="22" t="s">
        <v>28</v>
      </c>
      <c r="G64" s="3" t="s">
        <v>35</v>
      </c>
      <c r="H64" s="4" t="s">
        <v>369</v>
      </c>
      <c r="I64" s="4" t="s">
        <v>370</v>
      </c>
      <c r="J64" s="3"/>
      <c r="K64" s="3" t="s">
        <v>371</v>
      </c>
      <c r="M64" s="3" t="s">
        <v>372</v>
      </c>
      <c r="N64" s="7">
        <v>230</v>
      </c>
      <c r="R64" s="5">
        <v>3660</v>
      </c>
      <c r="T64" s="5">
        <v>7320</v>
      </c>
      <c r="U64" s="27"/>
      <c r="V64" s="27"/>
      <c r="W64" s="27"/>
      <c r="AA64" s="26" t="s">
        <v>30</v>
      </c>
    </row>
    <row r="65" spans="1:27" ht="15" customHeight="1">
      <c r="A65" s="25">
        <v>1254</v>
      </c>
      <c r="B65" s="3" t="s">
        <v>373</v>
      </c>
      <c r="C65" s="3" t="s">
        <v>373</v>
      </c>
      <c r="E65" s="7">
        <v>178</v>
      </c>
      <c r="F65" s="22" t="s">
        <v>28</v>
      </c>
      <c r="G65" s="3" t="s">
        <v>46</v>
      </c>
      <c r="H65" s="4" t="s">
        <v>374</v>
      </c>
      <c r="I65" s="4" t="s">
        <v>375</v>
      </c>
      <c r="J65" s="3"/>
      <c r="K65" s="3" t="s">
        <v>376</v>
      </c>
      <c r="M65" s="3" t="s">
        <v>377</v>
      </c>
      <c r="N65" s="7">
        <v>230</v>
      </c>
      <c r="R65" s="5">
        <v>3660</v>
      </c>
      <c r="T65" s="5">
        <v>7320</v>
      </c>
      <c r="U65" s="27"/>
      <c r="V65" s="27"/>
      <c r="W65" s="27"/>
      <c r="AA65" s="26" t="s">
        <v>30</v>
      </c>
    </row>
    <row r="66" spans="1:27" ht="15" customHeight="1">
      <c r="A66" s="25">
        <v>1249</v>
      </c>
      <c r="B66" s="3" t="s">
        <v>378</v>
      </c>
      <c r="C66" s="3" t="s">
        <v>378</v>
      </c>
      <c r="E66" s="7">
        <v>178</v>
      </c>
      <c r="F66" s="22" t="s">
        <v>28</v>
      </c>
      <c r="G66" s="3" t="s">
        <v>44</v>
      </c>
      <c r="H66" s="4" t="s">
        <v>379</v>
      </c>
      <c r="I66" s="4" t="s">
        <v>380</v>
      </c>
      <c r="J66" s="3"/>
      <c r="K66" s="3" t="s">
        <v>381</v>
      </c>
      <c r="M66" s="3" t="s">
        <v>382</v>
      </c>
      <c r="N66" s="7">
        <v>230</v>
      </c>
      <c r="R66" s="5">
        <v>3660</v>
      </c>
      <c r="T66" s="5">
        <v>7320</v>
      </c>
      <c r="U66" s="27"/>
      <c r="V66" s="27"/>
      <c r="W66" s="27"/>
      <c r="AA66" s="26" t="s">
        <v>30</v>
      </c>
    </row>
    <row r="67" spans="1:27" ht="15" customHeight="1">
      <c r="A67" s="25">
        <v>1276</v>
      </c>
      <c r="B67" s="3" t="s">
        <v>383</v>
      </c>
      <c r="C67" s="3" t="s">
        <v>383</v>
      </c>
      <c r="E67" s="7">
        <v>178</v>
      </c>
      <c r="F67" s="22" t="s">
        <v>28</v>
      </c>
      <c r="G67" s="3" t="s">
        <v>46</v>
      </c>
      <c r="H67" s="4" t="s">
        <v>384</v>
      </c>
      <c r="I67" s="4" t="s">
        <v>385</v>
      </c>
      <c r="J67" s="3"/>
      <c r="K67" s="3" t="s">
        <v>386</v>
      </c>
      <c r="M67" s="3" t="s">
        <v>387</v>
      </c>
      <c r="N67" s="7">
        <v>230</v>
      </c>
      <c r="R67" s="5">
        <v>3660</v>
      </c>
      <c r="T67" s="5">
        <v>7320</v>
      </c>
      <c r="U67" s="27"/>
      <c r="V67" s="27"/>
      <c r="W67" s="27"/>
      <c r="AA67" s="26" t="s">
        <v>30</v>
      </c>
    </row>
    <row r="68" spans="1:27" ht="15" customHeight="1">
      <c r="A68" s="25">
        <v>1267</v>
      </c>
      <c r="B68" s="3" t="s">
        <v>388</v>
      </c>
      <c r="C68" s="3" t="s">
        <v>388</v>
      </c>
      <c r="E68" s="7">
        <v>178</v>
      </c>
      <c r="F68" s="22" t="s">
        <v>28</v>
      </c>
      <c r="G68" s="3" t="s">
        <v>41</v>
      </c>
      <c r="H68" s="4" t="s">
        <v>389</v>
      </c>
      <c r="I68" s="4" t="s">
        <v>390</v>
      </c>
      <c r="J68" s="3"/>
      <c r="K68" s="3" t="s">
        <v>391</v>
      </c>
      <c r="M68" s="3" t="s">
        <v>392</v>
      </c>
      <c r="N68" s="7">
        <v>230</v>
      </c>
      <c r="R68" s="5">
        <v>3660</v>
      </c>
      <c r="T68" s="5">
        <v>7320</v>
      </c>
      <c r="U68" s="27"/>
      <c r="V68" s="27"/>
      <c r="W68" s="27"/>
      <c r="AA68" s="26" t="s">
        <v>30</v>
      </c>
    </row>
    <row r="69" spans="1:27" ht="15" customHeight="1">
      <c r="A69" s="25">
        <v>1281</v>
      </c>
      <c r="B69" s="3" t="s">
        <v>393</v>
      </c>
      <c r="C69" s="3" t="s">
        <v>393</v>
      </c>
      <c r="E69" s="7">
        <v>178</v>
      </c>
      <c r="F69" s="22" t="s">
        <v>28</v>
      </c>
      <c r="G69" s="3" t="s">
        <v>52</v>
      </c>
      <c r="H69" s="4" t="s">
        <v>394</v>
      </c>
      <c r="I69" s="4" t="s">
        <v>395</v>
      </c>
      <c r="J69" s="3"/>
      <c r="K69" s="3" t="s">
        <v>396</v>
      </c>
      <c r="M69" s="3" t="s">
        <v>397</v>
      </c>
      <c r="N69" s="7">
        <v>230</v>
      </c>
      <c r="R69" s="5">
        <v>3660</v>
      </c>
      <c r="T69" s="5">
        <v>7320</v>
      </c>
      <c r="U69" s="27"/>
      <c r="V69" s="27"/>
      <c r="W69" s="27"/>
      <c r="AA69" s="26" t="s">
        <v>30</v>
      </c>
    </row>
    <row r="70" spans="1:27" ht="15" customHeight="1">
      <c r="A70" s="25">
        <v>1238</v>
      </c>
      <c r="B70" s="3" t="s">
        <v>398</v>
      </c>
      <c r="C70" s="3" t="s">
        <v>398</v>
      </c>
      <c r="E70" s="7">
        <v>178</v>
      </c>
      <c r="F70" s="22" t="s">
        <v>28</v>
      </c>
      <c r="G70" s="3" t="s">
        <v>29</v>
      </c>
      <c r="H70" s="4" t="s">
        <v>399</v>
      </c>
      <c r="I70" s="4" t="s">
        <v>400</v>
      </c>
      <c r="J70" s="3"/>
      <c r="K70" s="3" t="s">
        <v>401</v>
      </c>
      <c r="M70" s="3" t="s">
        <v>402</v>
      </c>
      <c r="N70" s="7">
        <v>230</v>
      </c>
      <c r="R70" s="5">
        <v>3660</v>
      </c>
      <c r="T70" s="5">
        <v>7320</v>
      </c>
      <c r="U70" s="27"/>
      <c r="V70" s="27"/>
      <c r="W70" s="27"/>
      <c r="AA70" s="26" t="s">
        <v>30</v>
      </c>
    </row>
    <row r="71" spans="1:27" ht="15" customHeight="1">
      <c r="A71" s="25">
        <v>1271</v>
      </c>
      <c r="B71" s="3" t="s">
        <v>403</v>
      </c>
      <c r="C71" s="3" t="s">
        <v>403</v>
      </c>
      <c r="E71" s="7">
        <v>178</v>
      </c>
      <c r="F71" s="22" t="s">
        <v>28</v>
      </c>
      <c r="G71" s="3" t="s">
        <v>48</v>
      </c>
      <c r="H71" s="4" t="s">
        <v>404</v>
      </c>
      <c r="I71" s="4" t="s">
        <v>405</v>
      </c>
      <c r="J71" s="3"/>
      <c r="K71" s="3" t="s">
        <v>406</v>
      </c>
      <c r="M71" s="3" t="s">
        <v>407</v>
      </c>
      <c r="N71" s="7">
        <v>230</v>
      </c>
      <c r="R71" s="5">
        <v>3660</v>
      </c>
      <c r="T71" s="5">
        <v>7320</v>
      </c>
      <c r="U71" s="27"/>
      <c r="V71" s="27"/>
      <c r="W71" s="27"/>
      <c r="AA71" s="26" t="s">
        <v>30</v>
      </c>
    </row>
    <row r="72" spans="1:27" ht="15" customHeight="1">
      <c r="A72" s="25">
        <v>1271</v>
      </c>
      <c r="B72" s="3" t="s">
        <v>408</v>
      </c>
      <c r="C72" s="3" t="s">
        <v>408</v>
      </c>
      <c r="E72" s="7">
        <v>178</v>
      </c>
      <c r="F72" s="22" t="s">
        <v>28</v>
      </c>
      <c r="G72" s="3" t="s">
        <v>57</v>
      </c>
      <c r="H72" s="4" t="s">
        <v>409</v>
      </c>
      <c r="I72" s="4" t="s">
        <v>410</v>
      </c>
      <c r="J72" s="3"/>
      <c r="K72" s="3" t="s">
        <v>411</v>
      </c>
      <c r="M72" s="3" t="s">
        <v>412</v>
      </c>
      <c r="N72" s="7">
        <v>230</v>
      </c>
      <c r="R72" s="5">
        <v>3660</v>
      </c>
      <c r="T72" s="5">
        <v>7320</v>
      </c>
      <c r="U72" s="27"/>
      <c r="V72" s="27"/>
      <c r="W72" s="27"/>
      <c r="AA72" s="26" t="s">
        <v>30</v>
      </c>
    </row>
    <row r="73" spans="1:27" ht="15" customHeight="1">
      <c r="A73" s="25">
        <v>1271</v>
      </c>
      <c r="B73" s="3" t="s">
        <v>413</v>
      </c>
      <c r="C73" s="3" t="s">
        <v>413</v>
      </c>
      <c r="E73" s="7">
        <v>178</v>
      </c>
      <c r="F73" s="22" t="s">
        <v>28</v>
      </c>
      <c r="G73" s="3" t="s">
        <v>56</v>
      </c>
      <c r="H73" s="4" t="s">
        <v>414</v>
      </c>
      <c r="I73" s="4" t="s">
        <v>415</v>
      </c>
      <c r="J73" s="3"/>
      <c r="K73" s="3" t="s">
        <v>416</v>
      </c>
      <c r="M73" s="3" t="s">
        <v>417</v>
      </c>
      <c r="N73" s="7">
        <v>230</v>
      </c>
      <c r="R73" s="5">
        <v>3660</v>
      </c>
      <c r="T73" s="5">
        <v>7320</v>
      </c>
      <c r="U73" s="27"/>
      <c r="V73" s="27"/>
      <c r="W73" s="27"/>
      <c r="AA73" s="26" t="s">
        <v>30</v>
      </c>
    </row>
    <row r="74" spans="1:27" ht="15" customHeight="1">
      <c r="A74" s="25">
        <v>1222</v>
      </c>
      <c r="B74" s="3" t="s">
        <v>418</v>
      </c>
      <c r="C74" s="3" t="s">
        <v>418</v>
      </c>
      <c r="E74" s="7">
        <v>178</v>
      </c>
      <c r="F74" s="22" t="s">
        <v>28</v>
      </c>
      <c r="G74" s="3" t="s">
        <v>36</v>
      </c>
      <c r="H74" s="4" t="s">
        <v>419</v>
      </c>
      <c r="I74" s="4" t="s">
        <v>420</v>
      </c>
      <c r="J74" s="3"/>
      <c r="K74" s="3" t="s">
        <v>421</v>
      </c>
      <c r="M74" s="3" t="s">
        <v>422</v>
      </c>
      <c r="N74" s="7">
        <v>230</v>
      </c>
      <c r="R74" s="5">
        <v>3660</v>
      </c>
      <c r="T74" s="5">
        <v>7320</v>
      </c>
      <c r="U74" s="27"/>
      <c r="V74" s="27"/>
      <c r="W74" s="27"/>
      <c r="AA74" s="26" t="s">
        <v>30</v>
      </c>
    </row>
    <row r="75" spans="1:27" ht="15" customHeight="1">
      <c r="A75" s="25">
        <v>1285</v>
      </c>
      <c r="B75" s="3" t="s">
        <v>423</v>
      </c>
      <c r="C75" s="3" t="s">
        <v>423</v>
      </c>
      <c r="E75" s="7">
        <v>178</v>
      </c>
      <c r="F75" s="22" t="s">
        <v>28</v>
      </c>
      <c r="G75" s="3" t="s">
        <v>35</v>
      </c>
      <c r="H75" s="4" t="s">
        <v>424</v>
      </c>
      <c r="I75" s="4" t="s">
        <v>425</v>
      </c>
      <c r="J75" s="3"/>
      <c r="K75" s="3" t="s">
        <v>426</v>
      </c>
      <c r="M75" s="3" t="s">
        <v>427</v>
      </c>
      <c r="N75" s="7">
        <v>230</v>
      </c>
      <c r="R75" s="5">
        <v>3660</v>
      </c>
      <c r="T75" s="5">
        <v>7320</v>
      </c>
      <c r="U75" s="27"/>
      <c r="V75" s="27"/>
      <c r="W75" s="27"/>
      <c r="AA75" s="26" t="s">
        <v>30</v>
      </c>
    </row>
    <row r="76" spans="1:27" ht="15" customHeight="1">
      <c r="A76" s="25">
        <v>1265</v>
      </c>
      <c r="B76" s="3" t="s">
        <v>428</v>
      </c>
      <c r="C76" s="3" t="s">
        <v>428</v>
      </c>
      <c r="E76" s="7">
        <v>178</v>
      </c>
      <c r="F76" s="22" t="s">
        <v>28</v>
      </c>
      <c r="G76" s="3" t="s">
        <v>42</v>
      </c>
      <c r="H76" s="4" t="s">
        <v>429</v>
      </c>
      <c r="I76" s="4" t="s">
        <v>430</v>
      </c>
      <c r="J76" s="3"/>
      <c r="K76" s="3" t="s">
        <v>431</v>
      </c>
      <c r="M76" s="3" t="s">
        <v>432</v>
      </c>
      <c r="N76" s="7">
        <v>230</v>
      </c>
      <c r="R76" s="5">
        <v>3660</v>
      </c>
      <c r="T76" s="5">
        <v>7320</v>
      </c>
      <c r="U76" s="27"/>
      <c r="V76" s="27"/>
      <c r="W76" s="27"/>
      <c r="AA76" s="26" t="s">
        <v>30</v>
      </c>
    </row>
    <row r="77" spans="1:27" ht="15" customHeight="1">
      <c r="A77" s="25">
        <v>1222</v>
      </c>
      <c r="B77" s="3" t="s">
        <v>433</v>
      </c>
      <c r="C77" s="3" t="s">
        <v>433</v>
      </c>
      <c r="E77" s="7">
        <v>178</v>
      </c>
      <c r="F77" s="22" t="s">
        <v>28</v>
      </c>
      <c r="G77" s="3" t="s">
        <v>55</v>
      </c>
      <c r="H77" s="4" t="s">
        <v>434</v>
      </c>
      <c r="I77" s="4" t="s">
        <v>435</v>
      </c>
      <c r="J77" s="3"/>
      <c r="K77" s="3" t="s">
        <v>436</v>
      </c>
      <c r="M77" s="3" t="s">
        <v>437</v>
      </c>
      <c r="N77" s="7">
        <v>230</v>
      </c>
      <c r="R77" s="5">
        <v>3660</v>
      </c>
      <c r="T77" s="5">
        <v>7320</v>
      </c>
      <c r="U77" s="27"/>
      <c r="V77" s="27"/>
      <c r="W77" s="27"/>
      <c r="AA77" s="26" t="s">
        <v>30</v>
      </c>
    </row>
    <row r="78" spans="1:27" ht="15" customHeight="1">
      <c r="A78" s="25">
        <v>1222</v>
      </c>
      <c r="B78" s="3" t="s">
        <v>438</v>
      </c>
      <c r="C78" s="3" t="s">
        <v>438</v>
      </c>
      <c r="E78" s="7">
        <v>178</v>
      </c>
      <c r="F78" s="22" t="s">
        <v>28</v>
      </c>
      <c r="G78" s="3" t="s">
        <v>53</v>
      </c>
      <c r="H78" s="4" t="s">
        <v>439</v>
      </c>
      <c r="I78" s="4" t="s">
        <v>440</v>
      </c>
      <c r="J78" s="3"/>
      <c r="K78" s="3" t="s">
        <v>441</v>
      </c>
      <c r="M78" s="3" t="s">
        <v>442</v>
      </c>
      <c r="N78" s="7">
        <v>230</v>
      </c>
      <c r="R78" s="5">
        <v>3660</v>
      </c>
      <c r="T78" s="5">
        <v>7320</v>
      </c>
      <c r="U78" s="27"/>
      <c r="V78" s="27"/>
      <c r="W78" s="27"/>
      <c r="AA78" s="26" t="s">
        <v>30</v>
      </c>
    </row>
    <row r="79" spans="1:27" ht="15" customHeight="1">
      <c r="A79" s="25">
        <v>1277</v>
      </c>
      <c r="B79" s="3" t="s">
        <v>443</v>
      </c>
      <c r="C79" s="3" t="s">
        <v>443</v>
      </c>
      <c r="E79" s="7">
        <v>178</v>
      </c>
      <c r="F79" s="22" t="s">
        <v>28</v>
      </c>
      <c r="G79" s="3" t="s">
        <v>38</v>
      </c>
      <c r="H79" s="4" t="s">
        <v>444</v>
      </c>
      <c r="I79" s="4" t="s">
        <v>445</v>
      </c>
      <c r="J79" s="3"/>
      <c r="K79" s="3" t="s">
        <v>446</v>
      </c>
      <c r="M79" s="3" t="s">
        <v>447</v>
      </c>
      <c r="N79" s="7">
        <v>230</v>
      </c>
      <c r="R79" s="5">
        <v>3660</v>
      </c>
      <c r="T79" s="5">
        <v>7320</v>
      </c>
      <c r="U79" s="27"/>
      <c r="V79" s="27"/>
      <c r="W79" s="27"/>
      <c r="AA79" s="26" t="s">
        <v>30</v>
      </c>
    </row>
    <row r="80" spans="1:27" ht="15" customHeight="1">
      <c r="A80" s="25">
        <v>1254</v>
      </c>
      <c r="B80" s="3" t="s">
        <v>448</v>
      </c>
      <c r="C80" s="3" t="s">
        <v>448</v>
      </c>
      <c r="E80" s="7">
        <v>178</v>
      </c>
      <c r="F80" s="22" t="s">
        <v>28</v>
      </c>
      <c r="G80" s="3" t="s">
        <v>41</v>
      </c>
      <c r="H80" s="4" t="s">
        <v>449</v>
      </c>
      <c r="I80" s="4" t="s">
        <v>450</v>
      </c>
      <c r="J80" s="3"/>
      <c r="K80" s="3" t="s">
        <v>451</v>
      </c>
      <c r="M80" s="3" t="s">
        <v>452</v>
      </c>
      <c r="N80" s="7">
        <v>230</v>
      </c>
      <c r="R80" s="5">
        <v>3660</v>
      </c>
      <c r="T80" s="5">
        <v>7320</v>
      </c>
      <c r="U80" s="27"/>
      <c r="V80" s="27"/>
      <c r="W80" s="27"/>
      <c r="AA80" s="26" t="s">
        <v>30</v>
      </c>
    </row>
    <row r="81" spans="1:27" ht="15" customHeight="1">
      <c r="A81" s="25">
        <v>1254</v>
      </c>
      <c r="B81" s="3" t="s">
        <v>453</v>
      </c>
      <c r="C81" s="3" t="s">
        <v>453</v>
      </c>
      <c r="E81" s="7">
        <v>178</v>
      </c>
      <c r="F81" s="22" t="s">
        <v>28</v>
      </c>
      <c r="G81" s="3" t="s">
        <v>57</v>
      </c>
      <c r="H81" s="4" t="s">
        <v>454</v>
      </c>
      <c r="I81" s="4" t="s">
        <v>455</v>
      </c>
      <c r="J81" s="3"/>
      <c r="K81" s="3" t="s">
        <v>456</v>
      </c>
      <c r="M81" s="3" t="s">
        <v>457</v>
      </c>
      <c r="N81" s="7">
        <v>230</v>
      </c>
      <c r="R81" s="5">
        <v>3660</v>
      </c>
      <c r="T81" s="5">
        <v>7320</v>
      </c>
      <c r="U81" s="27"/>
      <c r="V81" s="27"/>
      <c r="W81" s="27"/>
      <c r="AA81" s="26" t="s">
        <v>30</v>
      </c>
    </row>
    <row r="82" spans="1:27" ht="15" customHeight="1">
      <c r="A82" s="25">
        <v>1254</v>
      </c>
      <c r="B82" s="3" t="s">
        <v>458</v>
      </c>
      <c r="C82" s="3" t="s">
        <v>458</v>
      </c>
      <c r="E82" s="7">
        <v>178</v>
      </c>
      <c r="F82" s="22" t="s">
        <v>28</v>
      </c>
      <c r="G82" s="3" t="s">
        <v>48</v>
      </c>
      <c r="H82" s="4" t="s">
        <v>459</v>
      </c>
      <c r="I82" s="4" t="s">
        <v>460</v>
      </c>
      <c r="J82" s="3"/>
      <c r="K82" s="3" t="s">
        <v>461</v>
      </c>
      <c r="M82" s="3" t="s">
        <v>462</v>
      </c>
      <c r="N82" s="7">
        <v>230</v>
      </c>
      <c r="R82" s="5">
        <v>3660</v>
      </c>
      <c r="T82" s="5">
        <v>7320</v>
      </c>
      <c r="U82" s="27"/>
      <c r="V82" s="27"/>
      <c r="W82" s="27"/>
      <c r="AA82" s="26" t="s">
        <v>30</v>
      </c>
    </row>
    <row r="83" spans="1:27" ht="15" customHeight="1">
      <c r="A83" s="25">
        <v>1256</v>
      </c>
      <c r="B83" s="3" t="s">
        <v>463</v>
      </c>
      <c r="C83" s="3" t="s">
        <v>463</v>
      </c>
      <c r="E83" s="7">
        <v>178</v>
      </c>
      <c r="F83" s="22" t="s">
        <v>28</v>
      </c>
      <c r="G83" s="3" t="s">
        <v>38</v>
      </c>
      <c r="H83" s="4" t="s">
        <v>464</v>
      </c>
      <c r="I83" s="4" t="s">
        <v>465</v>
      </c>
      <c r="J83" s="3"/>
      <c r="K83" s="3" t="s">
        <v>466</v>
      </c>
      <c r="M83" s="3" t="s">
        <v>467</v>
      </c>
      <c r="N83" s="7">
        <v>230</v>
      </c>
      <c r="R83" s="5">
        <v>3660</v>
      </c>
      <c r="T83" s="5">
        <v>7320</v>
      </c>
      <c r="U83" s="27"/>
      <c r="V83" s="27"/>
      <c r="W83" s="27"/>
      <c r="AA83" s="26" t="s">
        <v>30</v>
      </c>
    </row>
    <row r="84" spans="1:27" ht="15" customHeight="1">
      <c r="A84" s="25">
        <v>1254</v>
      </c>
      <c r="B84" s="3" t="s">
        <v>468</v>
      </c>
      <c r="C84" s="3" t="s">
        <v>468</v>
      </c>
      <c r="E84" s="7">
        <v>178</v>
      </c>
      <c r="F84" s="22" t="s">
        <v>28</v>
      </c>
      <c r="G84" s="3" t="s">
        <v>40</v>
      </c>
      <c r="H84" s="4" t="s">
        <v>469</v>
      </c>
      <c r="I84" s="4" t="s">
        <v>470</v>
      </c>
      <c r="J84" s="3"/>
      <c r="K84" s="3" t="s">
        <v>471</v>
      </c>
      <c r="M84" s="3" t="s">
        <v>472</v>
      </c>
      <c r="N84" s="7">
        <v>230</v>
      </c>
      <c r="R84" s="5">
        <v>3660</v>
      </c>
      <c r="T84" s="5">
        <v>7320</v>
      </c>
      <c r="U84" s="27"/>
      <c r="V84" s="27"/>
      <c r="W84" s="27"/>
      <c r="AA84" s="26" t="s">
        <v>30</v>
      </c>
    </row>
    <row r="85" spans="1:27" ht="15" customHeight="1">
      <c r="A85" s="25">
        <v>1276</v>
      </c>
      <c r="B85" s="3" t="s">
        <v>473</v>
      </c>
      <c r="C85" s="3" t="s">
        <v>473</v>
      </c>
      <c r="E85" s="7">
        <v>178</v>
      </c>
      <c r="F85" s="22" t="s">
        <v>28</v>
      </c>
      <c r="G85" s="3" t="s">
        <v>37</v>
      </c>
      <c r="H85" s="4" t="s">
        <v>474</v>
      </c>
      <c r="I85" s="4" t="s">
        <v>475</v>
      </c>
      <c r="J85" s="3"/>
      <c r="K85" s="3" t="s">
        <v>476</v>
      </c>
      <c r="M85" s="3" t="s">
        <v>477</v>
      </c>
      <c r="N85" s="7">
        <v>230</v>
      </c>
      <c r="R85" s="5">
        <v>3660</v>
      </c>
      <c r="T85" s="5">
        <v>7320</v>
      </c>
      <c r="U85" s="27"/>
      <c r="V85" s="27"/>
      <c r="W85" s="27"/>
      <c r="AA85" s="26" t="s">
        <v>30</v>
      </c>
    </row>
    <row r="86" spans="1:27" ht="15" customHeight="1">
      <c r="A86" s="25">
        <v>1265</v>
      </c>
      <c r="B86" s="3" t="s">
        <v>478</v>
      </c>
      <c r="C86" s="3" t="s">
        <v>478</v>
      </c>
      <c r="E86" s="7">
        <v>178</v>
      </c>
      <c r="F86" s="22" t="s">
        <v>28</v>
      </c>
      <c r="G86" s="3" t="s">
        <v>52</v>
      </c>
      <c r="H86" s="4" t="s">
        <v>479</v>
      </c>
      <c r="I86" s="4" t="s">
        <v>480</v>
      </c>
      <c r="J86" s="3"/>
      <c r="K86" s="3" t="s">
        <v>481</v>
      </c>
      <c r="M86" s="3" t="s">
        <v>482</v>
      </c>
      <c r="N86" s="7">
        <v>230</v>
      </c>
      <c r="R86" s="5">
        <v>3660</v>
      </c>
      <c r="T86" s="5">
        <v>7320</v>
      </c>
      <c r="U86" s="27"/>
      <c r="V86" s="27"/>
      <c r="W86" s="27"/>
      <c r="AA86" s="26" t="s">
        <v>30</v>
      </c>
    </row>
    <row r="87" spans="1:27" ht="15" customHeight="1">
      <c r="A87" s="25">
        <v>1271</v>
      </c>
      <c r="B87" s="3" t="s">
        <v>483</v>
      </c>
      <c r="C87" s="3" t="s">
        <v>483</v>
      </c>
      <c r="E87" s="7">
        <v>178</v>
      </c>
      <c r="F87" s="22" t="s">
        <v>28</v>
      </c>
      <c r="G87" s="3" t="s">
        <v>39</v>
      </c>
      <c r="H87" s="4" t="s">
        <v>484</v>
      </c>
      <c r="I87" s="4" t="s">
        <v>485</v>
      </c>
      <c r="J87" s="3"/>
      <c r="K87" s="3" t="s">
        <v>486</v>
      </c>
      <c r="M87" s="3" t="s">
        <v>487</v>
      </c>
      <c r="N87" s="7">
        <v>230</v>
      </c>
      <c r="R87" s="5">
        <v>3660</v>
      </c>
      <c r="T87" s="5">
        <v>7320</v>
      </c>
      <c r="U87" s="27"/>
      <c r="V87" s="27"/>
      <c r="W87" s="27"/>
      <c r="AA87" s="26" t="s">
        <v>30</v>
      </c>
    </row>
    <row r="88" spans="1:27" ht="15" customHeight="1">
      <c r="A88" s="25">
        <v>1224</v>
      </c>
      <c r="B88" s="3" t="s">
        <v>488</v>
      </c>
      <c r="C88" s="3" t="s">
        <v>488</v>
      </c>
      <c r="E88" s="7">
        <v>178</v>
      </c>
      <c r="F88" s="22" t="s">
        <v>28</v>
      </c>
      <c r="G88" s="3" t="s">
        <v>36</v>
      </c>
      <c r="H88" s="4" t="s">
        <v>489</v>
      </c>
      <c r="I88" s="4" t="s">
        <v>490</v>
      </c>
      <c r="J88" s="3"/>
      <c r="K88" s="3" t="s">
        <v>491</v>
      </c>
      <c r="M88" s="3" t="s">
        <v>492</v>
      </c>
      <c r="N88" s="7">
        <v>230</v>
      </c>
      <c r="R88" s="5">
        <v>3660</v>
      </c>
      <c r="T88" s="5">
        <v>7320</v>
      </c>
      <c r="U88" s="27"/>
      <c r="V88" s="27"/>
      <c r="W88" s="27"/>
      <c r="AA88" s="26" t="s">
        <v>30</v>
      </c>
    </row>
    <row r="89" spans="1:27" ht="15" customHeight="1">
      <c r="A89" s="25">
        <v>1206</v>
      </c>
      <c r="B89" s="3" t="s">
        <v>493</v>
      </c>
      <c r="C89" s="3" t="s">
        <v>493</v>
      </c>
      <c r="E89" s="7">
        <v>178</v>
      </c>
      <c r="F89" s="22" t="s">
        <v>28</v>
      </c>
      <c r="G89" s="3" t="s">
        <v>50</v>
      </c>
      <c r="H89" s="4" t="s">
        <v>494</v>
      </c>
      <c r="I89" s="4" t="s">
        <v>495</v>
      </c>
      <c r="J89" s="3"/>
      <c r="K89" s="3" t="s">
        <v>496</v>
      </c>
      <c r="M89" s="3" t="s">
        <v>497</v>
      </c>
      <c r="N89" s="7">
        <v>230</v>
      </c>
      <c r="R89" s="5">
        <v>3660</v>
      </c>
      <c r="T89" s="5">
        <v>7320</v>
      </c>
      <c r="U89" s="27"/>
      <c r="V89" s="27"/>
      <c r="W89" s="27"/>
      <c r="AA89" s="26" t="s">
        <v>30</v>
      </c>
    </row>
    <row r="90" spans="1:27" ht="15" customHeight="1">
      <c r="A90" s="25">
        <v>1206</v>
      </c>
      <c r="B90" s="3" t="s">
        <v>498</v>
      </c>
      <c r="C90" s="3" t="s">
        <v>498</v>
      </c>
      <c r="E90" s="7">
        <v>178</v>
      </c>
      <c r="F90" s="22" t="s">
        <v>28</v>
      </c>
      <c r="G90" s="3" t="s">
        <v>34</v>
      </c>
      <c r="H90" s="4" t="s">
        <v>499</v>
      </c>
      <c r="I90" s="4" t="s">
        <v>500</v>
      </c>
      <c r="J90" s="3"/>
      <c r="K90" s="3" t="s">
        <v>501</v>
      </c>
      <c r="M90" s="3" t="s">
        <v>502</v>
      </c>
      <c r="N90" s="7">
        <v>230</v>
      </c>
      <c r="R90" s="5">
        <v>3660</v>
      </c>
      <c r="T90" s="5">
        <v>7320</v>
      </c>
      <c r="U90" s="27"/>
      <c r="V90" s="27"/>
      <c r="W90" s="27"/>
      <c r="AA90" s="26" t="s">
        <v>30</v>
      </c>
    </row>
    <row r="91" spans="1:27" ht="15" customHeight="1">
      <c r="A91" s="25">
        <v>1276</v>
      </c>
      <c r="B91" s="3" t="s">
        <v>503</v>
      </c>
      <c r="C91" s="3" t="s">
        <v>503</v>
      </c>
      <c r="E91" s="7">
        <v>178</v>
      </c>
      <c r="F91" s="22" t="s">
        <v>28</v>
      </c>
      <c r="G91" s="3" t="s">
        <v>41</v>
      </c>
      <c r="H91" s="4" t="s">
        <v>504</v>
      </c>
      <c r="I91" s="4" t="s">
        <v>505</v>
      </c>
      <c r="J91" s="3"/>
      <c r="K91" s="3" t="s">
        <v>506</v>
      </c>
      <c r="M91" s="3" t="s">
        <v>507</v>
      </c>
      <c r="N91" s="7">
        <v>230</v>
      </c>
      <c r="R91" s="5">
        <v>3660</v>
      </c>
      <c r="T91" s="5">
        <v>7320</v>
      </c>
      <c r="U91" s="27"/>
      <c r="V91" s="27"/>
      <c r="W91" s="27"/>
      <c r="AA91" s="26" t="s">
        <v>30</v>
      </c>
    </row>
    <row r="92" spans="1:27" ht="15" customHeight="1">
      <c r="A92" s="25">
        <v>1273</v>
      </c>
      <c r="B92" s="3" t="s">
        <v>508</v>
      </c>
      <c r="C92" s="3" t="s">
        <v>508</v>
      </c>
      <c r="E92" s="7">
        <v>178</v>
      </c>
      <c r="F92" s="22" t="s">
        <v>28</v>
      </c>
      <c r="G92" s="3" t="s">
        <v>50</v>
      </c>
      <c r="H92" s="4" t="s">
        <v>509</v>
      </c>
      <c r="I92" s="4" t="s">
        <v>510</v>
      </c>
      <c r="J92" s="3"/>
      <c r="K92" s="3" t="s">
        <v>511</v>
      </c>
      <c r="M92" s="3" t="s">
        <v>512</v>
      </c>
      <c r="N92" s="7">
        <v>230</v>
      </c>
      <c r="R92" s="5">
        <v>3660</v>
      </c>
      <c r="T92" s="5">
        <v>7320</v>
      </c>
      <c r="U92" s="27"/>
      <c r="V92" s="27"/>
      <c r="W92" s="27"/>
      <c r="AA92" s="26" t="s">
        <v>30</v>
      </c>
    </row>
    <row r="93" spans="1:27" ht="15" customHeight="1">
      <c r="A93" s="25">
        <v>1271</v>
      </c>
      <c r="B93" s="3" t="s">
        <v>513</v>
      </c>
      <c r="C93" s="3" t="s">
        <v>513</v>
      </c>
      <c r="E93" s="7">
        <v>178</v>
      </c>
      <c r="F93" s="22" t="s">
        <v>28</v>
      </c>
      <c r="G93" s="3" t="s">
        <v>29</v>
      </c>
      <c r="H93" s="4" t="s">
        <v>514</v>
      </c>
      <c r="I93" s="4" t="s">
        <v>515</v>
      </c>
      <c r="J93" s="3"/>
      <c r="K93" s="3" t="s">
        <v>516</v>
      </c>
      <c r="M93" s="3" t="s">
        <v>517</v>
      </c>
      <c r="N93" s="7">
        <v>230</v>
      </c>
      <c r="R93" s="5">
        <v>3660</v>
      </c>
      <c r="T93" s="5">
        <v>7320</v>
      </c>
      <c r="U93" s="27"/>
      <c r="V93" s="27"/>
      <c r="W93" s="27"/>
      <c r="AA93" s="26" t="s">
        <v>30</v>
      </c>
    </row>
    <row r="94" spans="1:27" ht="15" customHeight="1">
      <c r="A94" s="25">
        <v>1254</v>
      </c>
      <c r="B94" s="3" t="s">
        <v>518</v>
      </c>
      <c r="C94" s="3" t="s">
        <v>518</v>
      </c>
      <c r="E94" s="7">
        <v>178</v>
      </c>
      <c r="F94" s="22" t="s">
        <v>28</v>
      </c>
      <c r="G94" s="3" t="s">
        <v>54</v>
      </c>
      <c r="H94" s="4" t="s">
        <v>519</v>
      </c>
      <c r="I94" s="4" t="s">
        <v>520</v>
      </c>
      <c r="J94" s="3"/>
      <c r="K94" s="3" t="s">
        <v>521</v>
      </c>
      <c r="M94" s="3" t="s">
        <v>522</v>
      </c>
      <c r="N94" s="7">
        <v>230</v>
      </c>
      <c r="R94" s="5">
        <v>3660</v>
      </c>
      <c r="T94" s="5">
        <v>7320</v>
      </c>
      <c r="U94" s="27"/>
      <c r="V94" s="27"/>
      <c r="W94" s="27"/>
      <c r="AA94" s="26" t="s">
        <v>30</v>
      </c>
    </row>
    <row r="95" spans="1:27" ht="15" customHeight="1">
      <c r="A95" s="25">
        <v>1273</v>
      </c>
      <c r="B95" s="3" t="s">
        <v>523</v>
      </c>
      <c r="C95" s="3" t="s">
        <v>523</v>
      </c>
      <c r="E95" s="7">
        <v>178</v>
      </c>
      <c r="F95" s="22" t="s">
        <v>28</v>
      </c>
      <c r="G95" s="3" t="s">
        <v>49</v>
      </c>
      <c r="H95" s="4" t="s">
        <v>524</v>
      </c>
      <c r="I95" s="4" t="s">
        <v>525</v>
      </c>
      <c r="J95" s="3"/>
      <c r="K95" s="3" t="s">
        <v>526</v>
      </c>
      <c r="M95" s="3" t="s">
        <v>527</v>
      </c>
      <c r="N95" s="7">
        <v>230</v>
      </c>
      <c r="R95" s="5">
        <v>3660</v>
      </c>
      <c r="T95" s="5">
        <v>7320</v>
      </c>
      <c r="U95" s="27"/>
      <c r="V95" s="27"/>
      <c r="W95" s="27"/>
      <c r="AA95" s="26" t="s">
        <v>30</v>
      </c>
    </row>
    <row r="96" spans="1:27" ht="15" customHeight="1">
      <c r="A96" s="25">
        <v>1254</v>
      </c>
      <c r="B96" s="3" t="s">
        <v>528</v>
      </c>
      <c r="C96" s="3" t="s">
        <v>528</v>
      </c>
      <c r="E96" s="7">
        <v>178</v>
      </c>
      <c r="F96" s="22" t="s">
        <v>28</v>
      </c>
      <c r="G96" s="3" t="s">
        <v>46</v>
      </c>
      <c r="H96" s="4" t="s">
        <v>529</v>
      </c>
      <c r="I96" s="4" t="s">
        <v>530</v>
      </c>
      <c r="J96" s="3"/>
      <c r="K96" s="3" t="s">
        <v>531</v>
      </c>
      <c r="M96" s="3" t="s">
        <v>532</v>
      </c>
      <c r="N96" s="7">
        <v>230</v>
      </c>
      <c r="R96" s="5">
        <v>3660</v>
      </c>
      <c r="T96" s="5">
        <v>7320</v>
      </c>
      <c r="U96" s="27"/>
      <c r="V96" s="27"/>
      <c r="W96" s="27"/>
      <c r="AA96" s="26" t="s">
        <v>30</v>
      </c>
    </row>
    <row r="97" spans="1:27" ht="15" customHeight="1">
      <c r="A97" s="25">
        <v>1265</v>
      </c>
      <c r="B97" s="3" t="s">
        <v>533</v>
      </c>
      <c r="C97" s="3" t="s">
        <v>533</v>
      </c>
      <c r="E97" s="7">
        <v>178</v>
      </c>
      <c r="F97" s="22" t="s">
        <v>28</v>
      </c>
      <c r="G97" s="3" t="s">
        <v>34</v>
      </c>
      <c r="H97" s="4" t="s">
        <v>534</v>
      </c>
      <c r="I97" s="4" t="s">
        <v>535</v>
      </c>
      <c r="J97" s="3"/>
      <c r="K97" s="3" t="s">
        <v>536</v>
      </c>
      <c r="M97" s="3" t="s">
        <v>537</v>
      </c>
      <c r="N97" s="7">
        <v>230</v>
      </c>
      <c r="R97" s="5">
        <v>3660</v>
      </c>
      <c r="T97" s="5">
        <v>7320</v>
      </c>
      <c r="U97" s="27"/>
      <c r="V97" s="27"/>
      <c r="W97" s="27"/>
      <c r="AA97" s="26" t="s">
        <v>30</v>
      </c>
    </row>
    <row r="98" spans="1:27" ht="15" customHeight="1">
      <c r="A98" s="25">
        <v>1271</v>
      </c>
      <c r="B98" s="3" t="s">
        <v>538</v>
      </c>
      <c r="C98" s="3" t="s">
        <v>538</v>
      </c>
      <c r="E98" s="7">
        <v>178</v>
      </c>
      <c r="F98" s="22" t="s">
        <v>28</v>
      </c>
      <c r="G98" s="3" t="s">
        <v>43</v>
      </c>
      <c r="H98" s="4" t="s">
        <v>539</v>
      </c>
      <c r="I98" s="4" t="s">
        <v>540</v>
      </c>
      <c r="J98" s="3"/>
      <c r="K98" s="3" t="s">
        <v>541</v>
      </c>
      <c r="M98" s="3" t="s">
        <v>542</v>
      </c>
      <c r="N98" s="7">
        <v>230</v>
      </c>
      <c r="R98" s="5">
        <v>3660</v>
      </c>
      <c r="T98" s="5">
        <v>7320</v>
      </c>
      <c r="U98" s="27"/>
      <c r="V98" s="27"/>
      <c r="W98" s="27"/>
      <c r="AA98" s="26" t="s">
        <v>30</v>
      </c>
    </row>
    <row r="99" spans="1:27" ht="15" customHeight="1">
      <c r="A99" s="25">
        <v>1254</v>
      </c>
      <c r="B99" s="3" t="s">
        <v>543</v>
      </c>
      <c r="C99" s="3" t="s">
        <v>543</v>
      </c>
      <c r="E99" s="7">
        <v>178</v>
      </c>
      <c r="F99" s="22" t="s">
        <v>28</v>
      </c>
      <c r="G99" s="3" t="s">
        <v>32</v>
      </c>
      <c r="H99" s="4" t="s">
        <v>544</v>
      </c>
      <c r="I99" s="4" t="s">
        <v>545</v>
      </c>
      <c r="J99" s="3"/>
      <c r="K99" s="3" t="s">
        <v>546</v>
      </c>
      <c r="M99" s="3" t="s">
        <v>547</v>
      </c>
      <c r="N99" s="7">
        <v>230</v>
      </c>
      <c r="R99" s="5">
        <v>3660</v>
      </c>
      <c r="T99" s="5">
        <v>7320</v>
      </c>
      <c r="U99" s="27"/>
      <c r="V99" s="27"/>
      <c r="W99" s="27"/>
      <c r="AA99" s="26" t="s">
        <v>30</v>
      </c>
    </row>
    <row r="100" spans="1:27" ht="15" customHeight="1">
      <c r="A100" s="25">
        <v>1271</v>
      </c>
      <c r="B100" s="3" t="s">
        <v>548</v>
      </c>
      <c r="C100" s="3" t="s">
        <v>548</v>
      </c>
      <c r="D100" s="11"/>
      <c r="E100" s="7">
        <v>178</v>
      </c>
      <c r="F100" s="22" t="s">
        <v>28</v>
      </c>
      <c r="G100" s="3" t="s">
        <v>55</v>
      </c>
      <c r="H100" s="4" t="s">
        <v>549</v>
      </c>
      <c r="I100" s="4" t="s">
        <v>550</v>
      </c>
      <c r="J100" s="3"/>
      <c r="K100" s="3" t="s">
        <v>551</v>
      </c>
      <c r="M100" s="3" t="s">
        <v>552</v>
      </c>
      <c r="N100" s="7">
        <v>230</v>
      </c>
      <c r="R100" s="5">
        <v>3660</v>
      </c>
      <c r="T100" s="5">
        <v>7320</v>
      </c>
      <c r="U100" s="27"/>
      <c r="V100" s="27"/>
      <c r="W100" s="27"/>
      <c r="AA100" s="26" t="s">
        <v>30</v>
      </c>
    </row>
    <row r="101" spans="1:27" ht="15" customHeight="1">
      <c r="A101" s="25">
        <v>1254</v>
      </c>
      <c r="B101" s="3" t="s">
        <v>553</v>
      </c>
      <c r="C101" s="3" t="s">
        <v>553</v>
      </c>
      <c r="D101" s="11"/>
      <c r="E101" s="7">
        <v>178</v>
      </c>
      <c r="F101" s="22" t="s">
        <v>28</v>
      </c>
      <c r="G101" s="3" t="s">
        <v>32</v>
      </c>
      <c r="H101" s="4" t="s">
        <v>554</v>
      </c>
      <c r="I101" s="4" t="s">
        <v>555</v>
      </c>
      <c r="J101" s="3"/>
      <c r="K101" s="3" t="s">
        <v>556</v>
      </c>
      <c r="M101" s="3" t="s">
        <v>557</v>
      </c>
      <c r="N101" s="7">
        <v>230</v>
      </c>
      <c r="R101" s="5">
        <v>3660</v>
      </c>
      <c r="T101" s="5">
        <v>7320</v>
      </c>
      <c r="U101" s="27"/>
      <c r="V101" s="27"/>
      <c r="W101" s="27"/>
      <c r="AA101" s="26" t="s">
        <v>30</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7" priority="1541"/>
  </conditionalFormatting>
  <conditionalFormatting sqref="C170:C288">
    <cfRule type="duplicateValues" dxfId="16" priority="49"/>
  </conditionalFormatting>
  <conditionalFormatting sqref="M170:M288">
    <cfRule type="duplicateValues" dxfId="15" priority="47"/>
  </conditionalFormatting>
  <conditionalFormatting sqref="B61:B86">
    <cfRule type="duplicateValues" dxfId="14" priority="9"/>
  </conditionalFormatting>
  <conditionalFormatting sqref="C61:C86">
    <cfRule type="duplicateValues" dxfId="13" priority="8"/>
  </conditionalFormatting>
  <conditionalFormatting sqref="M61:M86">
    <cfRule type="duplicateValues" dxfId="12" priority="7"/>
  </conditionalFormatting>
  <conditionalFormatting sqref="B70:B101">
    <cfRule type="duplicateValues" dxfId="11" priority="6"/>
  </conditionalFormatting>
  <conditionalFormatting sqref="C70:C101">
    <cfRule type="duplicateValues" dxfId="9" priority="5"/>
  </conditionalFormatting>
  <conditionalFormatting sqref="M70:M101">
    <cfRule type="duplicateValues" dxfId="7" priority="4"/>
  </conditionalFormatting>
  <conditionalFormatting sqref="B2:B88">
    <cfRule type="duplicateValues" dxfId="5" priority="3"/>
  </conditionalFormatting>
  <conditionalFormatting sqref="C2:C88">
    <cfRule type="duplicateValues" dxfId="3" priority="2"/>
  </conditionalFormatting>
  <conditionalFormatting sqref="M2:M8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2020-09-19T06:13:38Z</dcterms:modified>
</cp:coreProperties>
</file>