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<sst xmlns="http://schemas.openxmlformats.org/spreadsheetml/2006/main" count="931" uniqueCount="558">
  <si>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</si>
  <si>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</si>
  <si>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</si>
  <si>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</si>
  <si>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</si>
  <si>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</si>
  <si>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</si>
  <si>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</si>
  <si>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</si>
  <si>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</si>
  <si>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</si>
  <si>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</si>
  <si>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</si>
  <si>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</si>
  <si>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</si>
  <si>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</si>
  <si>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</si>
  <si>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</si>
  <si>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</si>
  <si>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</si>
  <si>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</si>
  <si>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</si>
  <si>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</si>
  <si>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</si>
  <si>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</si>
  <si>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</si>
  <si>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</si>
  <si>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</si>
  <si>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COVID-19 Outbreak-Global Soybean Lecithin Industry Market Report-Development Trends, Threats, Opportunities and Competitive Landscape in 2020</t>
  </si>
  <si>
    <t>2020-07-28</t>
  </si>
  <si>
    <t>108</t>
  </si>
  <si>
    <t>_x000D_
The Soybean Lecithin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Soybean Lecithin industry. _x000D_
Chapter 3.7 covers the analysis of the impact of COVID-19 from the perspective of the industry chain. _x000D_
In addition, chapters 7-11 consider the impact of COVID-19 on the regional economy._x000D_
_x000D_
&lt;b&gt;The Soybean Lecithin market can be split based on product types, major applications, and important countries as follows:&lt;/b&gt;_x000D_
_x000D_
&lt;b&gt;Key players in the global Soybean Lecithin market covered in Chapter 12:&lt;/b&gt;_x000D_
Ruchi Soya Industries Limited
Lipoid Gmbh
Cargill
Meryas
Wilmar International Limited
DU Pont
Lecico Gmbh
Sentosa
Tsuji Oil Mill
ADM
Stern Wywiol Gruppe
Vav Life Sciences Pvt. Ltd.
Lasenor Emul Sl
_x000D_
&lt;b&gt;In Chapter 4 and 14.1, on the basis of types, the Soybean Lecithin market from 2015 to 2025 is primarily split into:&lt;/b&gt;_x000D_
Raw Soybean Lecithin
Refined Soybean Lecithin
_x000D_
&lt;b&gt;In Chapter 5 and 14.2, on the basis of applications, the Soybean Lecithin market from 2015 to 2025 covers:&lt;/b&gt;_x000D_
Food and Beverages
Cosmetics
Pharmaceuticals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</si>
  <si>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Soybean Lecithin Introduction and Market Overview_x000D_
1.1 Objectives of the Study_x000D_
1.2 Overview of Soybean Lecithin_x000D_
1.3 Scope of The Study_x000D_
1.3.1 Key Market Segments_x000D_
1.3.2 Players Covered_x000D_
1.3.3 COVID-19's impact on the Soybean Lecithin industry_x000D_
1.4 Methodology of The Study_x000D_
1.5 Research Data Source_x000D_
_x000D_
2 Executive Summary_x000D_
2.1 Market Overview_x000D_
2.1.1 Global Soybean Lecithin Market Size, 2015 – 2020_x000D_
2.1.2 Global Soybean Lecithin Market Size by Type, 2015 – 2020_x000D_
2.1.3 Global Soybean Lecithin Market Size by Application, 2015 – 2020_x000D_
2.1.4 Global Soybean Lecithin Market Size by Region, 2015 - 2025_x000D_
2.2 Business Environment Analysis_x000D_
2.2.1 Global COVID-19 Status and Economic Overview_x000D_
2.2.2 Influence of COVID-19 Outbreak on Soybean Lecithin Industry Development_x000D_
_x000D_
3 Industry Chain Analysis_x000D_
3.1 Upstream Raw Material Suppliers of Soybean Lecithin Analysis_x000D_
3.2 Major Players of Soybean Lecithin_x000D_
3.3 Soybean Lecithin Manufacturing Cost Structure Analysis_x000D_
3.3.1 Production Process Analysis_x000D_
3.3.2 Manufacturing Cost Structure of Soybean Lecithin_x000D_
3.3.3 Labor Cost of Soybean Lecithin_x000D_
3.4 Market Distributors of Soybean Lecithin_x000D_
3.5 Major Downstream Buyers of Soybean Lecithin Analysis_x000D_
3.6 The Impact of Covid-19 From the Perspective of Industry Chain_x000D_
3.7 Regional Import and Export Controls Will Exist for a Long Time_x000D_
3.8 Continued downward PMI Spreads Globally_x000D_
_x000D_
4 Global Soybean Lecithin Market, by Type_x000D_
4.1 Global Soybean Lecithin Value and Market Share by Type (2015-2020)_x000D_
4.2 Global Soybean Lecithin Production and Market Share by Type (2015-2020)_x000D_
4.3 Global Soybean Lecithin Value and Growth Rate by Type (2015-2020)_x000D_
4.3.1 Global Soybean Lecithin Value and Growth Rate of Raw Soybean Lecithin
4.3.2 Global Soybean Lecithin Value and Growth Rate of Refined Soybean Lecithin
4.4 Global Soybean Lecithin Price Analysis by Type (2015-2020)_x000D_
_x000D_
5 Soybean Lecithin Market, by Application_x000D_
5.1 Downstream Market Overview_x000D_
5.2 Global Soybean Lecithin Consumption and Market Share by Application (2015-2020)_x000D_
5.3 Global Soybean Lecithin Consumption and Growth Rate by Application (2015-2020)_x000D_
5.3.1 Global Soybean Lecithin Consumption and Growth Rate of Food and Beverages (2015-2020)
5.3.2 Global Soybean Lecithin Consumption and Growth Rate of Cosmetics (2015-2020)
5.3.3 Global Soybean Lecithin Consumption and Growth Rate of Pharmaceuticals (2015-2020)
_x000D_
6 Global Soybean Lecithin Market Analysis by Regions_x000D_
6.1 Global Soybean Lecithin Sales, Revenue and Market Share by Regions_x000D_
6.1.1 Global Soybean Lecithin Sales by Regions (2015-2020)_x000D_
6.1.2 Global Soybean Lecithin Revenue by Regions (2015-2020)_x000D_
6.2 North America Soybean Lecithin Sales and Growth Rate (2015-2020)_x000D_
6.3 Europe Soybean Lecithin Sales and Growth Rate (2015-2020)_x000D_
6.4 Asia-Pacific Soybean Lecithin Sales and Growth Rate (2015-2020)_x000D_
6.5 Middle East and Africa Soybean Lecithin Sales and Growth Rate (2015-2020)_x000D_
6.6 South America Soybean Lecithin Sales and Growth Rate (2015-2020)_x000D_
_x000D_
7 North America Soybean Lecithin Market Analysis by Countries_x000D_
7.1 The Influence of COVID-19 on North America Market_x000D_
7.2 North America Soybean Lecithin Sales, Revenue and Market Share by Countries_x000D_
7.2.1 North America Soybean Lecithin Sales by Countries (2015-2020)_x000D_
7.2.2 North America Soybean Lecithin Revenue by Countries (2015-2020)_x000D_
7.3 United States Soybean Lecithin Sales and Growth Rate (2015-2020)_x000D_
7.4 Canada Soybean Lecithin Sales and Growth Rate (2015-2020)_x000D_
7.5 Mexico Soybean Lecithin Sales and Growth Rate (2015-2020)_x000D_
_x000D_
8 Europe Soybean Lecithin Market Analysis by Countries_x000D_
8.1 The Influence of COVID-19 on Europe Market_x000D_
8.2 Europe Soybean Lecithin Sales, Revenue and Market Share by Countries_x000D_
8.2.1 Europe Soybean Lecithin Sales by Countries (2015-2020)_x000D_
8.2.2 Europe Soybean Lecithin Revenue by Countries (2015-2020)_x000D_
8.3 Germany Soybean Lecithin Sales and Growth Rate (2015-2020)_x000D_
8.4 UK Soybean Lecithin Sales and Growth Rate (2015-2020)_x000D_
8.5 France Soybean Lecithin Sales and Growth Rate (2015-2020)_x000D_
8.6 Italy Soybean Lecithin Sales and Growth Rate (2015-2020)_x000D_
8.7 Spain Soybean Lecithin Sales and Growth Rate (2015-2020)_x000D_
8.8 Russia Soybean Lecithin Sales and Growth Rate (2015-2020)_x000D_
_x000D_
9 Asia Pacific Soybean Lecithin Market Analysis by Countries_x000D_
9.1 The Influence of COVID-19 on Asia Pacific Market_x000D_
9.2 Asia Pacific Soybean Lecithin Sales, Revenue and Market Share by Countries_x000D_
9.2.1 Asia Pacific Soybean Lecithin Sales by Countries (2015-2020)_x000D_
9.2.2 Asia Pacific Soybean Lecithin Revenue by Countries (2015-2020)_x000D_
9.3 China Soybean Lecithin Sales and Growth Rate (2015-2020)_x000D_
9.4 Japan Soybean Lecithin Sales and Growth Rate (2015-2020)_x000D_
9.5 South Korea Soybean Lecithin Sales and Growth Rate (2015-2020)_x000D_
9.6 India Soybean Lecithin Sales and Growth Rate (2015-2020)_x000D_
9.7 Southeast Asia Soybean Lecithin Sales and Growth Rate (2015-2020)_x000D_
9.8 Australia Soybean Lecithin Sales and Growth Rate (2015-2020)_x000D_
_x000D_
10 Middle East and Africa Soybean Lecithin Market Analysis by Countries_x000D_
10.1 The Influence of COVID-19 on Middle East and Africa Market_x000D_
10.2 Middle East and Africa Soybean Lecithin Sales, Revenue and Market Share by Countries_x000D_
10.2.1 Middle East and Africa Soybean Lecithin Sales by Countries (2015-2020)_x000D_
10.2.2 Middle East and Africa Soybean Lecithin Revenue by Countries (2015-2020)_x000D_
10.3 Saudi Arabia Soybean Lecithin Sales and Growth Rate (2015-2020)_x000D_
10.4 UAE Soybean Lecithin Sales and Growth Rate (2015-2020)_x000D_
10.5 Egypt Soybean Lecithin Sales and Growth Rate (2015-2020)_x000D_
10.6 Nigeria Soybean Lecithin Sales and Growth Rate (2015-2020)_x000D_
10.7 South Africa Soybean Lecithin Sales and Growth Rate (2015-2020)_x000D_
_x000D_
11 South America Soybean Lecithin Market Analysis by Countries_x000D_
11.1 The Influence of COVID-19 on Middle East and Africa Market_x000D_
11.2 South America Soybean Lecithin Sales, Revenue and Market Share by Countries_x000D_
11.2.1 South America Soybean Lecithin Sales by Countries (2015-2020)_x000D_
11.2.2 South America Soybean Lecithin Revenue by Countries (2015-2020)_x000D_
11.3 Brazil Soybean Lecithin Sales and Growth Rate (2015-2020)_x000D_
11.4 Argentina Soybean Lecithin Sales and Growth Rate (2015-2020)_x000D_
11.5 Columbia Soybean Lecithin Sales and Growth Rate (2015-2020)_x000D_
11.6 Chile Soybean Lecithin Sales and Growth Rate (2015-2020)_x000D_
_x000D_
12 Competitive Landscape_x000D_
12.1 Ruchi Soya Industries Limited
12.1.1 Ruchi Soya Industries Limited Basic Information
12.1.2 Soybean Lecithin Product Introduction
12.1.3 Ruchi Soya Industries Limited Production, Value, Price, Gross Margin 2015-2020
12.2 Lipoid Gmbh
12.2.1 Lipoid Gmbh Basic Information
12.2.2 Soybean Lecithin Product Introduction
12.2.3 Lipoid Gmbh Production, Value, Price, Gross Margin 2015-2020
12.3 Cargill
12.3.1 Cargill Basic Information
12.3.2 Soybean Lecithin Product Introduction
12.3.3 Cargill Production, Value, Price, Gross Margin 2015-2020
12.4 Meryas
12.4.1 Meryas Basic Information
12.4.2 Soybean Lecithin Product Introduction
12.4.3 Meryas Production, Value, Price, Gross Margin 2015-2020
12.5 Wilmar International Limited
12.5.1 Wilmar International Limited Basic Information
12.5.2 Soybean Lecithin Product Introduction
12.5.3 Wilmar International Limited Production, Value, Price, Gross Margin 2015-2020
12.6 DU Pont
12.6.1 DU Pont Basic Information
12.6.2 Soybean Lecithin Product Introduction
12.6.3 DU Pont Production, Value, Price, Gross Margin 2015-2020
12.7 Lecico Gmbh
12.7.1 Lecico Gmbh Basic Information
12.7.2 Soybean Lecithin Product Introduction
12.7.3 Lecico Gmbh Production, Value, Price, Gross Margin 2015-2020
12.8 Sentosa
12.8.1 Sentosa Basic Information
12.8.2 Soybean Lecithin Product Introduction
12.8.3 Sentosa Production, Value, Price, Gross Margin 2015-2020
12.9 Tsuji Oil Mill
12.9.1 Tsuji Oil Mill Basic Information
12.9.2 Soybean Lecithin Product Introduction
12.9.3 Tsuji Oil Mill Production, Value, Price, Gross Margin 2015-2020
12.10 ADM
12.10.1 ADM Basic Information
12.10.2 Soybean Lecithin Product Introduction
12.10.3 ADM Production, Value, Price, Gross Margin 2015-2020
12.11 Stern Wywiol Gruppe
12.11.1 Stern Wywiol Gruppe Basic Information
12.11.2 Soybean Lecithin Product Introduction
12.11.3 Stern Wywiol Gruppe Production, Value, Price, Gross Margin 2015-2020
12.12 Vav Life Sciences Pvt. Ltd.
12.12.1 Vav Life Sciences Pvt. Ltd. Basic Information
12.12.2 Soybean Lecithin Product Introduction
12.12.3 Vav Life Sciences Pvt. Ltd. Production, Value, Price, Gross Margin 2015-2020
12.13 Lasenor Emul Sl
12.13.1 Lasenor Emul Sl Basic Information
12.13.2 Soybean Lecithin Product Introduction
12.13.3 Lasenor Emul Sl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Soybean Lecithin Market Forecast_x000D_
14.1 Global Soybean Lecithin Market Value &amp; Volume Forecast, by Type (2020-2025)_x000D_
14.1.1 Raw Soybean Lecithin Market Value and Volume Forecast (2020-2025)
14.1.2 Refined Soybean Lecithin Market Value and Volume Forecast (2020-2025)
14.2 Global Soybean Lecithin Market Value &amp; Volume Forecast, by Application (2020-2025)_x000D_
14.2.1 Food and Beverages Market Value and Volume Forecast (2020-2025)
14.2.2 Cosmetics Market Value and Volume Forecast (2020-2025)
14.2.3 Pharmaceuticals Market Value and Volume Forecast (2020-2025)
14.3 Soybean Lecithin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</si>
  <si>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Soybean Lecithin_x000D_
Table Product Specification of Soybean Lecithin_x000D_
Table Soybean Lecithin Key Market Segments_x000D_
Table Key Players Soybean Lecithin Covered_x000D_
Figure Global Soybean Lecithin Market Size, 2015 – 2025_x000D_
Table Different Types of Soybean Lecithin_x000D_
Figure Global Soybean Lecithin Value ($) Segment by Type from 2015-2020_x000D_
Figure Global Soybean Lecithin Market Share by Types in 2019_x000D_
Table Different Applications of Soybean Lecithin_x000D_
Figure Global Soybean Lecithin Value ($) Segment by Applications from 2015-2020_x000D_
Figure Global Soybean Lecithin Market Share by Applications in 2019_x000D_
Figure Global Soybean Lecithin Market Share by Regions in 2019_x000D_
Figure North America Soybean Lecithin Production Value ($) and Growth Rate (2015-2020)_x000D_
Figure Europe Soybean Lecithin Production Value ($) and Growth Rate (2015-2020)_x000D_
Figure Asia Pacific Soybean Lecithin Production Value ($) and Growth Rate (2015-2020)_x000D_
Figure Middle East and Africa Soybean Lecithin Production Value ($) and Growth Rate (2015-2020)_x000D_
Figure South America Soybean Lecithin Production Value ($) and Growth Rate (2015-2020)_x000D_
Table Global COVID-19 Status and Economic Overview_x000D_
Figure Global COVID-19 Status_x000D_
Figure COVID-19 Comparison of Major Countries_x000D_
Figure Industry Chain Analysis of Soybean Lecithin_x000D_
Table Upstream Raw Material Suppliers of Soybean Lecithin with Contact Information_x000D_
Table Major Players Headquarters, and Service Area of Soybean Lecithin_x000D_
Figure Major Players Production Value Market Share of Soybean Lecithin in 2019_x000D_
Table Major Players Soybean Lecithin Product Types in 2019_x000D_
Figure Production Process of Soybean Lecithin_x000D_
Figure Manufacturing Cost Structure of Soybean Lecithin_x000D_
Figure Channel Status of Soybean Lecithin_x000D_
Table Major Distributors of Soybean Lecithin with Contact Information_x000D_
Table Major Downstream Buyers of Soybean Lecithin with Contact Information_x000D_
Table Global Soybean Lecithin Value ($) by Type (2015-2020)_x000D_
Table Global Soybean Lecithin Value Share by Type (2015-2020)_x000D_
Figure Global Soybean Lecithin Value Share by Type (2015-2020)_x000D_
Table Global Soybean Lecithin Production by Type (2015-2020)_x000D_
Table Global Soybean Lecithin Production Share by Type (2015-2020)_x000D_
Figure Global Soybean Lecithin Production Share by Type (2015-2020)_x000D_
Figure Global Soybean Lecithin Value ($) and Growth Rate of Raw Soybean Lecithin (2015-2020)
Figure Global Soybean Lecithin Value ($) and Growth Rate of Refined Soybean Lecithin (2015-2020)
Figure Global Soybean Lecithin Price by Type (2015-2020)_x000D_
Figure Downstream Market Overview_x000D_
Table Global Soybean Lecithin Consumption by Application (2015-2020)_x000D_
Table Global Soybean Lecithin Consumption Market Share by Application (2015-2020)_x000D_
Figure Global Soybean Lecithin Consumption Market Share by Application (2015-2020)_x000D_
Figure Global Soybean Lecithin Consumption and Growth Rate of Food and Beverages (2015-2020)
Figure Global Soybean Lecithin Consumption and Growth Rate of Cosmetics (2015-2020)
Figure Global Soybean Lecithin Consumption and Growth Rate of Pharmaceuticals (2015-2020)
Figure Global Soybean Lecithin Sales and Growth Rate (2015-2020)_x000D_
Figure Global Soybean Lecithin Revenue (M USD) and Growth (2015-2020)_x000D_
Table Global Soybean Lecithin Sales by Regions (2015-2020)_x000D_
Table Global Soybean Lecithin Sales Market Share by Regions (2015-2020)_x000D_
Table Global Soybean Lecithin Revenue (M USD) by Regions (2015-2020)_x000D_
Table Global Soybean Lecithin Revenue Market Share by Regions (2015-2020)_x000D_
Table Global Soybean Lecithin Revenue Market Share by Regions in 2015_x000D_
Table Global Soybean Lecithin Revenue Market Share by Regions in 2019_x000D_
Figure North America Soybean Lecithin Sales and Growth Rate (2015-2020)_x000D_
Figure Europe Soybean Lecithin Sales and Growth Rate (2015-2020)_x000D_
Figure Asia-Pacific Soybean Lecithin Sales and Growth Rate (2015-2020)_x000D_
Figure Middle East and Africa Soybean Lecithin Sales and Growth Rate (2015-2020)_x000D_
Figure South America Soybean Lecithin Sales and Growth Rate (2015-2020)_x000D_
Figure North America COVID-19 Status_x000D_
Figure North America COVID-19 Confirmed Cases Major Distribution_x000D_
Figure North America Soybean Lecithin Revenue (M USD) and Growth (2015-2020)_x000D_
Table North America Soybean Lecithin Sales by Countries (2015-2020)_x000D_
Table North America Soybean Lecithin Sales Market Share by Countries (2015-2020)_x000D_
Table North America Soybean Lecithin Revenue (M USD) by Countries (2015-2020)_x000D_
Table North America Soybean Lecithin Revenue Market Share by Countries (2015-2020)_x000D_
Figure United States Soybean Lecithin Sales and Growth Rate (2015-2020)_x000D_
Figure Canada Soybean Lecithin Sales and Growth Rate (2015-2020)_x000D_
Figure Mexico Soybean Lecithin Sales and Growth (2015-2020)_x000D_
Figure Europe COVID-19 Status_x000D_
Figure Europe COVID-19 Confirmed Cases Major Distribution_x000D_
Figure Europe Soybean Lecithin Revenue (M USD) and Growth (2015-2020)_x000D_
Table Europe Soybean Lecithin Sales by Countries (2015-2020)_x000D_
Table Europe Soybean Lecithin Sales Market Share by Countries (2015-2020)_x000D_
Table Europe Soybean Lecithin Revenue (M USD) by Countries (2015-2020)_x000D_
Table Europe Soybean Lecithin Revenue Market Share by Countries (2015-2020)_x000D_
Figure Germany Soybean Lecithin Sales and Growth Rate (2015-2020)_x000D_
Figure UK Soybean Lecithin Sales and Growth Rate (2015-2020)_x000D_
Figure France Soybean Lecithin Sales and Growth (2015-2020)_x000D_
Figure Italy Soybean Lecithin Sales and Growth (2015-2020)_x000D_
Figure Spain Soybean Lecithin Sales and Growth (2015-2020)_x000D_
Figure Russia Soybean Lecithin Sales and Growth (2015-2020)_x000D_
Figure Asia Pacific COVID-19 Status_x000D_
Figure Asia Pacific Soybean Lecithin Revenue (M USD) and Growth (2015-2020)_x000D_
Table Asia Pacific Soybean Lecithin Sales by Countries (2015-2020)_x000D_
Table Asia Pacific Soybean Lecithin Sales Market Share by Countries (2015-2020)_x000D_
Table Asia Pacific Soybean Lecithin Revenue (M USD) by Countries (2015-2020)_x000D_
Table Asia Pacific Soybean Lecithin Revenue Market Share by Countries (2015-2020)_x000D_
Figure China Soybean Lecithin Sales and Growth Rate (2015-2020)_x000D_
Figure Japan Soybean Lecithin Sales and Growth Rate (2015-2020)_x000D_
Figure South Korea Soybean Lecithin Sales and Growth (2015-2020)_x000D_
Figure India Soybean Lecithin Sales and Growth (2015-2020)_x000D_
Figure Southeast Asia Soybean Lecithin Sales and Growth (2015-2020)_x000D_
Figure Australia Soybean Lecithin Sales and Growth (2015-2020)_x000D_
Figure Middle East Soybean Lecithin Revenue (M USD) and Growth (2015-2020)_x000D_
Table Middle East Soybean Lecithin Sales by Countries (2015-2020)_x000D_
Table Middle East and Africa Soybean Lecithin Sales Market Share by Countries (2015-2020)_x000D_
Table Middle East and Africa Soybean Lecithin Revenue (M USD) by Countries (2015-2020)_x000D_
Table Middle East and Africa Soybean Lecithin Revenue Market Share by Countries (2015-2020)_x000D_
Figure Saudi Arabia Soybean Lecithin Sales and Growth Rate (2015-2020)_x000D_
Figure UAE Soybean Lecithin Sales and Growth Rate (2015-2020)_x000D_
Figure Egypt Soybean Lecithin Sales and Growth (2015-2020)_x000D_
Figure Nigeria Soybean Lecithin Sales and Growth (2015-2020)_x000D_
Figure South Africa Soybean Lecithin Sales and Growth (2015-2020)_x000D_
Figure South America Soybean Lecithin Revenue (M USD) and Growth (2015-2020)_x000D_
Table South America Soybean Lecithin Sales by Countries (2015-2020)_x000D_
Table South America Soybean Lecithin Sales Market Share by Countries (2015-2020)_x000D_
Table South America Soybean Lecithin Revenue (M USD) by Countries (2015-2020)_x000D_
Table South America Soybean Lecithin Revenue Market Share by Countries (2015-2020)_x000D_
Figure Brazil Soybean Lecithin Sales and Growth Rate (2015-2020)_x000D_
Figure Argentina Soybean Lecithin Sales and Growth Rate (2015-2020)_x000D_
Figure Columbia Soybean Lecithin Sales and Growth (2015-2020)_x000D_
Figure Chile Soybean Lecithin Sales and Growth (2015-2020)_x000D_
Figure Top 3 Market Share of Soybean Lecithin Companies in 2019_x000D_
Figure Top 6 Market Share of Soybean Lecithin Companies in 2019_x000D_
Table Major Players Production Value ($) Share (2015-2020)_x000D_
Table Ruchi Soya Industries Limited Profile
Table Ruchi Soya Industries Limited Product Introduction
Figure Ruchi Soya Industries Limited Production and Growth Rate
Figure Ruchi Soya Industries Limited Value ($) Market Share 2015-2020
Table Lipoid Gmbh Profile
Table Lipoid Gmbh Product Introduction
Figure Lipoid Gmbh Production and Growth Rate
Figure Lipoid Gmbh Value ($) Market Share 2015-2020
Table Cargill Profile
Table Cargill Product Introduction
Figure Cargill Production and Growth Rate
Figure Cargill Value ($) Market Share 2015-2020
Table Meryas Profile
Table Meryas Product Introduction
Figure Meryas Production and Growth Rate
Figure Meryas Value ($) Market Share 2015-2020
Table Wilmar International Limited Profile
Table Wilmar International Limited Product Introduction
Figure Wilmar International Limited Production and Growth Rate
Figure Wilmar International Limited Value ($) Market Share 2015-2020
Table DU Pont Profile
Table DU Pont Product Introduction
Figure DU Pont Production and Growth Rate
Figure DU Pont Value ($) Market Share 2015-2020
Table Lecico Gmbh Profile
Table Lecico Gmbh Product Introduction
Figure Lecico Gmbh Production and Growth Rate
Figure Lecico Gmbh Value ($) Market Share 2015-2020
Table Sentosa Profile
Table Sentosa Product Introduction
Figure Sentosa Production and Growth Rate
Figure Sentosa Value ($) Market Share 2015-2020
Table Tsuji Oil Mill Profile
Table Tsuji Oil Mill Product Introduction
Figure Tsuji Oil Mill Production and Growth Rate
Figure Tsuji Oil Mill Value ($) Market Share 2015-2020
Table ADM Profile
Table ADM Product Introduction
Figure ADM Production and Growth Rate
Figure ADM Value ($) Market Share 2015-2020
Table Stern Wywiol Gruppe Profile
Table Stern Wywiol Gruppe Product Introduction
Figure Stern Wywiol Gruppe Production and Growth Rate
Figure Stern Wywiol Gruppe Value ($) Market Share 2015-2020
Table Vav Life Sciences Pvt. Ltd. Profile
Table Vav Life Sciences Pvt. Ltd. Product Introduction
Figure Vav Life Sciences Pvt. Ltd. Production and Growth Rate
Figure Vav Life Sciences Pvt. Ltd. Value ($) Market Share 2015-2020
Table Lasenor Emul Sl Profile
Table Lasenor Emul Sl Product Introduction
Figure Lasenor Emul Sl Production and Growth Rate
Figure Lasenor Emul Sl Value ($) Market Share 2015-2020
Table Market Driving Factors of Soybean Lecithin_x000D_
Table Merger, Acquisition and New Investment_x000D_
Table Global Soybean Lecithin Market Value ($) Forecast, by Type_x000D_
Table Global Soybean Lecithin Market Volume Forecast, by Type_x000D_
Figure Global Soybean Lecithin Market Value ($) and Growth Rate Forecast of Raw Soybean Lecithin (2020-2025)
Figure Global Soybean Lecithin Market Volume ($) and Growth Rate Forecast of Raw Soybean Lecithin (2020-2025)
Figure Global Soybean Lecithin Market Value ($) and Growth Rate Forecast of Refined Soybean Lecithin (2020-2025)
Figure Global Soybean Lecithin Market Volume ($) and Growth Rate Forecast of Refined Soybean Lecithin (2020-2025)
Table Global Market Value ($) Forecast by Application (2020-2025)_x000D_
Table Global Market Volume Forecast by Application (2020-2025)_x000D_
Figure Market Value ($) and Growth Rate Forecast of Food and Beverages (2020-2025)
Figure Market Volume and Growth Rate Forecast of Food and Beverages (2020-2025)
Figure Market Value ($) and Growth Rate Forecast of Cosmetics (2020-2025)
Figure Market Volume and Growth Rate Forecast of Cosmetics (2020-2025)
Figure Market Value ($) and Growth Rate Forecast of Pharmaceuticals (2020-2025)
Figure Market Volume and Growth Rate Forecast of Pharmaceuticals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</si>
  <si>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Soybean Lecithin Industry Market Report Opportunities and Competitive Landscape</t>
  </si>
  <si>
    <t>USD</t>
  </si>
  <si>
    <t>COVID-19 Outbreak-Global Chain Hoist Industry Market Report-Development Trends, Threats, Opportunities and Competitive Landscape in 2020</t>
  </si>
  <si>
    <t>130</t>
  </si>
  <si>
    <t>_x000D_
The Chain Hoist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Chain Hoist industry. _x000D_
Chapter 3.7 covers the analysis of the impact of COVID-19 from the perspective of the industry chain. _x000D_
In addition, chapters 7-11 consider the impact of COVID-19 on the regional economy._x000D_
_x000D_
&lt;b&gt;The Chain Hoist market can be split based on product types, major applications, and important countries as follows:&lt;/b&gt;_x000D_
_x000D_
&lt;b&gt;Key players in the global Chain Hoist market covered in Chapter 12:&lt;/b&gt;_x000D_
GIS AG
Columbus McKinnon
Liftket
Zhejiang Wuyi
Stahl
DAESAN
TOYO
J.D.Neuhaus L.P.,
Terex
KITO
Ingersoll Rand
Konecranes
WKTO
PLANETA
Verlinde
Chongqing Kinglong
Nucleon
ABUS crane systems
TBM
Shanghai yiying
Liaochengwuhuan
Hitachi Industrial
Zhejiang Guanlin
TXK
_x000D_
&lt;b&gt;In Chapter 4 and 14.1, on the basis of types, the Chain Hoist market from 2015 to 2025 is primarily split into:&lt;/b&gt;_x000D_
Electric Chain Hoists
Manual Chain Hoists
Others
_x000D_
&lt;b&gt;In Chapter 5 and 14.2, on the basis of applications, the Chain Hoist market from 2015 to 2025 covers:&lt;/b&gt;_x000D_
Marinas &amp; Shipyards
Construction Sites
Factories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</si>
  <si>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Chain Hoist Introduction and Market Overview_x000D_
1.1 Objectives of the Study_x000D_
1.2 Overview of Chain Hoist_x000D_
1.3 Scope of The Study_x000D_
1.3.1 Key Market Segments_x000D_
1.3.2 Players Covered_x000D_
1.3.3 COVID-19's impact on the Chain Hoist industry_x000D_
1.4 Methodology of The Study_x000D_
1.5 Research Data Source_x000D_
_x000D_
2 Executive Summary_x000D_
2.1 Market Overview_x000D_
2.1.1 Global Chain Hoist Market Size, 2015 – 2020_x000D_
2.1.2 Global Chain Hoist Market Size by Type, 2015 – 2020_x000D_
2.1.3 Global Chain Hoist Market Size by Application, 2015 – 2020_x000D_
2.1.4 Global Chain Hoist Market Size by Region, 2015 - 2025_x000D_
2.2 Business Environment Analysis_x000D_
2.2.1 Global COVID-19 Status and Economic Overview_x000D_
2.2.2 Influence of COVID-19 Outbreak on Chain Hoist Industry Development_x000D_
_x000D_
3 Industry Chain Analysis_x000D_
3.1 Upstream Raw Material Suppliers of Chain Hoist Analysis_x000D_
3.2 Major Players of Chain Hoist_x000D_
3.3 Chain Hoist Manufacturing Cost Structure Analysis_x000D_
3.3.1 Production Process Analysis_x000D_
3.3.2 Manufacturing Cost Structure of Chain Hoist_x000D_
3.3.3 Labor Cost of Chain Hoist_x000D_
3.4 Market Distributors of Chain Hoist_x000D_
3.5 Major Downstream Buyers of Chain Hoist Analysis_x000D_
3.6 The Impact of Covid-19 From the Perspective of Industry Chain_x000D_
3.7 Regional Import and Export Controls Will Exist for a Long Time_x000D_
3.8 Continued downward PMI Spreads Globally_x000D_
_x000D_
4 Global Chain Hoist Market, by Type_x000D_
4.1 Global Chain Hoist Value and Market Share by Type (2015-2020)_x000D_
4.2 Global Chain Hoist Production and Market Share by Type (2015-2020)_x000D_
4.3 Global Chain Hoist Value and Growth Rate by Type (2015-2020)_x000D_
4.3.1 Global Chain Hoist Value and Growth Rate of Electric Chain Hoists
4.3.2 Global Chain Hoist Value and Growth Rate of Manual Chain Hoists
4.3.3 Global Chain Hoist Value and Growth Rate of Others
4.4 Global Chain Hoist Price Analysis by Type (2015-2020)_x000D_
_x000D_
5 Chain Hoist Market, by Application_x000D_
5.1 Downstream Market Overview_x000D_
5.2 Global Chain Hoist Consumption and Market Share by Application (2015-2020)_x000D_
5.3 Global Chain Hoist Consumption and Growth Rate by Application (2015-2020)_x000D_
5.3.1 Global Chain Hoist Consumption and Growth Rate of Marinas &amp; Shipyards (2015-2020)
5.3.2 Global Chain Hoist Consumption and Growth Rate of Construction Sites (2015-2020)
5.3.3 Global Chain Hoist Consumption and Growth Rate of Factories (2015-2020)
_x000D_
6 Global Chain Hoist Market Analysis by Regions_x000D_
6.1 Global Chain Hoist Sales, Revenue and Market Share by Regions_x000D_
6.1.1 Global Chain Hoist Sales by Regions (2015-2020)_x000D_
6.1.2 Global Chain Hoist Revenue by Regions (2015-2020)_x000D_
6.2 North America Chain Hoist Sales and Growth Rate (2015-2020)_x000D_
6.3 Europe Chain Hoist Sales and Growth Rate (2015-2020)_x000D_
6.4 Asia-Pacific Chain Hoist Sales and Growth Rate (2015-2020)_x000D_
6.5 Middle East and Africa Chain Hoist Sales and Growth Rate (2015-2020)_x000D_
6.6 South America Chain Hoist Sales and Growth Rate (2015-2020)_x000D_
_x000D_
7 North America Chain Hoist Market Analysis by Countries_x000D_
7.1 The Influence of COVID-19 on North America Market_x000D_
7.2 North America Chain Hoist Sales, Revenue and Market Share by Countries_x000D_
7.2.1 North America Chain Hoist Sales by Countries (2015-2020)_x000D_
7.2.2 North America Chain Hoist Revenue by Countries (2015-2020)_x000D_
7.3 United States Chain Hoist Sales and Growth Rate (2015-2020)_x000D_
7.4 Canada Chain Hoist Sales and Growth Rate (2015-2020)_x000D_
7.5 Mexico Chain Hoist Sales and Growth Rate (2015-2020)_x000D_
_x000D_
8 Europe Chain Hoist Market Analysis by Countries_x000D_
8.1 The Influence of COVID-19 on Europe Market_x000D_
8.2 Europe Chain Hoist Sales, Revenue and Market Share by Countries_x000D_
8.2.1 Europe Chain Hoist Sales by Countries (2015-2020)_x000D_
8.2.2 Europe Chain Hoist Revenue by Countries (2015-2020)_x000D_
8.3 Germany Chain Hoist Sales and Growth Rate (2015-2020)_x000D_
8.4 UK Chain Hoist Sales and Growth Rate (2015-2020)_x000D_
8.5 France Chain Hoist Sales and Growth Rate (2015-2020)_x000D_
8.6 Italy Chain Hoist Sales and Growth Rate (2015-2020)_x000D_
8.7 Spain Chain Hoist Sales and Growth Rate (2015-2020)_x000D_
8.8 Russia Chain Hoist Sales and Growth Rate (2015-2020)_x000D_
_x000D_
9 Asia Pacific Chain Hoist Market Analysis by Countries_x000D_
9.1 The Influence of COVID-19 on Asia Pacific Market_x000D_
9.2 Asia Pacific Chain Hoist Sales, Revenue and Market Share by Countries_x000D_
9.2.1 Asia Pacific Chain Hoist Sales by Countries (2015-2020)_x000D_
9.2.2 Asia Pacific Chain Hoist Revenue by Countries (2015-2020)_x000D_
9.3 China Chain Hoist Sales and Growth Rate (2015-2020)_x000D_
9.4 Japan Chain Hoist Sales and Growth Rate (2015-2020)_x000D_
9.5 South Korea Chain Hoist Sales and Growth Rate (2015-2020)_x000D_
9.6 India Chain Hoist Sales and Growth Rate (2015-2020)_x000D_
9.7 Southeast Asia Chain Hoist Sales and Growth Rate (2015-2020)_x000D_
9.8 Australia Chain Hoist Sales and Growth Rate (2015-2020)_x000D_
_x000D_
10 Middle East and Africa Chain Hoist Market Analysis by Countries_x000D_
10.1 The Influence of COVID-19 on Middle East and Africa Market_x000D_
10.2 Middle East and Africa Chain Hoist Sales, Revenue and Market Share by Countries_x000D_
10.2.1 Middle East and Africa Chain Hoist Sales by Countries (2015-2020)_x000D_
10.2.2 Middle East and Africa Chain Hoist Revenue by Countries (2015-2020)_x000D_
10.3 Saudi Arabia Chain Hoist Sales and Growth Rate (2015-2020)_x000D_
10.4 UAE Chain Hoist Sales and Growth Rate (2015-2020)_x000D_
10.5 Egypt Chain Hoist Sales and Growth Rate (2015-2020)_x000D_
10.6 Nigeria Chain Hoist Sales and Growth Rate (2015-2020)_x000D_
10.7 South Africa Chain Hoist Sales and Growth Rate (2015-2020)_x000D_
_x000D_
11 South America Chain Hoist Market Analysis by Countries_x000D_
11.1 The Influence of COVID-19 on Middle East and Africa Market_x000D_
11.2 South America Chain Hoist Sales, Revenue and Market Share by Countries_x000D_
11.2.1 South America Chain Hoist Sales by Countries (2015-2020)_x000D_
11.2.2 South America Chain Hoist Revenue by Countries (2015-2020)_x000D_
11.3 Brazil Chain Hoist Sales and Growth Rate (2015-2020)_x000D_
11.4 Argentina Chain Hoist Sales and Growth Rate (2015-2020)_x000D_
11.5 Columbia Chain Hoist Sales and Growth Rate (2015-2020)_x000D_
11.6 Chile Chain Hoist Sales and Growth Rate (2015-2020)_x000D_
_x000D_
12 Competitive Landscape_x000D_
12.1 GIS AG
12.1.1 GIS AG Basic Information
12.1.2 Chain Hoist Product Introduction
12.1.3 GIS AG Production, Value, Price, Gross Margin 2015-2020
12.2 Columbus McKinnon
12.2.1 Columbus McKinnon Basic Information
12.2.2 Chain Hoist Product Introduction
12.2.3 Columbus McKinnon Production, Value, Price, Gross Margin 2015-2020
12.3 Liftket
12.3.1 Liftket Basic Information
12.3.2 Chain Hoist Product Introduction
12.3.3 Liftket Production, Value, Price, Gross Margin 2015-2020
12.4 Zhejiang Wuyi
12.4.1 Zhejiang Wuyi Basic Information
12.4.2 Chain Hoist Product Introduction
12.4.3 Zhejiang Wuyi Production, Value, Price, Gross Margin 2015-2020
12.5 Stahl
12.5.1 Stahl Basic Information
12.5.2 Chain Hoist Product Introduction
12.5.3 Stahl Production, Value, Price, Gross Margin 2015-2020
12.6 DAESAN
12.6.1 DAESAN Basic Information
12.6.2 Chain Hoist Product Introduction
12.6.3 DAESAN Production, Value, Price, Gross Margin 2015-2020
12.7 TOYO
12.7.1 TOYO Basic Information
12.7.2 Chain Hoist Product Introduction
12.7.3 TOYO Production, Value, Price, Gross Margin 2015-2020
12.8 J.D.Neuhaus L.P.,
12.8.1 J.D.Neuhaus L.P., Basic Information
12.8.2 Chain Hoist Product Introduction
12.8.3 J.D.Neuhaus L.P., Production, Value, Price, Gross Margin 2015-2020
12.9 Terex
12.9.1 Terex Basic Information
12.9.2 Chain Hoist Product Introduction
12.9.3 Terex Production, Value, Price, Gross Margin 2015-2020
12.10 KITO
12.10.1 KITO Basic Information
12.10.2 Chain Hoist Product Introduction
12.10.3 KITO Production, Value, Price, Gross Margin 2015-2020
12.11 Ingersoll Rand
12.11.1 Ingersoll Rand Basic Information
12.11.2 Chain Hoist Product Introduction
12.11.3 Ingersoll Rand Production, Value, Price, Gross Margin 2015-2020
12.12 Konecranes
12.12.1 Konecranes Basic Information
12.12.2 Chain Hoist Product Introduction
12.12.3 Konecranes Production, Value, Price, Gross Margin 2015-2020
12.13 WKTO
12.13.1 WKTO Basic Information
12.13.2 Chain Hoist Product Introduction
12.13.3 WKTO Production, Value, Price, Gross Margin 2015-2020
12.14 PLANETA
12.14.1 PLANETA Basic Information
12.14.2 Chain Hoist Product Introduction
12.14.3 PLANETA Production, Value, Price, Gross Margin 2015-2020
12.15 Verlinde
12.15.1 Verlinde Basic Information
12.15.2 Chain Hoist Product Introduction
12.15.3 Verlinde Production, Value, Price, Gross Margin 2015-2020
12.16 Chongqing Kinglong
12.16.1 Chongqing Kinglong Basic Information
12.16.2 Chain Hoist Product Introduction
12.16.3 Chongqing Kinglong Production, Value, Price, Gross Margin 2015-2020
12.17 Nucleon
12.17.1 Nucleon Basic Information
12.17.2 Chain Hoist Product Introduction
12.17.3 Nucleon Production, Value, Price, Gross Margin 2015-2020
12.18 ABUS crane systems
12.18.1 ABUS crane systems Basic Information
12.18.2 Chain Hoist Product Introduction
12.18.3 ABUS crane systems Production, Value, Price, Gross Margin 2015-2020
12.19 TBM
12.19.1 TBM Basic Information
12.19.2 Chain Hoist Product Introduction
12.19.3 TBM Production, Value, Price, Gross Margin 2015-2020
12.20 Shanghai yiying
12.20.1 Shanghai yiying Basic Information
12.20.2 Chain Hoist Product Introduction
12.20.3 Shanghai yiying Production, Value, Price, Gross Margin 2015-2020
12.21 Liaochengwuhuan
12.21.1 Liaochengwuhuan Basic Information
12.21.2 Chain Hoist Product Introduction
12.21.3 Liaochengwuhuan Production, Value, Price, Gross Margin 2015-2020
12.22 Hitachi Industrial
12.22.1 Hitachi Industrial Basic Information
12.22.2 Chain Hoist Product Introduction
12.22.3 Hitachi Industrial Production, Value, Price, Gross Margin 2015-2020
12.23 Zhejiang Guanlin
12.23.1 Zhejiang Guanlin Basic Information
12.23.2 Chain Hoist Product Introduction
12.23.3 Zhejiang Guanlin Production, Value, Price, Gross Margin 2015-2020
12.24 TXK
12.24.1 TXK Basic Information
12.24.2 Chain Hoist Product Introduction
12.24.3 TXK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Chain Hoist Market Forecast_x000D_
14.1 Global Chain Hoist Market Value &amp; Volume Forecast, by Type (2020-2025)_x000D_
14.1.1 Electric Chain Hoists Market Value and Volume Forecast (2020-2025)
14.1.2 Manual Chain Hoists Market Value and Volume Forecast (2020-2025)
14.1.3 Others Market Value and Volume Forecast (2020-2025)
14.2 Global Chain Hoist Market Value &amp; Volume Forecast, by Application (2020-2025)_x000D_
14.2.1 Marinas &amp; Shipyards Market Value and Volume Forecast (2020-2025)
14.2.2 Construction Sites Market Value and Volume Forecast (2020-2025)
14.2.3 Factories Market Value and Volume Forecast (2020-2025)
14.3 Chain Hoist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</si>
  <si>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Chain Hoist_x000D_
Table Product Specification of Chain Hoist_x000D_
Table Chain Hoist Key Market Segments_x000D_
Table Key Players Chain Hoist Covered_x000D_
Figure Global Chain Hoist Market Size, 2015 – 2025_x000D_
Table Different Types of Chain Hoist_x000D_
Figure Global Chain Hoist Value ($) Segment by Type from 2015-2020_x000D_
Figure Global Chain Hoist Market Share by Types in 2019_x000D_
Table Different Applications of Chain Hoist_x000D_
Figure Global Chain Hoist Value ($) Segment by Applications from 2015-2020_x000D_
Figure Global Chain Hoist Market Share by Applications in 2019_x000D_
Figure Global Chain Hoist Market Share by Regions in 2019_x000D_
Figure North America Chain Hoist Production Value ($) and Growth Rate (2015-2020)_x000D_
Figure Europe Chain Hoist Production Value ($) and Growth Rate (2015-2020)_x000D_
Figure Asia Pacific Chain Hoist Production Value ($) and Growth Rate (2015-2020)_x000D_
Figure Middle East and Africa Chain Hoist Production Value ($) and Growth Rate (2015-2020)_x000D_
Figure South America Chain Hoist Production Value ($) and Growth Rate (2015-2020)_x000D_
Table Global COVID-19 Status and Economic Overview_x000D_
Figure Global COVID-19 Status_x000D_
Figure COVID-19 Comparison of Major Countries_x000D_
Figure Industry Chain Analysis of Chain Hoist_x000D_
Table Upstream Raw Material Suppliers of Chain Hoist with Contact Information_x000D_
Table Major Players Headquarters, and Service Area of Chain Hoist_x000D_
Figure Major Players Production Value Market Share of Chain Hoist in 2019_x000D_
Table Major Players Chain Hoist Product Types in 2019_x000D_
Figure Production Process of Chain Hoist_x000D_
Figure Manufacturing Cost Structure of Chain Hoist_x000D_
Figure Channel Status of Chain Hoist_x000D_
Table Major Distributors of Chain Hoist with Contact Information_x000D_
Table Major Downstream Buyers of Chain Hoist with Contact Information_x000D_
Table Global Chain Hoist Value ($) by Type (2015-2020)_x000D_
Table Global Chain Hoist Value Share by Type (2015-2020)_x000D_
Figure Global Chain Hoist Value Share by Type (2015-2020)_x000D_
Table Global Chain Hoist Production by Type (2015-2020)_x000D_
Table Global Chain Hoist Production Share by Type (2015-2020)_x000D_
Figure Global Chain Hoist Production Share by Type (2015-2020)_x000D_
Figure Global Chain Hoist Value ($) and Growth Rate of Electric Chain Hoists (2015-2020)
Figure Global Chain Hoist Value ($) and Growth Rate of Manual Chain Hoists (2015-2020)
Figure Global Chain Hoist Value ($) and Growth Rate of Others (2015-2020)
Figure Global Chain Hoist Price by Type (2015-2020)_x000D_
Figure Downstream Market Overview_x000D_
Table Global Chain Hoist Consumption by Application (2015-2020)_x000D_
Table Global Chain Hoist Consumption Market Share by Application (2015-2020)_x000D_
Figure Global Chain Hoist Consumption Market Share by Application (2015-2020)_x000D_
Figure Global Chain Hoist Consumption and Growth Rate of Marinas &amp; Shipyards (2015-2020)
Figure Global Chain Hoist Consumption and Growth Rate of Construction Sites (2015-2020)
Figure Global Chain Hoist Consumption and Growth Rate of Factories (2015-2020)
Figure Global Chain Hoist Sales and Growth Rate (2015-2020)_x000D_
Figure Global Chain Hoist Revenue (M USD) and Growth (2015-2020)_x000D_
Table Global Chain Hoist Sales by Regions (2015-2020)_x000D_
Table Global Chain Hoist Sales Market Share by Regions (2015-2020)_x000D_
Table Global Chain Hoist Revenue (M USD) by Regions (2015-2020)_x000D_
Table Global Chain Hoist Revenue Market Share by Regions (2015-2020)_x000D_
Table Global Chain Hoist Revenue Market Share by Regions in 2015_x000D_
Table Global Chain Hoist Revenue Market Share by Regions in 2019_x000D_
Figure North America Chain Hoist Sales and Growth Rate (2015-2020)_x000D_
Figure Europe Chain Hoist Sales and Growth Rate (2015-2020)_x000D_
Figure Asia-Pacific Chain Hoist Sales and Growth Rate (2015-2020)_x000D_
Figure Middle East and Africa Chain Hoist Sales and Growth Rate (2015-2020)_x000D_
Figure South America Chain Hoist Sales and Growth Rate (2015-2020)_x000D_
Figure North America COVID-19 Status_x000D_
Figure North America COVID-19 Confirmed Cases Major Distribution_x000D_
Figure North America Chain Hoist Revenue (M USD) and Growth (2015-2020)_x000D_
Table North America Chain Hoist Sales by Countries (2015-2020)_x000D_
Table North America Chain Hoist Sales Market Share by Countries (2015-2020)_x000D_
Table North America Chain Hoist Revenue (M USD) by Countries (2015-2020)_x000D_
Table North America Chain Hoist Revenue Market Share by Countries (2015-2020)_x000D_
Figure United States Chain Hoist Sales and Growth Rate (2015-2020)_x000D_
Figure Canada Chain Hoist Sales and Growth Rate (2015-2020)_x000D_
Figure Mexico Chain Hoist Sales and Growth (2015-2020)_x000D_
Figure Europe COVID-19 Status_x000D_
Figure Europe COVID-19 Confirmed Cases Major Distribution_x000D_
Figure Europe Chain Hoist Revenue (M USD) and Growth (2015-2020)_x000D_
Table Europe Chain Hoist Sales by Countries (2015-2020)_x000D_
Table Europe Chain Hoist Sales Market Share by Countries (2015-2020)_x000D_
Table Europe Chain Hoist Revenue (M USD) by Countries (2015-2020)_x000D_
Table Europe Chain Hoist Revenue Market Share by Countries (2015-2020)_x000D_
Figure Germany Chain Hoist Sales and Growth Rate (2015-2020)_x000D_
Figure UK Chain Hoist Sales and Growth Rate (2015-2020)_x000D_
Figure France Chain Hoist Sales and Growth (2015-2020)_x000D_
Figure Italy Chain Hoist Sales and Growth (2015-2020)_x000D_
Figure Spain Chain Hoist Sales and Growth (2015-2020)_x000D_
Figure Russia Chain Hoist Sales and Growth (2015-2020)_x000D_
Figure Asia Pacific COVID-19 Status_x000D_
Figure Asia Pacific Chain Hoist Revenue (M USD) and Growth (2015-2020)_x000D_
Table Asia Pacific Chain Hoist Sales by Countries (2015-2020)_x000D_
Table Asia Pacific Chain Hoist Sales Market Share by Countries (2015-2020)_x000D_
Table Asia Pacific Chain Hoist Revenue (M USD) by Countries (2015-2020)_x000D_
Table Asia Pacific Chain Hoist Revenue Market Share by Countries (2015-2020)_x000D_
Figure China Chain Hoist Sales and Growth Rate (2015-2020)_x000D_
Figure Japan Chain Hoist Sales and Growth Rate (2015-2020)_x000D_
Figure South Korea Chain Hoist Sales and Growth (2015-2020)_x000D_
Figure India Chain Hoist Sales and Growth (2015-2020)_x000D_
Figure Southeast Asia Chain Hoist Sales and Growth (2015-2020)_x000D_
Figure Australia Chain Hoist Sales and Growth (2015-2020)_x000D_
Figure Middle East Chain Hoist Revenue (M USD) and Growth (2015-2020)_x000D_
Table Middle East Chain Hoist Sales by Countries (2015-2020)_x000D_
Table Middle East and Africa Chain Hoist Sales Market Share by Countries (2015-2020)_x000D_
Table Middle East and Africa Chain Hoist Revenue (M USD) by Countries (2015-2020)_x000D_
Table Middle East and Africa Chain Hoist Revenue Market Share by Countries (2015-2020)_x000D_
Figure Saudi Arabia Chain Hoist Sales and Growth Rate (2015-2020)_x000D_
Figure UAE Chain Hoist Sales and Growth Rate (2015-2020)_x000D_
Figure Egypt Chain Hoist Sales and Growth (2015-2020)_x000D_
Figure Nigeria Chain Hoist Sales and Growth (2015-2020)_x000D_
Figure South Africa Chain Hoist Sales and Growth (2015-2020)_x000D_
Figure South America Chain Hoist Revenue (M USD) and Growth (2015-2020)_x000D_
Table South America Chain Hoist Sales by Countries (2015-2020)_x000D_
Table South America Chain Hoist Sales Market Share by Countries (2015-2020)_x000D_
Table South America Chain Hoist Revenue (M USD) by Countries (2015-2020)_x000D_
Table South America Chain Hoist Revenue Market Share by Countries (2015-2020)_x000D_
Figure Brazil Chain Hoist Sales and Growth Rate (2015-2020)_x000D_
Figure Argentina Chain Hoist Sales and Growth Rate (2015-2020)_x000D_
Figure Columbia Chain Hoist Sales and Growth (2015-2020)_x000D_
Figure Chile Chain Hoist Sales and Growth (2015-2020)_x000D_
Figure Top 3 Market Share of Chain Hoist Companies in 2019_x000D_
Figure Top 6 Market Share of Chain Hoist Companies in 2019_x000D_
Table Major Players Production Value ($) Share (2015-2020)_x000D_
Table GIS AG Profile
Table GIS AG Product Introduction
Figure GIS AG Production and Growth Rate
Figure GIS AG Value ($) Market Share 2015-2020
Table Columbus McKinnon Profile
Table Columbus McKinnon Product Introduction
Figure Columbus McKinnon Production and Growth Rate
Figure Columbus McKinnon Value ($) Market Share 2015-2020
Table Liftket Profile
Table Liftket Product Introduction
Figure Liftket Production and Growth Rate
Figure Liftket Value ($) Market Share 2015-2020
Table Zhejiang Wuyi Profile
Table Zhejiang Wuyi Product Introduction
Figure Zhejiang Wuyi Production and Growth Rate
Figure Zhejiang Wuyi Value ($) Market Share 2015-2020
Table Stahl Profile
Table Stahl Product Introduction
Figure Stahl Production and Growth Rate
Figure Stahl Value ($) Market Share 2015-2020
Table DAESAN Profile
Table DAESAN Product Introduction
Figure DAESAN Production and Growth Rate
Figure DAESAN Value ($) Market Share 2015-2020
Table TOYO Profile
Table TOYO Product Introduction
Figure TOYO Production and Growth Rate
Figure TOYO Value ($) Market Share 2015-2020
Table J.D.Neuhaus L.P., Profile
Table J.D.Neuhaus L.P., Product Introduction
Figure J.D.Neuhaus L.P., Production and Growth Rate
Figure J.D.Neuhaus L.P., Value ($) Market Share 2015-2020
Table Terex Profile
Table Terex Product Introduction
Figure Terex Production and Growth Rate
Figure Terex Value ($) Market Share 2015-2020
Table KITO Profile
Table KITO Product Introduction
Figure KITO Production and Growth Rate
Figure KITO Value ($) Market Share 2015-2020
Table Ingersoll Rand Profile
Table Ingersoll Rand Product Introduction
Figure Ingersoll Rand Production and Growth Rate
Figure Ingersoll Rand Value ($) Market Share 2015-2020
Table Konecranes Profile
Table Konecranes Product Introduction
Figure Konecranes Production and Growth Rate
Figure Konecranes Value ($) Market Share 2015-2020
Table WKTO Profile
Table WKTO Product Introduction
Figure WKTO Production and Growth Rate
Figure WKTO Value ($) Market Share 2015-2020
Table PLANETA Profile
Table PLANETA Product Introduction
Figure PLANETA Production and Growth Rate
Figure PLANETA Value ($) Market Share 2015-2020
Table Verlinde Profile
Table Verlinde Product Introduction
Figure Verlinde Production and Growth Rate
Figure Verlinde Value ($) Market Share 2015-2020
Table Chongqing Kinglong Profile
Table Chongqing Kinglong Product Introduction
Figure Chongqing Kinglong Production and Growth Rate
Figure Chongqing Kinglong Value ($) Market Share 2015-2020
Table Nucleon Profile
Table Nucleon Product Introduction
Figure Nucleon Production and Growth Rate
Figure Nucleon Value ($) Market Share 2015-2020
Table ABUS crane systems Profile
Table ABUS crane systems Product Introduction
Figure ABUS crane systems Production and Growth Rate
Figure ABUS crane systems Value ($) Market Share 2015-2020
Table TBM Profile
Table TBM Product Introduction
Figure TBM Production and Growth Rate
Figure TBM Value ($) Market Share 2015-2020
Table Shanghai yiying Profile
Table Shanghai yiying Product Introduction
Figure Shanghai yiying Production and Growth Rate
Figure Shanghai yiying Value ($) Market Share 2015-2020
Table Liaochengwuhuan Profile
Table Liaochengwuhuan Product Introduction
Figure Liaochengwuhuan Production and Growth Rate
Figure Liaochengwuhuan Value ($) Market Share 2015-2020
Table Hitachi Industrial Profile
Table Hitachi Industrial Product Introduction
Figure Hitachi Industrial Production and Growth Rate
Figure Hitachi Industrial Value ($) Market Share 2015-2020
Table Zhejiang Guanlin Profile
Table Zhejiang Guanlin Product Introduction
Figure Zhejiang Guanlin Production and Growth Rate
Figure Zhejiang Guanlin Value ($) Market Share 2015-2020
Table TXK Profile
Table TXK Product Introduction
Figure TXK Production and Growth Rate
Figure TXK Value ($) Market Share 2015-2020
Table Market Driving Factors of Chain Hoist_x000D_
Table Merger, Acquisition and New Investment_x000D_
Table Global Chain Hoist Market Value ($) Forecast, by Type_x000D_
Table Global Chain Hoist Market Volume Forecast, by Type_x000D_
Figure Global Chain Hoist Market Value ($) and Growth Rate Forecast of Electric Chain Hoists (2020-2025)
Figure Global Chain Hoist Market Volume ($) and Growth Rate Forecast of Electric Chain Hoists (2020-2025)
Figure Global Chain Hoist Market Value ($) and Growth Rate Forecast of Manual Chain Hoists (2020-2025)
Figure Global Chain Hoist Market Volume ($) and Growth Rate Forecast of Manual Chain Hoists (2020-2025)
Figure Global Chain Hoist Market Value ($) and Growth Rate Forecast of Others (2020-2025)
Figure Global Chain Hoist Market Volume ($) and Growth Rate Forecast of Others (2020-2025)
Table Global Market Value ($) Forecast by Application (2020-2025)_x000D_
Table Global Market Volume Forecast by Application (2020-2025)_x000D_
Figure Market Value ($) and Growth Rate Forecast of Marinas &amp; Shipyards (2020-2025)
Figure Market Volume and Growth Rate Forecast of Marinas &amp; Shipyards (2020-2025)
Figure Market Value ($) and Growth Rate Forecast of Construction Sites (2020-2025)
Figure Market Volume and Growth Rate Forecast of Construction Sites (2020-2025)
Figure Market Value ($) and Growth Rate Forecast of Factories (2020-2025)
Figure Market Volume and Growth Rate Forecast of Factories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</si>
  <si>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Chain Hoist Industry Market Report Opportunities and Competitive Landscape</t>
  </si>
  <si>
    <t>COVID-19 Outbreak-Global Yachts Charter Industry Market Report-Development Trends, Threats, Opportunities and Competitive Landscape in 2020</t>
  </si>
  <si>
    <t>125</t>
  </si>
  <si>
    <t>Yacht chartering is the practice of renting, or chartering, a sailboat or motor yacht and travelling to various coastal or island destinations. This is usually a vacation activity, but it also can be a corporate event._x000D_
The Yachts Charter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Yachts Charter industry. _x000D_
Chapter 3.7 covers the analysis of the impact of COVID-19 from the perspective of the industry chain. _x000D_
In addition, chapters 7-11 consider the impact of COVID-19 on the regional economy._x000D_
_x000D_
&lt;b&gt;The Yachts Charter market can be split based on product types, major applications, and important countries as follows:&lt;/b&gt;_x000D_
_x000D_
&lt;b&gt;Key players in the global Yachts Charter market covered in Chapter 12:&lt;/b&gt;_x000D_
Dream Yacht Charter SARL
Camper &amp; Nicholsons International Ltd.
Northrop &amp; Johnson, Inc.
Boat International Media Ltd.
Fairline Yachts Ltd.
Zizooboats GmbH
Boatbookings.com
Sailogy SA
The Moorings
Le Boat
Collaborative Boating, Inc.
Nigel Burgess Ltd.
Yachtico, Inc.
Sunsail, Inc.
Kiriacoulis Mediterranean Cruises Shipping SA
Charterworld Ltd.
Cosmos Yachting Ltd.
Fraser Yachts
_x000D_
&lt;b&gt;In Chapter 4 and 14.1, on the basis of types, the Yachts Charter market from 2015 to 2025 is primarily split into:&lt;/b&gt;_x000D_
&lt;32 ft
&gt;32-42
&gt;42-50ft
50-70ft
70-100ft
100-164ft
164-300ft
&gt;300ft
_x000D_
&lt;b&gt;In Chapter 5 and 14.2, on the basis of applications, the Yachts Charter market from 2015 to 2025 covers:&lt;/b&gt;_x000D_
Corporate Use
Private Use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</si>
  <si>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Yachts Charter Introduction and Market Overview_x000D_
1.1 Objectives of the Study_x000D_
1.2 Overview of Yachts Charter_x000D_
1.3 Scope of The Study_x000D_
1.3.1 Key Market Segments_x000D_
1.3.2 Players Covered_x000D_
1.3.3 COVID-19's impact on the Yachts Charter industry_x000D_
1.4 Methodology of The Study_x000D_
1.5 Research Data Source_x000D_
_x000D_
2 Executive Summary_x000D_
2.1 Market Overview_x000D_
2.1.1 Global Yachts Charter Market Size, 2015 – 2020_x000D_
2.1.2 Global Yachts Charter Market Size by Type, 2015 – 2020_x000D_
2.1.3 Global Yachts Charter Market Size by Application, 2015 – 2020_x000D_
2.1.4 Global Yachts Charter Market Size by Region, 2015 - 2025_x000D_
2.2 Business Environment Analysis_x000D_
2.2.1 Global COVID-19 Status and Economic Overview_x000D_
2.2.2 Influence of COVID-19 Outbreak on Yachts Charter Industry Development_x000D_
_x000D_
3 Industry Chain Analysis_x000D_
3.1 Upstream Raw Material Suppliers of Yachts Charter Analysis_x000D_
3.2 Major Players of Yachts Charter_x000D_
3.3 Yachts Charter Manufacturing Cost Structure Analysis_x000D_
3.3.1 Production Process Analysis_x000D_
3.3.2 Manufacturing Cost Structure of Yachts Charter_x000D_
3.3.3 Labor Cost of Yachts Charter_x000D_
3.4 Market Distributors of Yachts Charter_x000D_
3.5 Major Downstream Buyers of Yachts Charter Analysis_x000D_
3.6 The Impact of Covid-19 From the Perspective of Industry Chain_x000D_
3.7 Regional Import and Export Controls Will Exist for a Long Time_x000D_
3.8 Continued downward PMI Spreads Globally_x000D_
_x000D_
4 Global Yachts Charter Market, by Type_x000D_
4.1 Global Yachts Charter Value and Market Share by Type (2015-2020)_x000D_
4.2 Global Yachts Charter Production and Market Share by Type (2015-2020)_x000D_
4.3 Global Yachts Charter Value and Growth Rate by Type (2015-2020)_x000D_
4.3.1 Global Yachts Charter Value and Growth Rate of &lt;32 ft
4.3.2 Global Yachts Charter Value and Growth Rate of &gt;32-42
4.3.3 Global Yachts Charter Value and Growth Rate of &gt;42-50ft
4.3.4 Global Yachts Charter Value and Growth Rate of 50-70ft
4.3.5 Global Yachts Charter Value and Growth Rate of 70-100ft
4.3.6 Global Yachts Charter Value and Growth Rate of 100-164ft
4.3.7 Global Yachts Charter Value and Growth Rate of 164-300ft
4.3.8 Global Yachts Charter Value and Growth Rate of &gt;300ft
4.4 Global Yachts Charter Price Analysis by Type (2015-2020)_x000D_
_x000D_
5 Yachts Charter Market, by Application_x000D_
5.1 Downstream Market Overview_x000D_
5.2 Global Yachts Charter Consumption and Market Share by Application (2015-2020)_x000D_
5.3 Global Yachts Charter Consumption and Growth Rate by Application (2015-2020)_x000D_
5.3.1 Global Yachts Charter Consumption and Growth Rate of Corporate Use (2015-2020)
5.3.2 Global Yachts Charter Consumption and Growth Rate of Private Use (2015-2020)
5.3.3 Global Yachts Charter Consumption and Growth Rate of Others (2015-2020)
_x000D_
6 Global Yachts Charter Market Analysis by Regions_x000D_
6.1 Global Yachts Charter Sales, Revenue and Market Share by Regions_x000D_
6.1.1 Global Yachts Charter Sales by Regions (2015-2020)_x000D_
6.1.2 Global Yachts Charter Revenue by Regions (2015-2020)_x000D_
6.2 North America Yachts Charter Sales and Growth Rate (2015-2020)_x000D_
6.3 Europe Yachts Charter Sales and Growth Rate (2015-2020)_x000D_
6.4 Asia-Pacific Yachts Charter Sales and Growth Rate (2015-2020)_x000D_
6.5 Middle East and Africa Yachts Charter Sales and Growth Rate (2015-2020)_x000D_
6.6 South America Yachts Charter Sales and Growth Rate (2015-2020)_x000D_
_x000D_
7 North America Yachts Charter Market Analysis by Countries_x000D_
7.1 The Influence of COVID-19 on North America Market_x000D_
7.2 North America Yachts Charter Sales, Revenue and Market Share by Countries_x000D_
7.2.1 North America Yachts Charter Sales by Countries (2015-2020)_x000D_
7.2.2 North America Yachts Charter Revenue by Countries (2015-2020)_x000D_
7.3 United States Yachts Charter Sales and Growth Rate (2015-2020)_x000D_
7.4 Canada Yachts Charter Sales and Growth Rate (2015-2020)_x000D_
7.5 Mexico Yachts Charter Sales and Growth Rate (2015-2020)_x000D_
_x000D_
8 Europe Yachts Charter Market Analysis by Countries_x000D_
8.1 The Influence of COVID-19 on Europe Market_x000D_
8.2 Europe Yachts Charter Sales, Revenue and Market Share by Countries_x000D_
8.2.1 Europe Yachts Charter Sales by Countries (2015-2020)_x000D_
8.2.2 Europe Yachts Charter Revenue by Countries (2015-2020)_x000D_
8.3 Germany Yachts Charter Sales and Growth Rate (2015-2020)_x000D_
8.4 UK Yachts Charter Sales and Growth Rate (2015-2020)_x000D_
8.5 France Yachts Charter Sales and Growth Rate (2015-2020)_x000D_
8.6 Italy Yachts Charter Sales and Growth Rate (2015-2020)_x000D_
8.7 Spain Yachts Charter Sales and Growth Rate (2015-2020)_x000D_
8.8 Russia Yachts Charter Sales and Growth Rate (2015-2020)_x000D_
_x000D_
9 Asia Pacific Yachts Charter Market Analysis by Countries_x000D_
9.1 The Influence of COVID-19 on Asia Pacific Market_x000D_
9.2 Asia Pacific Yachts Charter Sales, Revenue and Market Share by Countries_x000D_
9.2.1 Asia Pacific Yachts Charter Sales by Countries (2015-2020)_x000D_
9.2.2 Asia Pacific Yachts Charter Revenue by Countries (2015-2020)_x000D_
9.3 China Yachts Charter Sales and Growth Rate (2015-2020)_x000D_
9.4 Japan Yachts Charter Sales and Growth Rate (2015-2020)_x000D_
9.5 South Korea Yachts Charter Sales and Growth Rate (2015-2020)_x000D_
9.6 India Yachts Charter Sales and Growth Rate (2015-2020)_x000D_
9.7 Southeast Asia Yachts Charter Sales and Growth Rate (2015-2020)_x000D_
9.8 Australia Yachts Charter Sales and Growth Rate (2015-2020)_x000D_
_x000D_
10 Middle East and Africa Yachts Charter Market Analysis by Countries_x000D_
10.1 The Influence of COVID-19 on Middle East and Africa Market_x000D_
10.2 Middle East and Africa Yachts Charter Sales, Revenue and Market Share by Countries_x000D_
10.2.1 Middle East and Africa Yachts Charter Sales by Countries (2015-2020)_x000D_
10.2.2 Middle East and Africa Yachts Charter Revenue by Countries (2015-2020)_x000D_
10.3 Saudi Arabia Yachts Charter Sales and Growth Rate (2015-2020)_x000D_
10.4 UAE Yachts Charter Sales and Growth Rate (2015-2020)_x000D_
10.5 Egypt Yachts Charter Sales and Growth Rate (2015-2020)_x000D_
10.6 Nigeria Yachts Charter Sales and Growth Rate (2015-2020)_x000D_
10.7 South Africa Yachts Charter Sales and Growth Rate (2015-2020)_x000D_
_x000D_
11 South America Yachts Charter Market Analysis by Countries_x000D_
11.1 The Influence of COVID-19 on Middle East and Africa Market_x000D_
11.2 South America Yachts Charter Sales, Revenue and Market Share by Countries_x000D_
11.2.1 South America Yachts Charter Sales by Countries (2015-2020)_x000D_
11.2.2 South America Yachts Charter Revenue by Countries (2015-2020)_x000D_
11.3 Brazil Yachts Charter Sales and Growth Rate (2015-2020)_x000D_
11.4 Argentina Yachts Charter Sales and Growth Rate (2015-2020)_x000D_
11.5 Columbia Yachts Charter Sales and Growth Rate (2015-2020)_x000D_
11.6 Chile Yachts Charter Sales and Growth Rate (2015-2020)_x000D_
_x000D_
12 Competitive Landscape_x000D_
12.1 Dream Yacht Charter SARL
12.1.1 Dream Yacht Charter SARL Basic Information
12.1.2 Yachts Charter Product Introduction
12.1.3 Dream Yacht Charter SARL Production, Value, Price, Gross Margin 2015-2020
12.2 Camper &amp; Nicholsons International Ltd.
12.2.1 Camper &amp; Nicholsons International Ltd. Basic Information
12.2.2 Yachts Charter Product Introduction
12.2.3 Camper &amp; Nicholsons International Ltd. Production, Value, Price, Gross Margin 2015-2020
12.3 Northrop &amp; Johnson, Inc.
12.3.1 Northrop &amp; Johnson, Inc. Basic Information
12.3.2 Yachts Charter Product Introduction
12.3.3 Northrop &amp; Johnson, Inc. Production, Value, Price, Gross Margin 2015-2020
12.4 Boat International Media Ltd.
12.4.1 Boat International Media Ltd. Basic Information
12.4.2 Yachts Charter Product Introduction
12.4.3 Boat International Media Ltd. Production, Value, Price, Gross Margin 2015-2020
12.5 Fairline Yachts Ltd.
12.5.1 Fairline Yachts Ltd. Basic Information
12.5.2 Yachts Charter Product Introduction
12.5.3 Fairline Yachts Ltd. Production, Value, Price, Gross Margin 2015-2020
12.6 Zizooboats GmbH
12.6.1 Zizooboats GmbH Basic Information
12.6.2 Yachts Charter Product Introduction
12.6.3 Zizooboats GmbH Production, Value, Price, Gross Margin 2015-2020
12.7 Boatbookings.com
12.7.1 Boatbookings.com Basic Information
12.7.2 Yachts Charter Product Introduction
12.7.3 Boatbookings.com Production, Value, Price, Gross Margin 2015-2020
12.8 Sailogy SA
12.8.1 Sailogy SA Basic Information
12.8.2 Yachts Charter Product Introduction
12.8.3 Sailogy SA Production, Value, Price, Gross Margin 2015-2020
12.9 The Moorings
12.9.1 The Moorings Basic Information
12.9.2 Yachts Charter Product Introduction
12.9.3 The Moorings Production, Value, Price, Gross Margin 2015-2020
12.10 Le Boat
12.10.1 Le Boat Basic Information
12.10.2 Yachts Charter Product Introduction
12.10.3 Le Boat Production, Value, Price, Gross Margin 2015-2020
12.11 Collaborative Boating, Inc.
12.11.1 Collaborative Boating, Inc. Basic Information
12.11.2 Yachts Charter Product Introduction
12.11.3 Collaborative Boating, Inc. Production, Value, Price, Gross Margin 2015-2020
12.12 Nigel Burgess Ltd.
12.12.1 Nigel Burgess Ltd. Basic Information
12.12.2 Yachts Charter Product Introduction
12.12.3 Nigel Burgess Ltd. Production, Value, Price, Gross Margin 2015-2020
12.13 Yachtico, Inc.
12.13.1 Yachtico, Inc. Basic Information
12.13.2 Yachts Charter Product Introduction
12.13.3 Yachtico, Inc. Production, Value, Price, Gross Margin 2015-2020
12.14 Sunsail, Inc.
12.14.1 Sunsail, Inc. Basic Information
12.14.2 Yachts Charter Product Introduction
12.14.3 Sunsail, Inc. Production, Value, Price, Gross Margin 2015-2020
12.15 Kiriacoulis Mediterranean Cruises Shipping SA
12.15.1 Kiriacoulis Mediterranean Cruises Shipping SA Basic Information
12.15.2 Yachts Charter Product Introduction
12.15.3 Kiriacoulis Mediterranean Cruises Shipping SA Production, Value, Price, Gross Margin 2015-2020
12.16 Charterworld Ltd.
12.16.1 Charterworld Ltd. Basic Information
12.16.2 Yachts Charter Product Introduction
12.16.3 Charterworld Ltd. Production, Value, Price, Gross Margin 2015-2020
12.17 Cosmos Yachting Ltd.
12.17.1 Cosmos Yachting Ltd. Basic Information
12.17.2 Yachts Charter Product Introduction
12.17.3 Cosmos Yachting Ltd. Production, Value, Price, Gross Margin 2015-2020
12.18 Fraser Yachts
12.18.1 Fraser Yachts Basic Information
12.18.2 Yachts Charter Product Introduction
12.18.3 Fraser Yachts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Yachts Charter Market Forecast_x000D_
14.1 Global Yachts Charter Market Value &amp; Volume Forecast, by Type (2020-2025)_x000D_
14.1.1 &lt;32 ft Market Value and Volume Forecast (2020-2025)
14.1.2 &gt;32-42 Market Value and Volume Forecast (2020-2025)
14.1.3 &gt;42-50ft Market Value and Volume Forecast (2020-2025)
14.1.4 50-70ft Market Value and Volume Forecast (2020-2025)
14.1.5 70-100ft Market Value and Volume Forecast (2020-2025)
14.1.6 100-164ft Market Value and Volume Forecast (2020-2025)
14.1.7 164-300ft Market Value and Volume Forecast (2020-2025)
14.1.8 &gt;300ft Market Value and Volume Forecast (2020-2025)
14.2 Global Yachts Charter Market Value &amp; Volume Forecast, by Application (2020-2025)_x000D_
14.2.1 Corporate Use Market Value and Volume Forecast (2020-2025)
14.2.2 Private Use Market Value and Volume Forecast (2020-2025)
14.2.3 Others Market Value and Volume Forecast (2020-2025)
14.3 Yachts Charter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</si>
  <si>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Yachts Charter_x000D_
Table Product Specification of Yachts Charter_x000D_
Table Yachts Charter Key Market Segments_x000D_
Table Key Players Yachts Charter Covered_x000D_
Figure Global Yachts Charter Market Size, 2015 – 2025_x000D_
Table Different Types of Yachts Charter_x000D_
Figure Global Yachts Charter Value ($) Segment by Type from 2015-2020_x000D_
Figure Global Yachts Charter Market Share by Types in 2019_x000D_
Table Different Applications of Yachts Charter_x000D_
Figure Global Yachts Charter Value ($) Segment by Applications from 2015-2020_x000D_
Figure Global Yachts Charter Market Share by Applications in 2019_x000D_
Figure Global Yachts Charter Market Share by Regions in 2019_x000D_
Figure North America Yachts Charter Production Value ($) and Growth Rate (2015-2020)_x000D_
Figure Europe Yachts Charter Production Value ($) and Growth Rate (2015-2020)_x000D_
Figure Asia Pacific Yachts Charter Production Value ($) and Growth Rate (2015-2020)_x000D_
Figure Middle East and Africa Yachts Charter Production Value ($) and Growth Rate (2015-2020)_x000D_
Figure South America Yachts Charter Production Value ($) and Growth Rate (2015-2020)_x000D_
Table Global COVID-19 Status and Economic Overview_x000D_
Figure Global COVID-19 Status_x000D_
Figure COVID-19 Comparison of Major Countries_x000D_
Figure Industry Chain Analysis of Yachts Charter_x000D_
Table Upstream Raw Material Suppliers of Yachts Charter with Contact Information_x000D_
Table Major Players Headquarters, and Service Area of Yachts Charter_x000D_
Figure Major Players Production Value Market Share of Yachts Charter in 2019_x000D_
Table Major Players Yachts Charter Product Types in 2019_x000D_
Figure Production Process of Yachts Charter_x000D_
Figure Manufacturing Cost Structure of Yachts Charter_x000D_
Figure Channel Status of Yachts Charter_x000D_
Table Major Distributors of Yachts Charter with Contact Information_x000D_
Table Major Downstream Buyers of Yachts Charter with Contact Information_x000D_
Table Global Yachts Charter Value ($) by Type (2015-2020)_x000D_
Table Global Yachts Charter Value Share by Type (2015-2020)_x000D_
Figure Global Yachts Charter Value Share by Type (2015-2020)_x000D_
Table Global Yachts Charter Production by Type (2015-2020)_x000D_
Table Global Yachts Charter Production Share by Type (2015-2020)_x000D_
Figure Global Yachts Charter Production Share by Type (2015-2020)_x000D_
Figure Global Yachts Charter Value ($) and Growth Rate of &lt;32 ft (2015-2020)
Figure Global Yachts Charter Value ($) and Growth Rate of &gt;32-42 (2015-2020)
Figure Global Yachts Charter Value ($) and Growth Rate of &gt;42-50ft (2015-2020)
Figure Global Yachts Charter Value ($) and Growth Rate of 50-70ft (2015-2020)
Figure Global Yachts Charter Value ($) and Growth Rate of 70-100ft (2015-2020)
Figure Global Yachts Charter Value ($) and Growth Rate of 100-164ft (2015-2020)
Figure Global Yachts Charter Value ($) and Growth Rate of 164-300ft (2015-2020)
Figure Global Yachts Charter Value ($) and Growth Rate of &gt;300ft (2015-2020)
Figure Global Yachts Charter Price by Type (2015-2020)_x000D_
Figure Downstream Market Overview_x000D_
Table Global Yachts Charter Consumption by Application (2015-2020)_x000D_
Table Global Yachts Charter Consumption Market Share by Application (2015-2020)_x000D_
Figure Global Yachts Charter Consumption Market Share by Application (2015-2020)_x000D_
Figure Global Yachts Charter Consumption and Growth Rate of Corporate Use (2015-2020)
Figure Global Yachts Charter Consumption and Growth Rate of Private Use (2015-2020)
Figure Global Yachts Charter Consumption and Growth Rate of Others (2015-2020)
Figure Global Yachts Charter Sales and Growth Rate (2015-2020)_x000D_
Figure Global Yachts Charter Revenue (M USD) and Growth (2015-2020)_x000D_
Table Global Yachts Charter Sales by Regions (2015-2020)_x000D_
Table Global Yachts Charter Sales Market Share by Regions (2015-2020)_x000D_
Table Global Yachts Charter Revenue (M USD) by Regions (2015-2020)_x000D_
Table Global Yachts Charter Revenue Market Share by Regions (2015-2020)_x000D_
Table Global Yachts Charter Revenue Market Share by Regions in 2015_x000D_
Table Global Yachts Charter Revenue Market Share by Regions in 2019_x000D_
Figure North America Yachts Charter Sales and Growth Rate (2015-2020)_x000D_
Figure Europe Yachts Charter Sales and Growth Rate (2015-2020)_x000D_
Figure Asia-Pacific Yachts Charter Sales and Growth Rate (2015-2020)_x000D_
Figure Middle East and Africa Yachts Charter Sales and Growth Rate (2015-2020)_x000D_
Figure South America Yachts Charter Sales and Growth Rate (2015-2020)_x000D_
Figure North America COVID-19 Status_x000D_
Figure North America COVID-19 Confirmed Cases Major Distribution_x000D_
Figure North America Yachts Charter Revenue (M USD) and Growth (2015-2020)_x000D_
Table North America Yachts Charter Sales by Countries (2015-2020)_x000D_
Table North America Yachts Charter Sales Market Share by Countries (2015-2020)_x000D_
Table North America Yachts Charter Revenue (M USD) by Countries (2015-2020)_x000D_
Table North America Yachts Charter Revenue Market Share by Countries (2015-2020)_x000D_
Figure United States Yachts Charter Sales and Growth Rate (2015-2020)_x000D_
Figure Canada Yachts Charter Sales and Growth Rate (2015-2020)_x000D_
Figure Mexico Yachts Charter Sales and Growth (2015-2020)_x000D_
Figure Europe COVID-19 Status_x000D_
Figure Europe COVID-19 Confirmed Cases Major Distribution_x000D_
Figure Europe Yachts Charter Revenue (M USD) and Growth (2015-2020)_x000D_
Table Europe Yachts Charter Sales by Countries (2015-2020)_x000D_
Table Europe Yachts Charter Sales Market Share by Countries (2015-2020)_x000D_
Table Europe Yachts Charter Revenue (M USD) by Countries (2015-2020)_x000D_
Table Europe Yachts Charter Revenue Market Share by Countries (2015-2020)_x000D_
Figure Germany Yachts Charter Sales and Growth Rate (2015-2020)_x000D_
Figure UK Yachts Charter Sales and Growth Rate (2015-2020)_x000D_
Figure France Yachts Charter Sales and Growth (2015-2020)_x000D_
Figure Italy Yachts Charter Sales and Growth (2015-2020)_x000D_
Figure Spain Yachts Charter Sales and Growth (2015-2020)_x000D_
Figure Russia Yachts Charter Sales and Growth (2015-2020)_x000D_
Figure Asia Pacific COVID-19 Status_x000D_
Figure Asia Pacific Yachts Charter Revenue (M USD) and Growth (2015-2020)_x000D_
Table Asia Pacific Yachts Charter Sales by Countries (2015-2020)_x000D_
Table Asia Pacific Yachts Charter Sales Market Share by Countries (2015-2020)_x000D_
Table Asia Pacific Yachts Charter Revenue (M USD) by Countries (2015-2020)_x000D_
Table Asia Pacific Yachts Charter Revenue Market Share by Countries (2015-2020)_x000D_
Figure China Yachts Charter Sales and Growth Rate (2015-2020)_x000D_
Figure Japan Yachts Charter Sales and Growth Rate (2015-2020)_x000D_
Figure South Korea Yachts Charter Sales and Growth (2015-2020)_x000D_
Figure India Yachts Charter Sales and Growth (2015-2020)_x000D_
Figure Southeast Asia Yachts Charter Sales and Growth (2015-2020)_x000D_
Figure Australia Yachts Charter Sales and Growth (2015-2020)_x000D_
Figure Middle East Yachts Charter Revenue (M USD) and Growth (2015-2020)_x000D_
Table Middle East Yachts Charter Sales by Countries (2015-2020)_x000D_
Table Middle East and Africa Yachts Charter Sales Market Share by Countries (2015-2020)_x000D_
Table Middle East and Africa Yachts Charter Revenue (M USD) by Countries (2015-2020)_x000D_
Table Middle East and Africa Yachts Charter Revenue Market Share by Countries (2015-2020)_x000D_
Figure Saudi Arabia Yachts Charter Sales and Growth Rate (2015-2020)_x000D_
Figure UAE Yachts Charter Sales and Growth Rate (2015-2020)_x000D_
Figure Egypt Yachts Charter Sales and Growth (2015-2020)_x000D_
Figure Nigeria Yachts Charter Sales and Growth (2015-2020)_x000D_
Figure South Africa Yachts Charter Sales and Growth (2015-2020)_x000D_
Figure South America Yachts Charter Revenue (M USD) and Growth (2015-2020)_x000D_
Table South America Yachts Charter Sales by Countries (2015-2020)_x000D_
Table South America Yachts Charter Sales Market Share by Countries (2015-2020)_x000D_
Table South America Yachts Charter Revenue (M USD) by Countries (2015-2020)_x000D_
Table South America Yachts Charter Revenue Market Share by Countries (2015-2020)_x000D_
Figure Brazil Yachts Charter Sales and Growth Rate (2015-2020)_x000D_
Figure Argentina Yachts Charter Sales and Growth Rate (2015-2020)_x000D_
Figure Columbia Yachts Charter Sales and Growth (2015-2020)_x000D_
Figure Chile Yachts Charter Sales and Growth (2015-2020)_x000D_
Figure Top 3 Market Share of Yachts Charter Companies in 2019_x000D_
Figure Top 6 Market Share of Yachts Charter Companies in 2019_x000D_
Table Major Players Production Value ($) Share (2015-2020)_x000D_
Table Dream Yacht Charter SARL Profile
Table Dream Yacht Charter SARL Product Introduction
Figure Dream Yacht Charter SARL Production and Growth Rate
Figure Dream Yacht Charter SARL Value ($) Market Share 2015-2020
Table Camper &amp; Nicholsons International Ltd. Profile
Table Camper &amp; Nicholsons International Ltd. Product Introduction
Figure Camper &amp; Nicholsons International Ltd. Production and Growth Rate
Figure Camper &amp; Nicholsons International Ltd. Value ($) Market Share 2015-2020
Table Northrop &amp; Johnson, Inc. Profile
Table Northrop &amp; Johnson, Inc. Product Introduction
Figure Northrop &amp; Johnson, Inc. Production and Growth Rate
Figure Northrop &amp; Johnson, Inc. Value ($) Market Share 2015-2020
Table Boat International Media Ltd. Profile
Table Boat International Media Ltd. Product Introduction
Figure Boat International Media Ltd. Production and Growth Rate
Figure Boat International Media Ltd. Value ($) Market Share 2015-2020
Table Fairline Yachts Ltd. Profile
Table Fairline Yachts Ltd. Product Introduction
Figure Fairline Yachts Ltd. Production and Growth Rate
Figure Fairline Yachts Ltd. Value ($) Market Share 2015-2020
Table Zizooboats GmbH Profile
Table Zizooboats GmbH Product Introduction
Figure Zizooboats GmbH Production and Growth Rate
Figure Zizooboats GmbH Value ($) Market Share 2015-2020
Table Boatbookings.com Profile
Table Boatbookings.com Product Introduction
Figure Boatbookings.com Production and Growth Rate
Figure Boatbookings.com Value ($) Market Share 2015-2020
Table Sailogy SA Profile
Table Sailogy SA Product Introduction
Figure Sailogy SA Production and Growth Rate
Figure Sailogy SA Value ($) Market Share 2015-2020
Table The Moorings Profile
Table The Moorings Product Introduction
Figure The Moorings Production and Growth Rate
Figure The Moorings Value ($) Market Share 2015-2020
Table Le Boat Profile
Table Le Boat Product Introduction
Figure Le Boat Production and Growth Rate
Figure Le Boat Value ($) Market Share 2015-2020
Table Collaborative Boating, Inc. Profile
Table Collaborative Boating, Inc. Product Introduction
Figure Collaborative Boating, Inc. Production and Growth Rate
Figure Collaborative Boating, Inc. Value ($) Market Share 2015-2020
Table Nigel Burgess Ltd. Profile
Table Nigel Burgess Ltd. Product Introduction
Figure Nigel Burgess Ltd. Production and Growth Rate
Figure Nigel Burgess Ltd. Value ($) Market Share 2015-2020
Table Yachtico, Inc. Profile
Table Yachtico, Inc. Product Introduction
Figure Yachtico, Inc. Production and Growth Rate
Figure Yachtico, Inc. Value ($) Market Share 2015-2020
Table Sunsail, Inc. Profile
Table Sunsail, Inc. Product Introduction
Figure Sunsail, Inc. Production and Growth Rate
Figure Sunsail, Inc. Value ($) Market Share 2015-2020
Table Kiriacoulis Mediterranean Cruises Shipping SA Profile
Table Kiriacoulis Mediterranean Cruises Shipping SA Product Introduction
Figure Kiriacoulis Mediterranean Cruises Shipping SA Production and Growth Rate
Figure Kiriacoulis Mediterranean Cruises Shipping SA Value ($) Market Share 2015-2020
Table Charterworld Ltd. Profile
Table Charterworld Ltd. Product Introduction
Figure Charterworld Ltd. Production and Growth Rate
Figure Charterworld Ltd. Value ($) Market Share 2015-2020
Table Cosmos Yachting Ltd. Profile
Table Cosmos Yachting Ltd. Product Introduction
Figure Cosmos Yachting Ltd. Production and Growth Rate
Figure Cosmos Yachting Ltd. Value ($) Market Share 2015-2020
Table Fraser Yachts Profile
Table Fraser Yachts Product Introduction
Figure Fraser Yachts Production and Growth Rate
Figure Fraser Yachts Value ($) Market Share 2015-2020
Table Market Driving Factors of Yachts Charter_x000D_
Table Merger, Acquisition and New Investment_x000D_
Table Global Yachts Charter Market Value ($) Forecast, by Type_x000D_
Table Global Yachts Charter Market Volume Forecast, by Type_x000D_
Figure Global Yachts Charter Market Value ($) and Growth Rate Forecast of &lt;32 ft (2020-2025)
Figure Global Yachts Charter Market Volume ($) and Growth Rate Forecast of &lt;32 ft (2020-2025)
Figure Global Yachts Charter Market Value ($) and Growth Rate Forecast of &gt;32-42 (2020-2025)
Figure Global Yachts Charter Market Volume ($) and Growth Rate Forecast of &gt;32-42 (2020-2025)
Figure Global Yachts Charter Market Value ($) and Growth Rate Forecast of &gt;42-50ft (2020-2025)
Figure Global Yachts Charter Market Volume ($) and Growth Rate Forecast of &gt;42-50ft (2020-2025)
Figure Global Yachts Charter Market Value ($) and Growth Rate Forecast of 50-70ft (2020-2025)
Figure Global Yachts Charter Market Volume ($) and Growth Rate Forecast of 50-70ft (2020-2025)
Figure Global Yachts Charter Market Value ($) and Growth Rate Forecast of 70-100ft (2020-2025)
Figure Global Yachts Charter Market Volume ($) and Growth Rate Forecast of 70-100ft (2020-2025)
Figure Global Yachts Charter Market Value ($) and Growth Rate Forecast of 100-164ft (2020-2025)
Figure Global Yachts Charter Market Volume ($) and Growth Rate Forecast of 100-164ft (2020-2025)
Figure Global Yachts Charter Market Value ($) and Growth Rate Forecast of 164-300ft (2020-2025)
Figure Global Yachts Charter Market Volume ($) and Growth Rate Forecast of 164-300ft (2020-2025)
Figure Global Yachts Charter Market Value ($) and Growth Rate Forecast of &gt;300ft (2020-2025)
Figure Global Yachts Charter Market Volume ($) and Growth Rate Forecast of &gt;300ft (2020-2025)
Table Global Market Value ($) Forecast by Application (2020-2025)_x000D_
Table Global Market Volume Forecast by Application (2020-2025)_x000D_
Figure Market Value ($) and Growth Rate Forecast of Corporate Use (2020-2025)
Figure Market Volume and Growth Rate Forecast of Corporate Use (2020-2025)
Figure Market Value ($) and Growth Rate Forecast of Private Use (2020-2025)
Figure Market Volume and Growth Rate Forecast of Private Use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</si>
  <si>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Yachts Charter Industry Market Report Opportunities and Competitive Landscape</t>
  </si>
  <si>
    <t>COVID-19 Outbreak-Global Free Trade Zone Warehouses Logistics Industry Market Report-Development Trends, Threats, Opportunities and Competitive Landscape in 2020</t>
  </si>
  <si>
    <t>112</t>
  </si>
  <si>
    <t>_x000D_
The Free Trade Zone Warehouses Logistics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Free Trade Zone Warehouses Logistics industry. _x000D_
Chapter 3.7 covers the analysis of the impact of COVID-19 from the perspective of the industry chain. _x000D_
In addition, chapters 7-11 consider the impact of COVID-19 on the regional economy._x000D_
_x000D_
&lt;b&gt;The Free Trade Zone Warehouses Logistics market can be split based on product types, major applications, and important countries as follows:&lt;/b&gt;_x000D_
_x000D_
&lt;b&gt;Key players in the global Free Trade Zone Warehouses Logistics market covered in Chapter 12:&lt;/b&gt;_x000D_
DHL
Agility
DSV
Expeditors
C.H. Robinson
Kuehne + Nagel
_x000D_
&lt;b&gt;In Chapter 4 and 14.1, on the basis of types, the Free Trade Zone Warehouses Logistics market from 2015 to 2025 is primarily split into:&lt;/b&gt;_x000D_
3PL
4PL
Others
_x000D_
&lt;b&gt;In Chapter 5 and 14.2, on the basis of applications, the Free Trade Zone Warehouses Logistics market from 2015 to 2025 covers:&lt;/b&gt;_x000D_
Short-distance Transportation
Long-distance Transportation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</si>
  <si>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Free Trade Zone Warehouses Logistics Introduction and Market Overview_x000D_
1.1 Objectives of the Study_x000D_
1.2 Overview of Free Trade Zone Warehouses Logistics_x000D_
1.3 Scope of The Study_x000D_
1.3.1 Key Market Segments_x000D_
1.3.2 Players Covered_x000D_
1.3.3 COVID-19's impact on the Free Trade Zone Warehouses Logistics industry_x000D_
1.4 Methodology of The Study_x000D_
1.5 Research Data Source_x000D_
_x000D_
2 Executive Summary_x000D_
2.1 Market Overview_x000D_
2.1.1 Global Free Trade Zone Warehouses Logistics Market Size, 2015 – 2020_x000D_
2.1.2 Global Free Trade Zone Warehouses Logistics Market Size by Type, 2015 – 2020_x000D_
2.1.3 Global Free Trade Zone Warehouses Logistics Market Size by Application, 2015 – 2020_x000D_
2.1.4 Global Free Trade Zone Warehouses Logistics Market Size by Region, 2015 - 2025_x000D_
2.2 Business Environment Analysis_x000D_
2.2.1 Global COVID-19 Status and Economic Overview_x000D_
2.2.2 Influence of COVID-19 Outbreak on Free Trade Zone Warehouses Logistics Industry Development_x000D_
_x000D_
3 Industry Chain Analysis_x000D_
3.1 Upstream Raw Material Suppliers of Free Trade Zone Warehouses Logistics Analysis_x000D_
3.2 Major Players of Free Trade Zone Warehouses Logistics_x000D_
3.3 Free Trade Zone Warehouses Logistics Manufacturing Cost Structure Analysis_x000D_
3.3.1 Production Process Analysis_x000D_
3.3.2 Manufacturing Cost Structure of Free Trade Zone Warehouses Logistics_x000D_
3.3.3 Labor Cost of Free Trade Zone Warehouses Logistics_x000D_
3.4 Market Distributors of Free Trade Zone Warehouses Logistics_x000D_
3.5 Major Downstream Buyers of Free Trade Zone Warehouses Logistics Analysis_x000D_
3.6 The Impact of Covid-19 From the Perspective of Industry Chain_x000D_
3.7 Regional Import and Export Controls Will Exist for a Long Time_x000D_
3.8 Continued downward PMI Spreads Globally_x000D_
_x000D_
4 Global Free Trade Zone Warehouses Logistics Market, by Type_x000D_
4.1 Global Free Trade Zone Warehouses Logistics Value and Market Share by Type (2015-2020)_x000D_
4.2 Global Free Trade Zone Warehouses Logistics Production and Market Share by Type (2015-2020)_x000D_
4.3 Global Free Trade Zone Warehouses Logistics Value and Growth Rate by Type (2015-2020)_x000D_
4.3.1 Global Free Trade Zone Warehouses Logistics Value and Growth Rate of 3PL
4.3.2 Global Free Trade Zone Warehouses Logistics Value and Growth Rate of 4PL
4.3.3 Global Free Trade Zone Warehouses Logistics Value and Growth Rate of Others
4.4 Global Free Trade Zone Warehouses Logistics Price Analysis by Type (2015-2020)_x000D_
_x000D_
5 Free Trade Zone Warehouses Logistics Market, by Application_x000D_
5.1 Downstream Market Overview_x000D_
5.2 Global Free Trade Zone Warehouses Logistics Consumption and Market Share by Application (2015-2020)_x000D_
5.3 Global Free Trade Zone Warehouses Logistics Consumption and Growth Rate by Application (2015-2020)_x000D_
5.3.1 Global Free Trade Zone Warehouses Logistics Consumption and Growth Rate of Short-distance Transportation (2015-2020)
5.3.2 Global Free Trade Zone Warehouses Logistics Consumption and Growth Rate of Long-distance Transportation (2015-2020)
_x000D_
6 Global Free Trade Zone Warehouses Logistics Market Analysis by Regions_x000D_
6.1 Global Free Trade Zone Warehouses Logistics Sales, Revenue and Market Share by Regions_x000D_
6.1.1 Global Free Trade Zone Warehouses Logistics Sales by Regions (2015-2020)_x000D_
6.1.2 Global Free Trade Zone Warehouses Logistics Revenue by Regions (2015-2020)_x000D_
6.2 North America Free Trade Zone Warehouses Logistics Sales and Growth Rate (2015-2020)_x000D_
6.3 Europe Free Trade Zone Warehouses Logistics Sales and Growth Rate (2015-2020)_x000D_
6.4 Asia-Pacific Free Trade Zone Warehouses Logistics Sales and Growth Rate (2015-2020)_x000D_
6.5 Middle East and Africa Free Trade Zone Warehouses Logistics Sales and Growth Rate (2015-2020)_x000D_
6.6 South America Free Trade Zone Warehouses Logistics Sales and Growth Rate (2015-2020)_x000D_
_x000D_
7 North America Free Trade Zone Warehouses Logistics Market Analysis by Countries_x000D_
7.1 The Influence of COVID-19 on North America Market_x000D_
7.2 North America Free Trade Zone Warehouses Logistics Sales, Revenue and Market Share by Countries_x000D_
7.2.1 North America Free Trade Zone Warehouses Logistics Sales by Countries (2015-2020)_x000D_
7.2.2 North America Free Trade Zone Warehouses Logistics Revenue by Countries (2015-2020)_x000D_
7.3 United States Free Trade Zone Warehouses Logistics Sales and Growth Rate (2015-2020)_x000D_
7.4 Canada Free Trade Zone Warehouses Logistics Sales and Growth Rate (2015-2020)_x000D_
7.5 Mexico Free Trade Zone Warehouses Logistics Sales and Growth Rate (2015-2020)_x000D_
_x000D_
8 Europe Free Trade Zone Warehouses Logistics Market Analysis by Countries_x000D_
8.1 The Influence of COVID-19 on Europe Market_x000D_
8.2 Europe Free Trade Zone Warehouses Logistics Sales, Revenue and Market Share by Countries_x000D_
8.2.1 Europe Free Trade Zone Warehouses Logistics Sales by Countries (2015-2020)_x000D_
8.2.2 Europe Free Trade Zone Warehouses Logistics Revenue by Countries (2015-2020)_x000D_
8.3 Germany Free Trade Zone Warehouses Logistics Sales and Growth Rate (2015-2020)_x000D_
8.4 UK Free Trade Zone Warehouses Logistics Sales and Growth Rate (2015-2020)_x000D_
8.5 France Free Trade Zone Warehouses Logistics Sales and Growth Rate (2015-2020)_x000D_
8.6 Italy Free Trade Zone Warehouses Logistics Sales and Growth Rate (2015-2020)_x000D_
8.7 Spain Free Trade Zone Warehouses Logistics Sales and Growth Rate (2015-2020)_x000D_
8.8 Russia Free Trade Zone Warehouses Logistics Sales and Growth Rate (2015-2020)_x000D_
_x000D_
9 Asia Pacific Free Trade Zone Warehouses Logistics Market Analysis by Countries_x000D_
9.1 The Influence of COVID-19 on Asia Pacific Market_x000D_
9.2 Asia Pacific Free Trade Zone Warehouses Logistics Sales, Revenue and Market Share by Countries_x000D_
9.2.1 Asia Pacific Free Trade Zone Warehouses Logistics Sales by Countries (2015-2020)_x000D_
9.2.2 Asia Pacific Free Trade Zone Warehouses Logistics Revenue by Countries (2015-2020)_x000D_
9.3 China Free Trade Zone Warehouses Logistics Sales and Growth Rate (2015-2020)_x000D_
9.4 Japan Free Trade Zone Warehouses Logistics Sales and Growth Rate (2015-2020)_x000D_
9.5 South Korea Free Trade Zone Warehouses Logistics Sales and Growth Rate (2015-2020)_x000D_
9.6 India Free Trade Zone Warehouses Logistics Sales and Growth Rate (2015-2020)_x000D_
9.7 Southeast Asia Free Trade Zone Warehouses Logistics Sales and Growth Rate (2015-2020)_x000D_
9.8 Australia Free Trade Zone Warehouses Logistics Sales and Growth Rate (2015-2020)_x000D_
_x000D_
10 Middle East and Africa Free Trade Zone Warehouses Logistics Market Analysis by Countries_x000D_
10.1 The Influence of COVID-19 on Middle East and Africa Market_x000D_
10.2 Middle East and Africa Free Trade Zone Warehouses Logistics Sales, Revenue and Market Share by Countries_x000D_
10.2.1 Middle East and Africa Free Trade Zone Warehouses Logistics Sales by Countries (2015-2020)_x000D_
10.2.2 Middle East and Africa Free Trade Zone Warehouses Logistics Revenue by Countries (2015-2020)_x000D_
10.3 Saudi Arabia Free Trade Zone Warehouses Logistics Sales and Growth Rate (2015-2020)_x000D_
10.4 UAE Free Trade Zone Warehouses Logistics Sales and Growth Rate (2015-2020)_x000D_
10.5 Egypt Free Trade Zone Warehouses Logistics Sales and Growth Rate (2015-2020)_x000D_
10.6 Nigeria Free Trade Zone Warehouses Logistics Sales and Growth Rate (2015-2020)_x000D_
10.7 South Africa Free Trade Zone Warehouses Logistics Sales and Growth Rate (2015-2020)_x000D_
_x000D_
11 South America Free Trade Zone Warehouses Logistics Market Analysis by Countries_x000D_
11.1 The Influence of COVID-19 on Middle East and Africa Market_x000D_
11.2 South America Free Trade Zone Warehouses Logistics Sales, Revenue and Market Share by Countries_x000D_
11.2.1 South America Free Trade Zone Warehouses Logistics Sales by Countries (2015-2020)_x000D_
11.2.2 South America Free Trade Zone Warehouses Logistics Revenue by Countries (2015-2020)_x000D_
11.3 Brazil Free Trade Zone Warehouses Logistics Sales and Growth Rate (2015-2020)_x000D_
11.4 Argentina Free Trade Zone Warehouses Logistics Sales and Growth Rate (2015-2020)_x000D_
11.5 Columbia Free Trade Zone Warehouses Logistics Sales and Growth Rate (2015-2020)_x000D_
11.6 Chile Free Trade Zone Warehouses Logistics Sales and Growth Rate (2015-2020)_x000D_
_x000D_
12 Competitive Landscape_x000D_
12.1 DHL
12.1.1 DHL Basic Information
12.1.2 Free Trade Zone Warehouses Logistics Product Introduction
12.1.3 DHL Production, Value, Price, Gross Margin 2015-2020
12.2 Agility
12.2.1 Agility Basic Information
12.2.2 Free Trade Zone Warehouses Logistics Product Introduction
12.2.3 Agility Production, Value, Price, Gross Margin 2015-2020
12.3 DSV
12.3.1 DSV Basic Information
12.3.2 Free Trade Zone Warehouses Logistics Product Introduction
12.3.3 DSV Production, Value, Price, Gross Margin 2015-2020
12.4 Expeditors
12.4.1 Expeditors Basic Information
12.4.2 Free Trade Zone Warehouses Logistics Product Introduction
12.4.3 Expeditors Production, Value, Price, Gross Margin 2015-2020
12.5 C.H. Robinson
12.5.1 C.H. Robinson Basic Information
12.5.2 Free Trade Zone Warehouses Logistics Product Introduction
12.5.3 C.H. Robinson Production, Value, Price, Gross Margin 2015-2020
12.6 Kuehne + Nagel
12.6.1 Kuehne + Nagel Basic Information
12.6.2 Free Trade Zone Warehouses Logistics Product Introduction
12.6.3 Kuehne + Nagel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Free Trade Zone Warehouses Logistics Market Forecast_x000D_
14.1 Global Free Trade Zone Warehouses Logistics Market Value &amp; Volume Forecast, by Type (2020-2025)_x000D_
14.1.1 3PL Market Value and Volume Forecast (2020-2025)
14.1.2 4PL Market Value and Volume Forecast (2020-2025)
14.1.3 Others Market Value and Volume Forecast (2020-2025)
14.2 Global Free Trade Zone Warehouses Logistics Market Value &amp; Volume Forecast, by Application (2020-2025)_x000D_
14.2.1 Short-distance Transportation Market Value and Volume Forecast (2020-2025)
14.2.2 Long-distance Transportation Market Value and Volume Forecast (2020-2025)
14.3 Free Trade Zone Warehouses Logistics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</si>
  <si>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Free Trade Zone Warehouses Logistics_x000D_
Table Product Specification of Free Trade Zone Warehouses Logistics_x000D_
Table Free Trade Zone Warehouses Logistics Key Market Segments_x000D_
Table Key Players Free Trade Zone Warehouses Logistics Covered_x000D_
Figure Global Free Trade Zone Warehouses Logistics Market Size, 2015 – 2025_x000D_
Table Different Types of Free Trade Zone Warehouses Logistics_x000D_
Figure Global Free Trade Zone Warehouses Logistics Value ($) Segment by Type from 2015-2020_x000D_
Figure Global Free Trade Zone Warehouses Logistics Market Share by Types in 2019_x000D_
Table Different Applications of Free Trade Zone Warehouses Logistics_x000D_
Figure Global Free Trade Zone Warehouses Logistics Value ($) Segment by Applications from 2015-2020_x000D_
Figure Global Free Trade Zone Warehouses Logistics Market Share by Applications in 2019_x000D_
Figure Global Free Trade Zone Warehouses Logistics Market Share by Regions in 2019_x000D_
Figure North America Free Trade Zone Warehouses Logistics Production Value ($) and Growth Rate (2015-2020)_x000D_
Figure Europe Free Trade Zone Warehouses Logistics Production Value ($) and Growth Rate (2015-2020)_x000D_
Figure Asia Pacific Free Trade Zone Warehouses Logistics Production Value ($) and Growth Rate (2015-2020)_x000D_
Figure Middle East and Africa Free Trade Zone Warehouses Logistics Production Value ($) and Growth Rate (2015-2020)_x000D_
Figure South America Free Trade Zone Warehouses Logistics Production Value ($) and Growth Rate (2015-2020)_x000D_
Table Global COVID-19 Status and Economic Overview_x000D_
Figure Global COVID-19 Status_x000D_
Figure COVID-19 Comparison of Major Countries_x000D_
Figure Industry Chain Analysis of Free Trade Zone Warehouses Logistics_x000D_
Table Upstream Raw Material Suppliers of Free Trade Zone Warehouses Logistics with Contact Information_x000D_
Table Major Players Headquarters, and Service Area of Free Trade Zone Warehouses Logistics_x000D_
Figure Major Players Production Value Market Share of Free Trade Zone Warehouses Logistics in 2019_x000D_
Table Major Players Free Trade Zone Warehouses Logistics Product Types in 2019_x000D_
Figure Production Process of Free Trade Zone Warehouses Logistics_x000D_
Figure Manufacturing Cost Structure of Free Trade Zone Warehouses Logistics_x000D_
Figure Channel Status of Free Trade Zone Warehouses Logistics_x000D_
Table Major Distributors of Free Trade Zone Warehouses Logistics with Contact Information_x000D_
Table Major Downstream Buyers of Free Trade Zone Warehouses Logistics with Contact Information_x000D_
Table Global Free Trade Zone Warehouses Logistics Value ($) by Type (2015-2020)_x000D_
Table Global Free Trade Zone Warehouses Logistics Value Share by Type (2015-2020)_x000D_
Figure Global Free Trade Zone Warehouses Logistics Value Share by Type (2015-2020)_x000D_
Table Global Free Trade Zone Warehouses Logistics Production by Type (2015-2020)_x000D_
Table Global Free Trade Zone Warehouses Logistics Production Share by Type (2015-2020)_x000D_
Figure Global Free Trade Zone Warehouses Logistics Production Share by Type (2015-2020)_x000D_
Figure Global Free Trade Zone Warehouses Logistics Value ($) and Growth Rate of 3PL (2015-2020)
Figure Global Free Trade Zone Warehouses Logistics Value ($) and Growth Rate of 4PL (2015-2020)
Figure Global Free Trade Zone Warehouses Logistics Value ($) and Growth Rate of Others (2015-2020)
Figure Global Free Trade Zone Warehouses Logistics Price by Type (2015-2020)_x000D_
Figure Downstream Market Overview_x000D_
Table Global Free Trade Zone Warehouses Logistics Consumption by Application (2015-2020)_x000D_
Table Global Free Trade Zone Warehouses Logistics Consumption Market Share by Application (2015-2020)_x000D_
Figure Global Free Trade Zone Warehouses Logistics Consumption Market Share by Application (2015-2020)_x000D_
Figure Global Free Trade Zone Warehouses Logistics Consumption and Growth Rate of Short-distance Transportation (2015-2020)
Figure Global Free Trade Zone Warehouses Logistics Consumption and Growth Rate of Long-distance Transportation (2015-2020)
Figure Global Free Trade Zone Warehouses Logistics Sales and Growth Rate (2015-2020)_x000D_
Figure Global Free Trade Zone Warehouses Logistics Revenue (M USD) and Growth (2015-2020)_x000D_
Table Global Free Trade Zone Warehouses Logistics Sales by Regions (2015-2020)_x000D_
Table Global Free Trade Zone Warehouses Logistics Sales Market Share by Regions (2015-2020)_x000D_
Table Global Free Trade Zone Warehouses Logistics Revenue (M USD) by Regions (2015-2020)_x000D_
Table Global Free Trade Zone Warehouses Logistics Revenue Market Share by Regions (2015-2020)_x000D_
Table Global Free Trade Zone Warehouses Logistics Revenue Market Share by Regions in 2015_x000D_
Table Global Free Trade Zone Warehouses Logistics Revenue Market Share by Regions in 2019_x000D_
Figure North America Free Trade Zone Warehouses Logistics Sales and Growth Rate (2015-2020)_x000D_
Figure Europe Free Trade Zone Warehouses Logistics Sales and Growth Rate (2015-2020)_x000D_
Figure Asia-Pacific Free Trade Zone Warehouses Logistics Sales and Growth Rate (2015-2020)_x000D_
Figure Middle East and Africa Free Trade Zone Warehouses Logistics Sales and Growth Rate (2015-2020)_x000D_
Figure South America Free Trade Zone Warehouses Logistics Sales and Growth Rate (2015-2020)_x000D_
Figure North America COVID-19 Status_x000D_
Figure North America COVID-19 Confirmed Cases Major Distribution_x000D_
Figure North America Free Trade Zone Warehouses Logistics Revenue (M USD) and Growth (2015-2020)_x000D_
Table North America Free Trade Zone Warehouses Logistics Sales by Countries (2015-2020)_x000D_
Table North America Free Trade Zone Warehouses Logistics Sales Market Share by Countries (2015-2020)_x000D_
Table North America Free Trade Zone Warehouses Logistics Revenue (M USD) by Countries (2015-2020)_x000D_
Table North America Free Trade Zone Warehouses Logistics Revenue Market Share by Countries (2015-2020)_x000D_
Figure United States Free Trade Zone Warehouses Logistics Sales and Growth Rate (2015-2020)_x000D_
Figure Canada Free Trade Zone Warehouses Logistics Sales and Growth Rate (2015-2020)_x000D_
Figure Mexico Free Trade Zone Warehouses Logistics Sales and Growth (2015-2020)_x000D_
Figure Europe COVID-19 Status_x000D_
Figure Europe COVID-19 Confirmed Cases Major Distribution_x000D_
Figure Europe Free Trade Zone Warehouses Logistics Revenue (M USD) and Growth (2015-2020)_x000D_
Table Europe Free Trade Zone Warehouses Logistics Sales by Countries (2015-2020)_x000D_
Table Europe Free Trade Zone Warehouses Logistics Sales Market Share by Countries (2015-2020)_x000D_
Table Europe Free Trade Zone Warehouses Logistics Revenue (M USD) by Countries (2015-2020)_x000D_
Table Europe Free Trade Zone Warehouses Logistics Revenue Market Share by Countries (2015-2020)_x000D_
Figure Germany Free Trade Zone Warehouses Logistics Sales and Growth Rate (2015-2020)_x000D_
Figure UK Free Trade Zone Warehouses Logistics Sales and Growth Rate (2015-2020)_x000D_
Figure France Free Trade Zone Warehouses Logistics Sales and Growth (2015-2020)_x000D_
Figure Italy Free Trade Zone Warehouses Logistics Sales and Growth (2015-2020)_x000D_
Figure Spain Free Trade Zone Warehouses Logistics Sales and Growth (2015-2020)_x000D_
Figure Russia Free Trade Zone Warehouses Logistics Sales and Growth (2015-2020)_x000D_
Figure Asia Pacific COVID-19 Status_x000D_
Figure Asia Pacific Free Trade Zone Warehouses Logistics Revenue (M USD) and Growth (2015-2020)_x000D_
Table Asia Pacific Free Trade Zone Warehouses Logistics Sales by Countries (2015-2020)_x000D_
Table Asia Pacific Free Trade Zone Warehouses Logistics Sales Market Share by Countries (2015-2020)_x000D_
Table Asia Pacific Free Trade Zone Warehouses Logistics Revenue (M USD) by Countries (2015-2020)_x000D_
Table Asia Pacific Free Trade Zone Warehouses Logistics Revenue Market Share by Countries (2015-2020)_x000D_
Figure China Free Trade Zone Warehouses Logistics Sales and Growth Rate (2015-2020)_x000D_
Figure Japan Free Trade Zone Warehouses Logistics Sales and Growth Rate (2015-2020)_x000D_
Figure South Korea Free Trade Zone Warehouses Logistics Sales and Growth (2015-2020)_x000D_
Figure India Free Trade Zone Warehouses Logistics Sales and Growth (2015-2020)_x000D_
Figure Southeast Asia Free Trade Zone Warehouses Logistics Sales and Growth (2015-2020)_x000D_
Figure Australia Free Trade Zone Warehouses Logistics Sales and Growth (2015-2020)_x000D_
Figure Middle East Free Trade Zone Warehouses Logistics Revenue (M USD) and Growth (2015-2020)_x000D_
Table Middle East Free Trade Zone Warehouses Logistics Sales by Countries (2015-2020)_x000D_
Table Middle East and Africa Free Trade Zone Warehouses Logistics Sales Market Share by Countries (2015-2020)_x000D_
Table Middle East and Africa Free Trade Zone Warehouses Logistics Revenue (M USD) by Countries (2015-2020)_x000D_
Table Middle East and Africa Free Trade Zone Warehouses Logistics Revenue Market Share by Countries (2015-2020)_x000D_
Figure Saudi Arabia Free Trade Zone Warehouses Logistics Sales and Growth Rate (2015-2020)_x000D_
Figure UAE Free Trade Zone Warehouses Logistics Sales and Growth Rate (2015-2020)_x000D_
Figure Egypt Free Trade Zone Warehouses Logistics Sales and Growth (2015-2020)_x000D_
Figure Nigeria Free Trade Zone Warehouses Logistics Sales and Growth (2015-2020)_x000D_
Figure South Africa Free Trade Zone Warehouses Logistics Sales and Growth (2015-2020)_x000D_
Figure South America Free Trade Zone Warehouses Logistics Revenue (M USD) and Growth (2015-2020)_x000D_
Table South America Free Trade Zone Warehouses Logistics Sales by Countries (2015-2020)_x000D_
Table South America Free Trade Zone Warehouses Logistics Sales Market Share by Countries (2015-2020)_x000D_
Table South America Free Trade Zone Warehouses Logistics Revenue (M USD) by Countries (2015-2020)_x000D_
Table South America Free Trade Zone Warehouses Logistics Revenue Market Share by Countries (2015-2020)_x000D_
Figure Brazil Free Trade Zone Warehouses Logistics Sales and Growth Rate (2015-2020)_x000D_
Figure Argentina Free Trade Zone Warehouses Logistics Sales and Growth Rate (2015-2020)_x000D_
Figure Columbia Free Trade Zone Warehouses Logistics Sales and Growth (2015-2020)_x000D_
Figure Chile Free Trade Zone Warehouses Logistics Sales and Growth (2015-2020)_x000D_
Figure Top 3 Market Share of Free Trade Zone Warehouses Logistics Companies in 2019_x000D_
Figure Top 6 Market Share of Free Trade Zone Warehouses Logistics Companies in 2019_x000D_
Table Major Players Production Value ($) Share (2015-2020)_x000D_
Table DHL Profile
Table DHL Product Introduction
Figure DHL Production and Growth Rate
Figure DHL Value ($) Market Share 2015-2020
Table Agility Profile
Table Agility Product Introduction
Figure Agility Production and Growth Rate
Figure Agility Value ($) Market Share 2015-2020
Table DSV Profile
Table DSV Product Introduction
Figure DSV Production and Growth Rate
Figure DSV Value ($) Market Share 2015-2020
Table Expeditors Profile
Table Expeditors Product Introduction
Figure Expeditors Production and Growth Rate
Figure Expeditors Value ($) Market Share 2015-2020
Table C.H. Robinson Profile
Table C.H. Robinson Product Introduction
Figure C.H. Robinson Production and Growth Rate
Figure C.H. Robinson Value ($) Market Share 2015-2020
Table Kuehne + Nagel Profile
Table Kuehne + Nagel Product Introduction
Figure Kuehne + Nagel Production and Growth Rate
Figure Kuehne + Nagel Value ($) Market Share 2015-2020
Table Market Driving Factors of Free Trade Zone Warehouses Logistics_x000D_
Table Merger, Acquisition and New Investment_x000D_
Table Global Free Trade Zone Warehouses Logistics Market Value ($) Forecast, by Type_x000D_
Table Global Free Trade Zone Warehouses Logistics Market Volume Forecast, by Type_x000D_
Figure Global Free Trade Zone Warehouses Logistics Market Value ($) and Growth Rate Forecast of 3PL (2020-2025)
Figure Global Free Trade Zone Warehouses Logistics Market Volume ($) and Growth Rate Forecast of 3PL (2020-2025)
Figure Global Free Trade Zone Warehouses Logistics Market Value ($) and Growth Rate Forecast of 4PL (2020-2025)
Figure Global Free Trade Zone Warehouses Logistics Market Volume ($) and Growth Rate Forecast of 4PL (2020-2025)
Figure Global Free Trade Zone Warehouses Logistics Market Value ($) and Growth Rate Forecast of Others (2020-2025)
Figure Global Free Trade Zone Warehouses Logistics Market Volume ($) and Growth Rate Forecast of Others (2020-2025)
Table Global Market Value ($) Forecast by Application (2020-2025)_x000D_
Table Global Market Volume Forecast by Application (2020-2025)_x000D_
Figure Market Value ($) and Growth Rate Forecast of Short-distance Transportation (2020-2025)
Figure Market Volume and Growth Rate Forecast of Short-distance Transportation (2020-2025)
Figure Market Value ($) and Growth Rate Forecast of Long-distance Transportation (2020-2025)
Figure Market Volume and Growth Rate Forecast of Long-distance Transportation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</si>
  <si>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Free Trade Zone Warehouses Logistics Industry Market Report Opportunities and Competitive Landscape</t>
  </si>
  <si>
    <t>COVID-19 Outbreak-Global Nuclear Magnetic Resonance (NMR) Spectrometer Industry Market Report-Development Trends, Threats, Opportunities and Competitive Landscape in 2020</t>
  </si>
  <si>
    <t>121</t>
  </si>
  <si>
    <t>_x000D_
The Nuclear Magnetic Resonance (NMR) Spectrometer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Nuclear Magnetic Resonance (NMR) Spectrometer industry. _x000D_
Chapter 3.7 covers the analysis of the impact of COVID-19 from the perspective of the industry chain. _x000D_
In addition, chapters 7-11 consider the impact of COVID-19 on the regional economy._x000D_
_x000D_
&lt;b&gt;The Nuclear Magnetic Resonance (NMR) Spectrometer market can be split based on product types, major applications, and important countries as follows:&lt;/b&gt;_x000D_
_x000D_
&lt;b&gt;Key players in the global Nuclear Magnetic Resonance (NMR) Spectrometer market covered in Chapter 12:&lt;/b&gt;_x000D_
Thermo Fisher Scientific
JEOL
Bruker
Merck Group
Agilent Technologies
_x000D_
&lt;b&gt;In Chapter 4 and 14.1, on the basis of types, the Nuclear Magnetic Resonance (NMR) Spectrometer market from 2015 to 2025 is primarily split into:&lt;/b&gt;_x000D_
45 MHz
60 MHz
90 MHz
Others
_x000D_
&lt;b&gt;In Chapter 5 and 14.2, on the basis of applications, the Nuclear Magnetic Resonance (NMR) Spectrometer market from 2015 to 2025 covers:&lt;/b&gt;_x000D_
Agriculture and Food industry
Medical and Pharmaceutical Industry
Academic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</si>
  <si>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Nuclear Magnetic Resonance (NMR) Spectrometer Introduction and Market Overview_x000D_
1.1 Objectives of the Study_x000D_
1.2 Overview of Nuclear Magnetic Resonance (NMR) Spectrometer_x000D_
1.3 Scope of The Study_x000D_
1.3.1 Key Market Segments_x000D_
1.3.2 Players Covered_x000D_
1.3.3 COVID-19's impact on the Nuclear Magnetic Resonance (NMR) Spectrometer industry_x000D_
1.4 Methodology of The Study_x000D_
1.5 Research Data Source_x000D_
_x000D_
2 Executive Summary_x000D_
2.1 Market Overview_x000D_
2.1.1 Global Nuclear Magnetic Resonance (NMR) Spectrometer Market Size, 2015 – 2020_x000D_
2.1.2 Global Nuclear Magnetic Resonance (NMR) Spectrometer Market Size by Type, 2015 – 2020_x000D_
2.1.3 Global Nuclear Magnetic Resonance (NMR) Spectrometer Market Size by Application, 2015 – 2020_x000D_
2.1.4 Global Nuclear Magnetic Resonance (NMR) Spectrometer Market Size by Region, 2015 - 2025_x000D_
2.2 Business Environment Analysis_x000D_
2.2.1 Global COVID-19 Status and Economic Overview_x000D_
2.2.2 Influence of COVID-19 Outbreak on Nuclear Magnetic Resonance (NMR) Spectrometer Industry Development_x000D_
_x000D_
3 Industry Chain Analysis_x000D_
3.1 Upstream Raw Material Suppliers of Nuclear Magnetic Resonance (NMR) Spectrometer Analysis_x000D_
3.2 Major Players of Nuclear Magnetic Resonance (NMR) Spectrometer_x000D_
3.3 Nuclear Magnetic Resonance (NMR) Spectrometer Manufacturing Cost Structure Analysis_x000D_
3.3.1 Production Process Analysis_x000D_
3.3.2 Manufacturing Cost Structure of Nuclear Magnetic Resonance (NMR) Spectrometer_x000D_
3.3.3 Labor Cost of Nuclear Magnetic Resonance (NMR) Spectrometer_x000D_
3.4 Market Distributors of Nuclear Magnetic Resonance (NMR) Spectrometer_x000D_
3.5 Major Downstream Buyers of Nuclear Magnetic Resonance (NMR) Spectrometer Analysis_x000D_
3.6 The Impact of Covid-19 From the Perspective of Industry Chain_x000D_
3.7 Regional Import and Export Controls Will Exist for a Long Time_x000D_
3.8 Continued downward PMI Spreads Globally_x000D_
_x000D_
4 Global Nuclear Magnetic Resonance (NMR) Spectrometer Market, by Type_x000D_
4.1 Global Nuclear Magnetic Resonance (NMR) Spectrometer Value and Market Share by Type (2015-2020)_x000D_
4.2 Global Nuclear Magnetic Resonance (NMR) Spectrometer Production and Market Share by Type (2015-2020)_x000D_
4.3 Global Nuclear Magnetic Resonance (NMR) Spectrometer Value and Growth Rate by Type (2015-2020)_x000D_
4.3.1 Global Nuclear Magnetic Resonance (NMR) Spectrometer Value and Growth Rate of 45 MHz
4.3.2 Global Nuclear Magnetic Resonance (NMR) Spectrometer Value and Growth Rate of 60 MHz
4.3.3 Global Nuclear Magnetic Resonance (NMR) Spectrometer Value and Growth Rate of 90 MHz
4.3.4 Global Nuclear Magnetic Resonance (NMR) Spectrometer Value and Growth Rate of Others
4.4 Global Nuclear Magnetic Resonance (NMR) Spectrometer Price Analysis by Type (2015-2020)_x000D_
_x000D_
5 Nuclear Magnetic Resonance (NMR) Spectrometer Market, by Application_x000D_
5.1 Downstream Market Overview_x000D_
5.2 Global Nuclear Magnetic Resonance (NMR) Spectrometer Consumption and Market Share by Application (2015-2020)_x000D_
5.3 Global Nuclear Magnetic Resonance (NMR) Spectrometer Consumption and Growth Rate by Application (2015-2020)_x000D_
5.3.1 Global Nuclear Magnetic Resonance (NMR) Spectrometer Consumption and Growth Rate of Agriculture and Food industry (2015-2020)
5.3.2 Global Nuclear Magnetic Resonance (NMR) Spectrometer Consumption and Growth Rate of Medical and Pharmaceutical Industry (2015-2020)
5.3.3 Global Nuclear Magnetic Resonance (NMR) Spectrometer Consumption and Growth Rate of Academic (2015-2020)
5.3.4 Global Nuclear Magnetic Resonance (NMR) Spectrometer Consumption and Growth Rate of Others (2015-2020)
_x000D_
6 Global Nuclear Magnetic Resonance (NMR) Spectrometer Market Analysis by Regions_x000D_
6.1 Global Nuclear Magnetic Resonance (NMR) Spectrometer Sales, Revenue and Market Share by Regions_x000D_
6.1.1 Global Nuclear Magnetic Resonance (NMR) Spectrometer Sales by Regions (2015-2020)_x000D_
6.1.2 Global Nuclear Magnetic Resonance (NMR) Spectrometer Revenue by Regions (2015-2020)_x000D_
6.2 North America Nuclear Magnetic Resonance (NMR) Spectrometer Sales and Growth Rate (2015-2020)_x000D_
6.3 Europe Nuclear Magnetic Resonance (NMR) Spectrometer Sales and Growth Rate (2015-2020)_x000D_
6.4 Asia-Pacific Nuclear Magnetic Resonance (NMR) Spectrometer Sales and Growth Rate (2015-2020)_x000D_
6.5 Middle East and Africa Nuclear Magnetic Resonance (NMR) Spectrometer Sales and Growth Rate (2015-2020)_x000D_
6.6 South America Nuclear Magnetic Resonance (NMR) Spectrometer Sales and Growth Rate (2015-2020)_x000D_
_x000D_
7 North America Nuclear Magnetic Resonance (NMR) Spectrometer Market Analysis by Countries_x000D_
7.1 The Influence of COVID-19 on North America Market_x000D_
7.2 North America Nuclear Magnetic Resonance (NMR) Spectrometer Sales, Revenue and Market Share by Countries_x000D_
7.2.1 North America Nuclear Magnetic Resonance (NMR) Spectrometer Sales by Countries (2015-2020)_x000D_
7.2.2 North America Nuclear Magnetic Resonance (NMR) Spectrometer Revenue by Countries (2015-2020)_x000D_
7.3 United States Nuclear Magnetic Resonance (NMR) Spectrometer Sales and Growth Rate (2015-2020)_x000D_
7.4 Canada Nuclear Magnetic Resonance (NMR) Spectrometer Sales and Growth Rate (2015-2020)_x000D_
7.5 Mexico Nuclear Magnetic Resonance (NMR) Spectrometer Sales and Growth Rate (2015-2020)_x000D_
_x000D_
8 Europe Nuclear Magnetic Resonance (NMR) Spectrometer Market Analysis by Countries_x000D_
8.1 The Influence of COVID-19 on Europe Market_x000D_
8.2 Europe Nuclear Magnetic Resonance (NMR) Spectrometer Sales, Revenue and Market Share by Countries_x000D_
8.2.1 Europe Nuclear Magnetic Resonance (NMR) Spectrometer Sales by Countries (2015-2020)_x000D_
8.2.2 Europe Nuclear Magnetic Resonance (NMR) Spectrometer Revenue by Countries (2015-2020)_x000D_
8.3 Germany Nuclear Magnetic Resonance (NMR) Spectrometer Sales and Growth Rate (2015-2020)_x000D_
8.4 UK Nuclear Magnetic Resonance (NMR) Spectrometer Sales and Growth Rate (2015-2020)_x000D_
8.5 France Nuclear Magnetic Resonance (NMR) Spectrometer Sales and Growth Rate (2015-2020)_x000D_
8.6 Italy Nuclear Magnetic Resonance (NMR) Spectrometer Sales and Growth Rate (2015-2020)_x000D_
8.7 Spain Nuclear Magnetic Resonance (NMR) Spectrometer Sales and Growth Rate (2015-2020)_x000D_
8.8 Russia Nuclear Magnetic Resonance (NMR) Spectrometer Sales and Growth Rate (2015-2020)_x000D_
_x000D_
9 Asia Pacific Nuclear Magnetic Resonance (NMR) Spectrometer Market Analysis by Countries_x000D_
9.1 The Influence of COVID-19 on Asia Pacific Market_x000D_
9.2 Asia Pacific Nuclear Magnetic Resonance (NMR) Spectrometer Sales, Revenue and Market Share by Countries_x000D_
9.2.1 Asia Pacific Nuclear Magnetic Resonance (NMR) Spectrometer Sales by Countries (2015-2020)_x000D_
9.2.2 Asia Pacific Nuclear Magnetic Resonance (NMR) Spectrometer Revenue by Countries (2015-2020)_x000D_
9.3 China Nuclear Magnetic Resonance (NMR) Spectrometer Sales and Growth Rate (2015-2020)_x000D_
9.4 Japan Nuclear Magnetic Resonance (NMR) Spectrometer Sales and Growth Rate (2015-2020)_x000D_
9.5 South Korea Nuclear Magnetic Resonance (NMR) Spectrometer Sales and Growth Rate (2015-2020)_x000D_
9.6 India Nuclear Magnetic Resonance (NMR) Spectrometer Sales and Growth Rate (2015-2020)_x000D_
9.7 Southeast Asia Nuclear Magnetic Resonance (NMR) Spectrometer Sales and Growth Rate (2015-2020)_x000D_
9.8 Australia Nuclear Magnetic Resonance (NMR) Spectrometer Sales and Growth Rate (2015-2020)_x000D_
_x000D_
10 Middle East and Africa Nuclear Magnetic Resonance (NMR) Spectrometer Market Analysis by Countries_x000D_
10.1 The Influence of COVID-19 on Middle East and Africa Market_x000D_
10.2 Middle East and Africa Nuclear Magnetic Resonance (NMR) Spectrometer Sales, Revenue and Market Share by Countries_x000D_
10.2.1 Middle East and Africa Nuclear Magnetic Resonance (NMR) Spectrometer Sales by Countries (2015-2020)_x000D_
10.2.2 Middle East and Africa Nuclear Magnetic Resonance (NMR) Spectrometer Revenue by Countries (2015-2020)_x000D_
10.3 Saudi Arabia Nuclear Magnetic Resonance (NMR) Spectrometer Sales and Growth Rate (2015-2020)_x000D_
10.4 UAE Nuclear Magnetic Resonance (NMR) Spectrometer Sales and Growth Rate (2015-2020)_x000D_
10.5 Egypt Nuclear Magnetic Resonance (NMR) Spectrometer Sales and Growth Rate (2015-2020)_x000D_
10.6 Nigeria Nuclear Magnetic Resonance (NMR) Spectrometer Sales and Growth Rate (2015-2020)_x000D_
10.7 South Africa Nuclear Magnetic Resonance (NMR) Spectrometer Sales and Growth Rate (2015-2020)_x000D_
_x000D_
11 South America Nuclear Magnetic Resonance (NMR) Spectrometer Market Analysis by Countries_x000D_
11.1 The Influence of COVID-19 on Middle East and Africa Market_x000D_
11.2 South America Nuclear Magnetic Resonance (NMR) Spectrometer Sales, Revenue and Market Share by Countries_x000D_
11.2.1 South America Nuclear Magnetic Resonance (NMR) Spectrometer Sales by Countries (2015-2020)_x000D_
11.2.2 South America Nuclear Magnetic Resonance (NMR) Spectrometer Revenue by Countries (2015-2020)_x000D_
11.3 Brazil Nuclear Magnetic Resonance (NMR) Spectrometer Sales and Growth Rate (2015-2020)_x000D_
11.4 Argentina Nuclear Magnetic Resonance (NMR) Spectrometer Sales and Growth Rate (2015-2020)_x000D_
11.5 Columbia Nuclear Magnetic Resonance (NMR) Spectrometer Sales and Growth Rate (2015-2020)_x000D_
11.6 Chile Nuclear Magnetic Resonance (NMR) Spectrometer Sales and Growth Rate (2015-2020)_x000D_
_x000D_
12 Competitive Landscape_x000D_
12.1 Thermo Fisher Scientific
12.1.1 Thermo Fisher Scientific Basic Information
12.1.2 Nuclear Magnetic Resonance (NMR) Spectrometer Product Introduction
12.1.3 Thermo Fisher Scientific Production, Value, Price, Gross Margin 2015-2020
12.2 JEOL
12.2.1 JEOL Basic Information
12.2.2 Nuclear Magnetic Resonance (NMR) Spectrometer Product Introduction
12.2.3 JEOL Production, Value, Price, Gross Margin 2015-2020
12.3 Bruker
12.3.1 Bruker Basic Information
12.3.2 Nuclear Magnetic Resonance (NMR) Spectrometer Product Introduction
12.3.3 Bruker Production, Value, Price, Gross Margin 2015-2020
12.4 Merck Group
12.4.1 Merck Group Basic Information
12.4.2 Nuclear Magnetic Resonance (NMR) Spectrometer Product Introduction
12.4.3 Merck Group Production, Value, Price, Gross Margin 2015-2020
12.5 Agilent Technologies
12.5.1 Agilent Technologies Basic Information
12.5.2 Nuclear Magnetic Resonance (NMR) Spectrometer Product Introduction
12.5.3 Agilent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Nuclear Magnetic Resonance (NMR) Spectrometer Market Forecast_x000D_
14.1 Global Nuclear Magnetic Resonance (NMR) Spectrometer Market Value &amp; Volume Forecast, by Type (2020-2025)_x000D_
14.1.1 45 MHz Market Value and Volume Forecast (2020-2025)
14.1.2 60 MHz Market Value and Volume Forecast (2020-2025)
14.1.3 90 MHz Market Value and Volume Forecast (2020-2025)
14.1.4 Others Market Value and Volume Forecast (2020-2025)
14.2 Global Nuclear Magnetic Resonance (NMR) Spectrometer Market Value &amp; Volume Forecast, by Application (2020-2025)_x000D_
14.2.1 Agriculture and Food industry Market Value and Volume Forecast (2020-2025)
14.2.2 Medical and Pharmaceutical Industry Market Value and Volume Forecast (2020-2025)
14.2.3 Academic Market Value and Volume Forecast (2020-2025)
14.2.4 Others Market Value and Volume Forecast (2020-2025)
14.3 Nuclear Magnetic Resonance (NMR) Spectrometer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</si>
  <si>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Nuclear Magnetic Resonance (NMR) Spectrometer_x000D_
Table Product Specification of Nuclear Magnetic Resonance (NMR) Spectrometer_x000D_
Table Nuclear Magnetic Resonance (NMR) Spectrometer Key Market Segments_x000D_
Table Key Players Nuclear Magnetic Resonance (NMR) Spectrometer Covered_x000D_
Figure Global Nuclear Magnetic Resonance (NMR) Spectrometer Market Size, 2015 – 2025_x000D_
Table Different Types of Nuclear Magnetic Resonance (NMR) Spectrometer_x000D_
Figure Global Nuclear Magnetic Resonance (NMR) Spectrometer Value ($) Segment by Type from 2015-2020_x000D_
Figure Global Nuclear Magnetic Resonance (NMR) Spectrometer Market Share by Types in 2019_x000D_
Table Different Applications of Nuclear Magnetic Resonance (NMR) Spectrometer_x000D_
Figure Global Nuclear Magnetic Resonance (NMR) Spectrometer Value ($) Segment by Applications from 2015-2020_x000D_
Figure Global Nuclear Magnetic Resonance (NMR) Spectrometer Market Share by Applications in 2019_x000D_
Figure Global Nuclear Magnetic Resonance (NMR) Spectrometer Market Share by Regions in 2019_x000D_
Figure North America Nuclear Magnetic Resonance (NMR) Spectrometer Production Value ($) and Growth Rate (2015-2020)_x000D_
Figure Europe Nuclear Magnetic Resonance (NMR) Spectrometer Production Value ($) and Growth Rate (2015-2020)_x000D_
Figure Asia Pacific Nuclear Magnetic Resonance (NMR) Spectrometer Production Value ($) and Growth Rate (2015-2020)_x000D_
Figure Middle East and Africa Nuclear Magnetic Resonance (NMR) Spectrometer Production Value ($) and Growth Rate (2015-2020)_x000D_
Figure South America Nuclear Magnetic Resonance (NMR) Spectrometer Production Value ($) and Growth Rate (2015-2020)_x000D_
Table Global COVID-19 Status and Economic Overview_x000D_
Figure Global COVID-19 Status_x000D_
Figure COVID-19 Comparison of Major Countries_x000D_
Figure Industry Chain Analysis of Nuclear Magnetic Resonance (NMR) Spectrometer_x000D_
Table Upstream Raw Material Suppliers of Nuclear Magnetic Resonance (NMR) Spectrometer with Contact Information_x000D_
Table Major Players Headquarters, and Service Area of Nuclear Magnetic Resonance (NMR) Spectrometer_x000D_
Figure Major Players Production Value Market Share of Nuclear Magnetic Resonance (NMR) Spectrometer in 2019_x000D_
Table Major Players Nuclear Magnetic Resonance (NMR) Spectrometer Product Types in 2019_x000D_
Figure Production Process of Nuclear Magnetic Resonance (NMR) Spectrometer_x000D_
Figure Manufacturing Cost Structure of Nuclear Magnetic Resonance (NMR) Spectrometer_x000D_
Figure Channel Status of Nuclear Magnetic Resonance (NMR) Spectrometer_x000D_
Table Major Distributors of Nuclear Magnetic Resonance (NMR) Spectrometer with Contact Information_x000D_
Table Major Downstream Buyers of Nuclear Magnetic Resonance (NMR) Spectrometer with Contact Information_x000D_
Table Global Nuclear Magnetic Resonance (NMR) Spectrometer Value ($) by Type (2015-2020)_x000D_
Table Global Nuclear Magnetic Resonance (NMR) Spectrometer Value Share by Type (2015-2020)_x000D_
Figure Global Nuclear Magnetic Resonance (NMR) Spectrometer Value Share by Type (2015-2020)_x000D_
Table Global Nuclear Magnetic Resonance (NMR) Spectrometer Production by Type (2015-2020)_x000D_
Table Global Nuclear Magnetic Resonance (NMR) Spectrometer Production Share by Type (2015-2020)_x000D_
Figure Global Nuclear Magnetic Resonance (NMR) Spectrometer Production Share by Type (2015-2020)_x000D_
Figure Global Nuclear Magnetic Resonance (NMR) Spectrometer Value ($) and Growth Rate of 45 MHz (2015-2020)
Figure Global Nuclear Magnetic Resonance (NMR) Spectrometer Value ($) and Growth Rate of 60 MHz (2015-2020)
Figure Global Nuclear Magnetic Resonance (NMR) Spectrometer Value ($) and Growth Rate of 90 MHz (2015-2020)
Figure Global Nuclear Magnetic Resonance (NMR) Spectrometer Value ($) and Growth Rate of Others (2015-2020)
Figure Global Nuclear Magnetic Resonance (NMR) Spectrometer Price by Type (2015-2020)_x000D_
Figure Downstream Market Overview_x000D_
Table Global Nuclear Magnetic Resonance (NMR) Spectrometer Consumption by Application (2015-2020)_x000D_
Table Global Nuclear Magnetic Resonance (NMR) Spectrometer Consumption Market Share by Application (2015-2020)_x000D_
Figure Global Nuclear Magnetic Resonance (NMR) Spectrometer Consumption Market Share by Application (2015-2020)_x000D_
Figure Global Nuclear Magnetic Resonance (NMR) Spectrometer Consumption and Growth Rate of Agriculture and Food industry (2015-2020)
Figure Global Nuclear Magnetic Resonance (NMR) Spectrometer Consumption and Growth Rate of Medical and Pharmaceutical Industry (2015-2020)
Figure Global Nuclear Magnetic Resonance (NMR) Spectrometer Consumption and Growth Rate of Academic (2015-2020)
Figure Global Nuclear Magnetic Resonance (NMR) Spectrometer Consumption and Growth Rate of Others (2015-2020)
Figure Global Nuclear Magnetic Resonance (NMR) Spectrometer Sales and Growth Rate (2015-2020)_x000D_
Figure Global Nuclear Magnetic Resonance (NMR) Spectrometer Revenue (M USD) and Growth (2015-2020)_x000D_
Table Global Nuclear Magnetic Resonance (NMR) Spectrometer Sales by Regions (2015-2020)_x000D_
Table Global Nuclear Magnetic Resonance (NMR) Spectrometer Sales Market Share by Regions (2015-2020)_x000D_
Table Global Nuclear Magnetic Resonance (NMR) Spectrometer Revenue (M USD) by Regions (2015-2020)_x000D_
Table Global Nuclear Magnetic Resonance (NMR) Spectrometer Revenue Market Share by Regions (2015-2020)_x000D_
Table Global Nuclear Magnetic Resonance (NMR) Spectrometer Revenue Market Share by Regions in 2015_x000D_
Table Global Nuclear Magnetic Resonance (NMR) Spectrometer Revenue Market Share by Regions in 2019_x000D_
Figure North America Nuclear Magnetic Resonance (NMR) Spectrometer Sales and Growth Rate (2015-2020)_x000D_
Figure Europe Nuclear Magnetic Resonance (NMR) Spectrometer Sales and Growth Rate (2015-2020)_x000D_
Figure Asia-Pacific Nuclear Magnetic Resonance (NMR) Spectrometer Sales and Growth Rate (2015-2020)_x000D_
Figure Middle East and Africa Nuclear Magnetic Resonance (NMR) Spectrometer Sales and Growth Rate (2015-2020)_x000D_
Figure South America Nuclear Magnetic Resonance (NMR) Spectrometer Sales and Growth Rate (2015-2020)_x000D_
Figure North America COVID-19 Status_x000D_
Figure North America COVID-19 Confirmed Cases Major Distribution_x000D_
Figure North America Nuclear Magnetic Resonance (NMR) Spectrometer Revenue (M USD) and Growth (2015-2020)_x000D_
Table North America Nuclear Magnetic Resonance (NMR) Spectrometer Sales by Countries (2015-2020)_x000D_
Table North America Nuclear Magnetic Resonance (NMR) Spectrometer Sales Market Share by Countries (2015-2020)_x000D_
Table North America Nuclear Magnetic Resonance (NMR) Spectrometer Revenue (M USD) by Countries (2015-2020)_x000D_
Table North America Nuclear Magnetic Resonance (NMR) Spectrometer Revenue Market Share by Countries (2015-2020)_x000D_
Figure United States Nuclear Magnetic Resonance (NMR) Spectrometer Sales and Growth Rate (2015-2020)_x000D_
Figure Canada Nuclear Magnetic Resonance (NMR) Spectrometer Sales and Growth Rate (2015-2020)_x000D_
Figure Mexico Nuclear Magnetic Resonance (NMR) Spectrometer Sales and Growth (2015-2020)_x000D_
Figure Europe COVID-19 Status_x000D_
Figure Europe COVID-19 Confirmed Cases Major Distribution_x000D_
Figure Europe Nuclear Magnetic Resonance (NMR) Spectrometer Revenue (M USD) and Growth (2015-2020)_x000D_
Table Europe Nuclear Magnetic Resonance (NMR) Spectrometer Sales by Countries (2015-2020)_x000D_
Table Europe Nuclear Magnetic Resonance (NMR) Spectrometer Sales Market Share by Countries (2015-2020)_x000D_
Table Europe Nuclear Magnetic Resonance (NMR) Spectrometer Revenue (M USD) by Countries (2015-2020)_x000D_
Table Europe Nuclear Magnetic Resonance (NMR) Spectrometer Revenue Market Share by Countries (2015-2020)_x000D_
Figure Germany Nuclear Magnetic Resonance (NMR) Spectrometer Sales and Growth Rate (2015-2020)_x000D_
Figure UK Nuclear Magnetic Resonance (NMR) Spectrometer Sales and Growth Rate (2015-2020)_x000D_
Figure France Nuclear Magnetic Resonance (NMR) Spectrometer Sales and Growth (2015-2020)_x000D_
Figure Italy Nuclear Magnetic Resonance (NMR) Spectrometer Sales and Growth (2015-2020)_x000D_
Figure Spain Nuclear Magnetic Resonance (NMR) Spectrometer Sales and Growth (2015-2020)_x000D_
Figure Russia Nuclear Magnetic Resonance (NMR) Spectrometer Sales and Growth (2015-2020)_x000D_
Figure Asia Pacific COVID-19 Status_x000D_
Figure Asia Pacific Nuclear Magnetic Resonance (NMR) Spectrometer Revenue (M USD) and Growth (2015-2020)_x000D_
Table Asia Pacific Nuclear Magnetic Resonance (NMR) Spectrometer Sales by Countries (2015-2020)_x000D_
Table Asia Pacific Nuclear Magnetic Resonance (NMR) Spectrometer Sales Market Share by Countries (2015-2020)_x000D_
Table Asia Pacific Nuclear Magnetic Resonance (NMR) Spectrometer Revenue (M USD) by Countries (2015-2020)_x000D_
Table Asia Pacific Nuclear Magnetic Resonance (NMR) Spectrometer Revenue Market Share by Countries (2015-2020)_x000D_
Figure China Nuclear Magnetic Resonance (NMR) Spectrometer Sales and Growth Rate (2015-2020)_x000D_
Figure Japan Nuclear Magnetic Resonance (NMR) Spectrometer Sales and Growth Rate (2015-2020)_x000D_
Figure South Korea Nuclear Magnetic Resonance (NMR) Spectrometer Sales and Growth (2015-2020)_x000D_
Figure India Nuclear Magnetic Resonance (NMR) Spectrometer Sales and Growth (2015-2020)_x000D_
Figure Southeast Asia Nuclear Magnetic Resonance (NMR) Spectrometer Sales and Growth (2015-2020)_x000D_
Figure Australia Nuclear Magnetic Resonance (NMR) Spectrometer Sales and Growth (2015-2020)_x000D_
Figure Middle East Nuclear Magnetic Resonance (NMR) Spectrometer Revenue (M USD) and Growth (2015-2020)_x000D_
Table Middle East Nuclear Magnetic Resonance (NMR) Spectrometer Sales by Countries (2015-2020)_x000D_
Table Middle East and Africa Nuclear Magnetic Resonance (NMR) Spectrometer Sales Market Share by Countries (2015-2020)_x000D_
Table Middle East and Africa Nuclear Magnetic Resonance (NMR) Spectrometer Revenue (M USD) by Countries (2015-2020)_x000D_
Table Middle East and Africa Nuclear Magnetic Resonance (NMR) Spectrometer Revenue Market Share by Countries (2015-2020)_x000D_
Figure Saudi Arabia Nuclear Magnetic Resonance (NMR) Spectrometer Sales and Growth Rate (2015-2020)_x000D_
Figure UAE Nuclear Magnetic Resonance (NMR) Spectrometer Sales and Growth Rate (2015-2020)_x000D_
Figure Egypt Nuclear Magnetic Resonance (NMR) Spectrometer Sales and Growth (2015-2020)_x000D_
Figure Nigeria Nuclear Magnetic Resonance (NMR) Spectrometer Sales and Growth (2015-2020)_x000D_
Figure South Africa Nuclear Magnetic Resonance (NMR) Spectrometer Sales and Growth (2015-2020)_x000D_
Figure South America Nuclear Magnetic Resonance (NMR) Spectrometer Revenue (M USD) and Growth (2015-2020)_x000D_
Table South America Nuclear Magnetic Resonance (NMR) Spectrometer Sales by Countries (2015-2020)_x000D_
Table South America Nuclear Magnetic Resonance (NMR) Spectrometer Sales Market Share by Countries (2015-2020)_x000D_
Table South America Nuclear Magnetic Resonance (NMR) Spectrometer Revenue (M USD) by Countries (2015-2020)_x000D_
Table South America Nuclear Magnetic Resonance (NMR) Spectrometer Revenue Market Share by Countries (2015-2020)_x000D_
Figure Brazil Nuclear Magnetic Resonance (NMR) Spectrometer Sales and Growth Rate (2015-2020)_x000D_
Figure Argentina Nuclear Magnetic Resonance (NMR) Spectrometer Sales and Growth Rate (2015-2020)_x000D_
Figure Columbia Nuclear Magnetic Resonance (NMR) Spectrometer Sales and Growth (2015-2020)_x000D_
Figure Chile Nuclear Magnetic Resonance (NMR) Spectrometer Sales and Growth (2015-2020)_x000D_
Figure Top 3 Market Share of Nuclear Magnetic Resonance (NMR) Spectrometer Companies in 2019_x000D_
Figure Top 6 Market Share of Nuclear Magnetic Resonance (NMR) Spectrometer Companies in 2019_x000D_
Table Major Players Production Value ($) Share (2015-2020)_x000D_
Table Thermo Fisher Scientific Profile
Table Thermo Fisher Scientific Product Introduction
Figure Thermo Fisher Scientific Production and Growth Rate
Figure Thermo Fisher Scientific Value ($) Market Share 2015-2020
Table JEOL Profile
Table JEOL Product Introduction
Figure JEOL Production and Growth Rate
Figure JEOL Value ($) Market Share 2015-2020
Table Bruker Profile
Table Bruker Product Introduction
Figure Bruker Production and Growth Rate
Figure Bruker Value ($) Market Share 2015-2020
Table Merck Group Profile
Table Merck Group Product Introduction
Figure Merck Group Production and Growth Rate
Figure Merck Group Value ($) Market Share 2015-2020
Table Agilent Technologies Profile
Table Agilent Technologies Product Introduction
Figure Agilent Technologies Production and Growth Rate
Figure Agilent Technologies Value ($) Market Share 2015-2020
Table Market Driving Factors of Nuclear Magnetic Resonance (NMR) Spectrometer_x000D_
Table Merger, Acquisition and New Investment_x000D_
Table Global Nuclear Magnetic Resonance (NMR) Spectrometer Market Value ($) Forecast, by Type_x000D_
Table Global Nuclear Magnetic Resonance (NMR) Spectrometer Market Volume Forecast, by Type_x000D_
Figure Global Nuclear Magnetic Resonance (NMR) Spectrometer Market Value ($) and Growth Rate Forecast of 45 MHz (2020-2025)
Figure Global Nuclear Magnetic Resonance (NMR) Spectrometer Market Volume ($) and Growth Rate Forecast of 45 MHz (2020-2025)
Figure Global Nuclear Magnetic Resonance (NMR) Spectrometer Market Value ($) and Growth Rate Forecast of 60 MHz (2020-2025)
Figure Global Nuclear Magnetic Resonance (NMR) Spectrometer Market Volume ($) and Growth Rate Forecast of 60 MHz (2020-2025)
Figure Global Nuclear Magnetic Resonance (NMR) Spectrometer Market Value ($) and Growth Rate Forecast of 90 MHz (2020-2025)
Figure Global Nuclear Magnetic Resonance (NMR) Spectrometer Market Volume ($) and Growth Rate Forecast of 90 MHz (2020-2025)
Figure Global Nuclear Magnetic Resonance (NMR) Spectrometer Market Value ($) and Growth Rate Forecast of Others (2020-2025)
Figure Global Nuclear Magnetic Resonance (NMR) Spectrometer Market Volume ($) and Growth Rate Forecast of Others (2020-2025)
Table Global Market Value ($) Forecast by Application (2020-2025)_x000D_
Table Global Market Volume Forecast by Application (2020-2025)_x000D_
Figure Market Value ($) and Growth Rate Forecast of Agriculture and Food industry (2020-2025)
Figure Market Volume and Growth Rate Forecast of Agriculture and Food industry (2020-2025)
Figure Market Value ($) and Growth Rate Forecast of Medical and Pharmaceutical Industry (2020-2025)
Figure Market Volume and Growth Rate Forecast of Medical and Pharmaceutical Industry (2020-2025)
Figure Market Value ($) and Growth Rate Forecast of Academic (2020-2025)
Figure Market Volume and Growth Rate Forecast of Academic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</si>
  <si>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Nuclear Magnetic Resonance (NMR) Spectrometer Industry Market Report Opportunities and Competitive Landscape</t>
  </si>
  <si>
    <t>COVID-19 Outbreak-Global Resuscitation Ventilator Industry Market Report-Development Trends, Threats, Opportunities and Competitive Landscape in 2020</t>
  </si>
  <si>
    <t>_x000D_
The Resuscitation Ventilator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Resuscitation Ventilator industry. _x000D_
Chapter 3.7 covers the analysis of the impact of COVID-19 from the perspective of the industry chain. _x000D_
In addition, chapters 7-11 consider the impact of COVID-19 on the regional economy._x000D_
_x000D_
&lt;b&gt;The Resuscitation Ventilator market can be split based on product types, major applications, and important countries as follows:&lt;/b&gt;_x000D_
_x000D_
&lt;b&gt;Key players in the global Resuscitation Ventilator market covered in Chapter 12:&lt;/b&gt;_x000D_
SIRIUSMED
HOFFRICHTER
Fritz Stephan
SLE
Air Liquide Medical Systems
Hamilton Medical
Siare
Seeuco Electronics Technology
Carl Reiner GmbH
MS Westfalia
HEYER Medical
Bio-Med Devices
Salvia Lifetec Ger te für Medizintechnik
Beijing Aeonmed
Breas Medical AB
DeVilbiss Healthcare
GE Healthcare
EVent Medical
Heinen und L wenstein
Hayek Medical
Eternity
_x000D_
&lt;b&gt;In Chapter 4 and 14.1, on the basis of types, the Resuscitation Ventilator market from 2015 to 2025 is primarily split into:&lt;/b&gt;_x000D_
Mechanical
Electronic
Pneumatic
Electro-pneumatic
Jet
Others
_x000D_
&lt;b&gt;In Chapter 5 and 14.2, on the basis of applications, the Resuscitation Ventilator market from 2015 to 2025 covers:&lt;/b&gt;_x000D_
Hospital
Ambulance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</si>
  <si>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Resuscitation Ventilator Introduction and Market Overview_x000D_
1.1 Objectives of the Study_x000D_
1.2 Overview of Resuscitation Ventilator_x000D_
1.3 Scope of The Study_x000D_
1.3.1 Key Market Segments_x000D_
1.3.2 Players Covered_x000D_
1.3.3 COVID-19's impact on the Resuscitation Ventilator industry_x000D_
1.4 Methodology of The Study_x000D_
1.5 Research Data Source_x000D_
_x000D_
2 Executive Summary_x000D_
2.1 Market Overview_x000D_
2.1.1 Global Resuscitation Ventilator Market Size, 2015 – 2020_x000D_
2.1.2 Global Resuscitation Ventilator Market Size by Type, 2015 – 2020_x000D_
2.1.3 Global Resuscitation Ventilator Market Size by Application, 2015 – 2020_x000D_
2.1.4 Global Resuscitation Ventilator Market Size by Region, 2015 - 2025_x000D_
2.2 Business Environment Analysis_x000D_
2.2.1 Global COVID-19 Status and Economic Overview_x000D_
2.2.2 Influence of COVID-19 Outbreak on Resuscitation Ventilator Industry Development_x000D_
_x000D_
3 Industry Chain Analysis_x000D_
3.1 Upstream Raw Material Suppliers of Resuscitation Ventilator Analysis_x000D_
3.2 Major Players of Resuscitation Ventilator_x000D_
3.3 Resuscitation Ventilator Manufacturing Cost Structure Analysis_x000D_
3.3.1 Production Process Analysis_x000D_
3.3.2 Manufacturing Cost Structure of Resuscitation Ventilator_x000D_
3.3.3 Labor Cost of Resuscitation Ventilator_x000D_
3.4 Market Distributors of Resuscitation Ventilator_x000D_
3.5 Major Downstream Buyers of Resuscitation Ventilator Analysis_x000D_
3.6 The Impact of Covid-19 From the Perspective of Industry Chain_x000D_
3.7 Regional Import and Export Controls Will Exist for a Long Time_x000D_
3.8 Continued downward PMI Spreads Globally_x000D_
_x000D_
4 Global Resuscitation Ventilator Market, by Type_x000D_
4.1 Global Resuscitation Ventilator Value and Market Share by Type (2015-2020)_x000D_
4.2 Global Resuscitation Ventilator Production and Market Share by Type (2015-2020)_x000D_
4.3 Global Resuscitation Ventilator Value and Growth Rate by Type (2015-2020)_x000D_
4.3.1 Global Resuscitation Ventilator Value and Growth Rate of Mechanical
4.3.2 Global Resuscitation Ventilator Value and Growth Rate of Electronic
4.3.3 Global Resuscitation Ventilator Value and Growth Rate of Pneumatic
4.3.4 Global Resuscitation Ventilator Value and Growth Rate of Electro-pneumatic
4.3.5 Global Resuscitation Ventilator Value and Growth Rate of Jet
4.3.6 Global Resuscitation Ventilator Value and Growth Rate of Others
4.4 Global Resuscitation Ventilator Price Analysis by Type (2015-2020)_x000D_
_x000D_
5 Resuscitation Ventilator Market, by Application_x000D_
5.1 Downstream Market Overview_x000D_
5.2 Global Resuscitation Ventilator Consumption and Market Share by Application (2015-2020)_x000D_
5.3 Global Resuscitation Ventilator Consumption and Growth Rate by Application (2015-2020)_x000D_
5.3.1 Global Resuscitation Ventilator Consumption and Growth Rate of Hospital (2015-2020)
5.3.2 Global Resuscitation Ventilator Consumption and Growth Rate of Ambulance (2015-2020)
5.3.3 Global Resuscitation Ventilator Consumption and Growth Rate of Others (2015-2020)
_x000D_
6 Global Resuscitation Ventilator Market Analysis by Regions_x000D_
6.1 Global Resuscitation Ventilator Sales, Revenue and Market Share by Regions_x000D_
6.1.1 Global Resuscitation Ventilator Sales by Regions (2015-2020)_x000D_
6.1.2 Global Resuscitation Ventilator Revenue by Regions (2015-2020)_x000D_
6.2 North America Resuscitation Ventilator Sales and Growth Rate (2015-2020)_x000D_
6.3 Europe Resuscitation Ventilator Sales and Growth Rate (2015-2020)_x000D_
6.4 Asia-Pacific Resuscitation Ventilator Sales and Growth Rate (2015-2020)_x000D_
6.5 Middle East and Africa Resuscitation Ventilator Sales and Growth Rate (2015-2020)_x000D_
6.6 South America Resuscitation Ventilator Sales and Growth Rate (2015-2020)_x000D_
_x000D_
7 North America Resuscitation Ventilator Market Analysis by Countries_x000D_
7.1 The Influence of COVID-19 on North America Market_x000D_
7.2 North America Resuscitation Ventilator Sales, Revenue and Market Share by Countries_x000D_
7.2.1 North America Resuscitation Ventilator Sales by Countries (2015-2020)_x000D_
7.2.2 North America Resuscitation Ventilator Revenue by Countries (2015-2020)_x000D_
7.3 United States Resuscitation Ventilator Sales and Growth Rate (2015-2020)_x000D_
7.4 Canada Resuscitation Ventilator Sales and Growth Rate (2015-2020)_x000D_
7.5 Mexico Resuscitation Ventilator Sales and Growth Rate (2015-2020)_x000D_
_x000D_
8 Europe Resuscitation Ventilator Market Analysis by Countries_x000D_
8.1 The Influence of COVID-19 on Europe Market_x000D_
8.2 Europe Resuscitation Ventilator Sales, Revenue and Market Share by Countries_x000D_
8.2.1 Europe Resuscitation Ventilator Sales by Countries (2015-2020)_x000D_
8.2.2 Europe Resuscitation Ventilator Revenue by Countries (2015-2020)_x000D_
8.3 Germany Resuscitation Ventilator Sales and Growth Rate (2015-2020)_x000D_
8.4 UK Resuscitation Ventilator Sales and Growth Rate (2015-2020)_x000D_
8.5 France Resuscitation Ventilator Sales and Growth Rate (2015-2020)_x000D_
8.6 Italy Resuscitation Ventilator Sales and Growth Rate (2015-2020)_x000D_
8.7 Spain Resuscitation Ventilator Sales and Growth Rate (2015-2020)_x000D_
8.8 Russia Resuscitation Ventilator Sales and Growth Rate (2015-2020)_x000D_
_x000D_
9 Asia Pacific Resuscitation Ventilator Market Analysis by Countries_x000D_
9.1 The Influence of COVID-19 on Asia Pacific Market_x000D_
9.2 Asia Pacific Resuscitation Ventilator Sales, Revenue and Market Share by Countries_x000D_
9.2.1 Asia Pacific Resuscitation Ventilator Sales by Countries (2015-2020)_x000D_
9.2.2 Asia Pacific Resuscitation Ventilator Revenue by Countries (2015-2020)_x000D_
9.3 China Resuscitation Ventilator Sales and Growth Rate (2015-2020)_x000D_
9.4 Japan Resuscitation Ventilator Sales and Growth Rate (2015-2020)_x000D_
9.5 South Korea Resuscitation Ventilator Sales and Growth Rate (2015-2020)_x000D_
9.6 India Resuscitation Ventilator Sales and Growth Rate (2015-2020)_x000D_
9.7 Southeast Asia Resuscitation Ventilator Sales and Growth Rate (2015-2020)_x000D_
9.8 Australia Resuscitation Ventilator Sales and Growth Rate (2015-2020)_x000D_
_x000D_
10 Middle East and Africa Resuscitation Ventilator Market Analysis by Countries_x000D_
10.1 The Influence of COVID-19 on Middle East and Africa Market_x000D_
10.2 Middle East and Africa Resuscitation Ventilator Sales, Revenue and Market Share by Countries_x000D_
10.2.1 Middle East and Africa Resuscitation Ventilator Sales by Countries (2015-2020)_x000D_
10.2.2 Middle East and Africa Resuscitation Ventilator Revenue by Countries (2015-2020)_x000D_
10.3 Saudi Arabia Resuscitation Ventilator Sales and Growth Rate (2015-2020)_x000D_
10.4 UAE Resuscitation Ventilator Sales and Growth Rate (2015-2020)_x000D_
10.5 Egypt Resuscitation Ventilator Sales and Growth Rate (2015-2020)_x000D_
10.6 Nigeria Resuscitation Ventilator Sales and Growth Rate (2015-2020)_x000D_
10.7 South Africa Resuscitation Ventilator Sales and Growth Rate (2015-2020)_x000D_
_x000D_
11 South America Resuscitation Ventilator Market Analysis by Countries_x000D_
11.1 The Influence of COVID-19 on Middle East and Africa Market_x000D_
11.2 South America Resuscitation Ventilator Sales, Revenue and Market Share by Countries_x000D_
11.2.1 South America Resuscitation Ventilator Sales by Countries (2015-2020)_x000D_
11.2.2 South America Resuscitation Ventilator Revenue by Countries (2015-2020)_x000D_
11.3 Brazil Resuscitation Ventilator Sales and Growth Rate (2015-2020)_x000D_
11.4 Argentina Resuscitation Ventilator Sales and Growth Rate (2015-2020)_x000D_
11.5 Columbia Resuscitation Ventilator Sales and Growth Rate (2015-2020)_x000D_
11.6 Chile Resuscitation Ventilator Sales and Growth Rate (2015-2020)_x000D_
_x000D_
12 Competitive Landscape_x000D_
12.1 SIRIUSMED
12.1.1 SIRIUSMED Basic Information
12.1.2 Resuscitation Ventilator Product Introduction
12.1.3 SIRIUSMED Production, Value, Price, Gross Margin 2015-2020
12.2 HOFFRICHTER
12.2.1 HOFFRICHTER Basic Information
12.2.2 Resuscitation Ventilator Product Introduction
12.2.3 HOFFRICHTER Production, Value, Price, Gross Margin 2015-2020
12.3 Fritz Stephan
12.3.1 Fritz Stephan Basic Information
12.3.2 Resuscitation Ventilator Product Introduction
12.3.3 Fritz Stephan Production, Value, Price, Gross Margin 2015-2020
12.4 SLE
12.4.1 SLE Basic Information
12.4.2 Resuscitation Ventilator Product Introduction
12.4.3 SLE Production, Value, Price, Gross Margin 2015-2020
12.5 Air Liquide Medical Systems
12.5.1 Air Liquide Medical Systems Basic Information
12.5.2 Resuscitation Ventilator Product Introduction
12.5.3 Air Liquide Medical Systems Production, Value, Price, Gross Margin 2015-2020
12.6 Hamilton Medical
12.6.1 Hamilton Medical Basic Information
12.6.2 Resuscitation Ventilator Product Introduction
12.6.3 Hamilton Medical Production, Value, Price, Gross Margin 2015-2020
12.7 Siare
12.7.1 Siare Basic Information
12.7.2 Resuscitation Ventilator Product Introduction
12.7.3 Siare Production, Value, Price, Gross Margin 2015-2020
12.8 Seeuco Electronics Technology
12.8.1 Seeuco Electronics Technology Basic Information
12.8.2 Resuscitation Ventilator Product Introduction
12.8.3 Seeuco Electronics Technology Production, Value, Price, Gross Margin 2015-2020
12.9 Carl Reiner GmbH
12.9.1 Carl Reiner GmbH Basic Information
12.9.2 Resuscitation Ventilator Product Introduction
12.9.3 Carl Reiner GmbH Production, Value, Price, Gross Margin 2015-2020
12.10 MS Westfalia
12.10.1 MS Westfalia Basic Information
12.10.2 Resuscitation Ventilator Product Introduction
12.10.3 MS Westfalia Production, Value, Price, Gross Margin 2015-2020
12.11 HEYER Medical
12.11.1 HEYER Medical Basic Information
12.11.2 Resuscitation Ventilator Product Introduction
12.11.3 HEYER Medical Production, Value, Price, Gross Margin 2015-2020
12.12 Bio-Med Devices
12.12.1 Bio-Med Devices Basic Information
12.12.2 Resuscitation Ventilator Product Introduction
12.12.3 Bio-Med Devices Production, Value, Price, Gross Margin 2015-2020
12.13 Salvia Lifetec Ger te für Medizintechnik
12.13.1 Salvia Lifetec Ger te für Medizintechnik Basic Information
12.13.2 Resuscitation Ventilator Product Introduction
12.13.3 Salvia Lifetec Ger te für Medizintechnik Production, Value, Price, Gross Margin 2015-2020
12.14 Beijing Aeonmed
12.14.1 Beijing Aeonmed Basic Information
12.14.2 Resuscitation Ventilator Product Introduction
12.14.3 Beijing Aeonmed Production, Value, Price, Gross Margin 2015-2020
12.15 Breas Medical AB
12.15.1 Breas Medical AB Basic Information
12.15.2 Resuscitation Ventilator Product Introduction
12.15.3 Breas Medical AB Production, Value, Price, Gross Margin 2015-2020
12.16 DeVilbiss Healthcare
12.16.1 DeVilbiss Healthcare Basic Information
12.16.2 Resuscitation Ventilator Product Introduction
12.16.3 DeVilbiss Healthcare Production, Value, Price, Gross Margin 2015-2020
12.17 GE Healthcare
12.17.1 GE Healthcare Basic Information
12.17.2 Resuscitation Ventilator Product Introduction
12.17.3 GE Healthcare Production, Value, Price, Gross Margin 2015-2020
12.18 EVent Medical
12.18.1 EVent Medical Basic Information
12.18.2 Resuscitation Ventilator Product Introduction
12.18.3 EVent Medical Production, Value, Price, Gross Margin 2015-2020
12.19 Heinen und L wenstein
12.19.1 Heinen und L wenstein Basic Information
12.19.2 Resuscitation Ventilator Product Introduction
12.19.3 Heinen und L wenstein Production, Value, Price, Gross Margin 2015-2020
12.20 Hayek Medical
12.20.1 Hayek Medical Basic Information
12.20.2 Resuscitation Ventilator Product Introduction
12.20.3 Hayek Medical Production, Value, Price, Gross Margin 2015-2020
12.21 Eternity
12.21.1 Eternity Basic Information
12.21.2 Resuscitation Ventilator Product Introduction
12.21.3 Eternity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Resuscitation Ventilator Market Forecast_x000D_
14.1 Global Resuscitation Ventilator Market Value &amp; Volume Forecast, by Type (2020-2025)_x000D_
14.1.1 Mechanical Market Value and Volume Forecast (2020-2025)
14.1.2 Electronic Market Value and Volume Forecast (2020-2025)
14.1.3 Pneumatic Market Value and Volume Forecast (2020-2025)
14.1.4 Electro-pneumatic Market Value and Volume Forecast (2020-2025)
14.1.5 Jet Market Value and Volume Forecast (2020-2025)
14.1.6 Others Market Value and Volume Forecast (2020-2025)
14.2 Global Resuscitation Ventilator Market Value &amp; Volume Forecast, by Application (2020-2025)_x000D_
14.2.1 Hospital Market Value and Volume Forecast (2020-2025)
14.2.2 Ambulance Market Value and Volume Forecast (2020-2025)
14.2.3 Others Market Value and Volume Forecast (2020-2025)
14.3 Resuscitation Ventilator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</si>
  <si>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Resuscitation Ventilator_x000D_
Table Product Specification of Resuscitation Ventilator_x000D_
Table Resuscitation Ventilator Key Market Segments_x000D_
Table Key Players Resuscitation Ventilator Covered_x000D_
Figure Global Resuscitation Ventilator Market Size, 2015 – 2025_x000D_
Table Different Types of Resuscitation Ventilator_x000D_
Figure Global Resuscitation Ventilator Value ($) Segment by Type from 2015-2020_x000D_
Figure Global Resuscitation Ventilator Market Share by Types in 2019_x000D_
Table Different Applications of Resuscitation Ventilator_x000D_
Figure Global Resuscitation Ventilator Value ($) Segment by Applications from 2015-2020_x000D_
Figure Global Resuscitation Ventilator Market Share by Applications in 2019_x000D_
Figure Global Resuscitation Ventilator Market Share by Regions in 2019_x000D_
Figure North America Resuscitation Ventilator Production Value ($) and Growth Rate (2015-2020)_x000D_
Figure Europe Resuscitation Ventilator Production Value ($) and Growth Rate (2015-2020)_x000D_
Figure Asia Pacific Resuscitation Ventilator Production Value ($) and Growth Rate (2015-2020)_x000D_
Figure Middle East and Africa Resuscitation Ventilator Production Value ($) and Growth Rate (2015-2020)_x000D_
Figure South America Resuscitation Ventilator Production Value ($) and Growth Rate (2015-2020)_x000D_
Table Global COVID-19 Status and Economic Overview_x000D_
Figure Global COVID-19 Status_x000D_
Figure COVID-19 Comparison of Major Countries_x000D_
Figure Industry Chain Analysis of Resuscitation Ventilator_x000D_
Table Upstream Raw Material Suppliers of Resuscitation Ventilator with Contact Information_x000D_
Table Major Players Headquarters, and Service Area of Resuscitation Ventilator_x000D_
Figure Major Players Production Value Market Share of Resuscitation Ventilator in 2019_x000D_
Table Major Players Resuscitation Ventilator Product Types in 2019_x000D_
Figure Production Process of Resuscitation Ventilator_x000D_
Figure Manufacturing Cost Structure of Resuscitation Ventilator_x000D_
Figure Channel Status of Resuscitation Ventilator_x000D_
Table Major Distributors of Resuscitation Ventilator with Contact Information_x000D_
Table Major Downstream Buyers of Resuscitation Ventilator with Contact Information_x000D_
Table Global Resuscitation Ventilator Value ($) by Type (2015-2020)_x000D_
Table Global Resuscitation Ventilator Value Share by Type (2015-2020)_x000D_
Figure Global Resuscitation Ventilator Value Share by Type (2015-2020)_x000D_
Table Global Resuscitation Ventilator Production by Type (2015-2020)_x000D_
Table Global Resuscitation Ventilator Production Share by Type (2015-2020)_x000D_
Figure Global Resuscitation Ventilator Production Share by Type (2015-2020)_x000D_
Figure Global Resuscitation Ventilator Value ($) and Growth Rate of Mechanical (2015-2020)
Figure Global Resuscitation Ventilator Value ($) and Growth Rate of Electronic (2015-2020)
Figure Global Resuscitation Ventilator Value ($) and Growth Rate of Pneumatic (2015-2020)
Figure Global Resuscitation Ventilator Value ($) and Growth Rate of Electro-pneumatic (2015-2020)
Figure Global Resuscitation Ventilator Value ($) and Growth Rate of Jet (2015-2020)
Figure Global Resuscitation Ventilator Value ($) and Growth Rate of Others (2015-2020)
Figure Global Resuscitation Ventilator Price by Type (2015-2020)_x000D_
Figure Downstream Market Overview_x000D_
Table Global Resuscitation Ventilator Consumption by Application (2015-2020)_x000D_
Table Global Resuscitation Ventilator Consumption Market Share by Application (2015-2020)_x000D_
Figure Global Resuscitation Ventilator Consumption Market Share by Application (2015-2020)_x000D_
Figure Global Resuscitation Ventilator Consumption and Growth Rate of Hospital (2015-2020)
Figure Global Resuscitation Ventilator Consumption and Growth Rate of Ambulance (2015-2020)
Figure Global Resuscitation Ventilator Consumption and Growth Rate of Others (2015-2020)
Figure Global Resuscitation Ventilator Sales and Growth Rate (2015-2020)_x000D_
Figure Global Resuscitation Ventilator Revenue (M USD) and Growth (2015-2020)_x000D_
Table Global Resuscitation Ventilator Sales by Regions (2015-2020)_x000D_
Table Global Resuscitation Ventilator Sales Market Share by Regions (2015-2020)_x000D_
Table Global Resuscitation Ventilator Revenue (M USD) by Regions (2015-2020)_x000D_
Table Global Resuscitation Ventilator Revenue Market Share by Regions (2015-2020)_x000D_
Table Global Resuscitation Ventilator Revenue Market Share by Regions in 2015_x000D_
Table Global Resuscitation Ventilator Revenue Market Share by Regions in 2019_x000D_
Figure North America Resuscitation Ventilator Sales and Growth Rate (2015-2020)_x000D_
Figure Europe Resuscitation Ventilator Sales and Growth Rate (2015-2020)_x000D_
Figure Asia-Pacific Resuscitation Ventilator Sales and Growth Rate (2015-2020)_x000D_
Figure Middle East and Africa Resuscitation Ventilator Sales and Growth Rate (2015-2020)_x000D_
Figure South America Resuscitation Ventilator Sales and Growth Rate (2015-2020)_x000D_
Figure North America COVID-19 Status_x000D_
Figure North America COVID-19 Confirmed Cases Major Distribution_x000D_
Figure North America Resuscitation Ventilator Revenue (M USD) and Growth (2015-2020)_x000D_
Table North America Resuscitation Ventilator Sales by Countries (2015-2020)_x000D_
Table North America Resuscitation Ventilator Sales Market Share by Countries (2015-2020)_x000D_
Table North America Resuscitation Ventilator Revenue (M USD) by Countries (2015-2020)_x000D_
Table North America Resuscitation Ventilator Revenue Market Share by Countries (2015-2020)_x000D_
Figure United States Resuscitation Ventilator Sales and Growth Rate (2015-2020)_x000D_
Figure Canada Resuscitation Ventilator Sales and Growth Rate (2015-2020)_x000D_
Figure Mexico Resuscitation Ventilator Sales and Growth (2015-2020)_x000D_
Figure Europe COVID-19 Status_x000D_
Figure Europe COVID-19 Confirmed Cases Major Distribution_x000D_
Figure Europe Resuscitation Ventilator Revenue (M USD) and Growth (2015-2020)_x000D_
Table Europe Resuscitation Ventilator Sales by Countries (2015-2020)_x000D_
Table Europe Resuscitation Ventilator Sales Market Share by Countries (2015-2020)_x000D_
Table Europe Resuscitation Ventilator Revenue (M USD) by Countries (2015-2020)_x000D_
Table Europe Resuscitation Ventilator Revenue Market Share by Countries (2015-2020)_x000D_
Figure Germany Resuscitation Ventilator Sales and Growth Rate (2015-2020)_x000D_
Figure UK Resuscitation Ventilator Sales and Growth Rate (2015-2020)_x000D_
Figure France Resuscitation Ventilator Sales and Growth (2015-2020)_x000D_
Figure Italy Resuscitation Ventilator Sales and Growth (2015-2020)_x000D_
Figure Spain Resuscitation Ventilator Sales and Growth (2015-2020)_x000D_
Figure Russia Resuscitation Ventilator Sales and Growth (2015-2020)_x000D_
Figure Asia Pacific COVID-19 Status_x000D_
Figure Asia Pacific Resuscitation Ventilator Revenue (M USD) and Growth (2015-2020)_x000D_
Table Asia Pacific Resuscitation Ventilator Sales by Countries (2015-2020)_x000D_
Table Asia Pacific Resuscitation Ventilator Sales Market Share by Countries (2015-2020)_x000D_
Table Asia Pacific Resuscitation Ventilator Revenue (M USD) by Countries (2015-2020)_x000D_
Table Asia Pacific Resuscitation Ventilator Revenue Market Share by Countries (2015-2020)_x000D_
Figure China Resuscitation Ventilator Sales and Growth Rate (2015-2020)_x000D_
Figure Japan Resuscitation Ventilator Sales and Growth Rate (2015-2020)_x000D_
Figure South Korea Resuscitation Ventilator Sales and Growth (2015-2020)_x000D_
Figure India Resuscitation Ventilator Sales and Growth (2015-2020)_x000D_
Figure Southeast Asia Resuscitation Ventilator Sales and Growth (2015-2020)_x000D_
Figure Australia Resuscitation Ventilator Sales and Growth (2015-2020)_x000D_
Figure Middle East Resuscitation Ventilator Revenue (M USD) and Growth (2015-2020)_x000D_
Table Middle East Resuscitation Ventilator Sales by Countries (2015-2020)_x000D_
Table Middle East and Africa Resuscitation Ventilator Sales Market Share by Countries (2015-2020)_x000D_
Table Middle East and Africa Resuscitation Ventilator Revenue (M USD) by Countries (2015-2020)_x000D_
Table Middle East and Africa Resuscitation Ventilator Revenue Market Share by Countries (2015-2020)_x000D_
Figure Saudi Arabia Resuscitation Ventilator Sales and Growth Rate (2015-2020)_x000D_
Figure UAE Resuscitation Ventilator Sales and Growth Rate (2015-2020)_x000D_
Figure Egypt Resuscitation Ventilator Sales and Growth (2015-2020)_x000D_
Figure Nigeria Resuscitation Ventilator Sales and Growth (2015-2020)_x000D_
Figure South Africa Resuscitation Ventilator Sales and Growth (2015-2020)_x000D_
Figure South America Resuscitation Ventilator Revenue (M USD) and Growth (2015-2020)_x000D_
Table South America Resuscitation Ventilator Sales by Countries (2015-2020)_x000D_
Table South America Resuscitation Ventilator Sales Market Share by Countries (2015-2020)_x000D_
Table South America Resuscitation Ventilator Revenue (M USD) by Countries (2015-2020)_x000D_
Table South America Resuscitation Ventilator Revenue Market Share by Countries (2015-2020)_x000D_
Figure Brazil Resuscitation Ventilator Sales and Growth Rate (2015-2020)_x000D_
Figure Argentina Resuscitation Ventilator Sales and Growth Rate (2015-2020)_x000D_
Figure Columbia Resuscitation Ventilator Sales and Growth (2015-2020)_x000D_
Figure Chile Resuscitation Ventilator Sales and Growth (2015-2020)_x000D_
Figure Top 3 Market Share of Resuscitation Ventilator Companies in 2019_x000D_
Figure Top 6 Market Share of Resuscitation Ventilator Companies in 2019_x000D_
Table Major Players Production Value ($) Share (2015-2020)_x000D_
Table SIRIUSMED Profile
Table SIRIUSMED Product Introduction
Figure SIRIUSMED Production and Growth Rate
Figure SIRIUSMED Value ($) Market Share 2015-2020
Table HOFFRICHTER Profile
Table HOFFRICHTER Product Introduction
Figure HOFFRICHTER Production and Growth Rate
Figure HOFFRICHTER Value ($) Market Share 2015-2020
Table Fritz Stephan Profile
Table Fritz Stephan Product Introduction
Figure Fritz Stephan Production and Growth Rate
Figure Fritz Stephan Value ($) Market Share 2015-2020
Table SLE Profile
Table SLE Product Introduction
Figure SLE Production and Growth Rate
Figure SLE Value ($) Market Share 2015-2020
Table Air Liquide Medical Systems Profile
Table Air Liquide Medical Systems Product Introduction
Figure Air Liquide Medical Systems Production and Growth Rate
Figure Air Liquide Medical Systems Value ($) Market Share 2015-2020
Table Hamilton Medical Profile
Table Hamilton Medical Product Introduction
Figure Hamilton Medical Production and Growth Rate
Figure Hamilton Medical Value ($) Market Share 2015-2020
Table Siare Profile
Table Siare Product Introduction
Figure Siare Production and Growth Rate
Figure Siare Value ($) Market Share 2015-2020
Table Seeuco Electronics Technology Profile
Table Seeuco Electronics Technology Product Introduction
Figure Seeuco Electronics Technology Production and Growth Rate
Figure Seeuco Electronics Technology Value ($) Market Share 2015-2020
Table Carl Reiner GmbH Profile
Table Carl Reiner GmbH Product Introduction
Figure Carl Reiner GmbH Production and Growth Rate
Figure Carl Reiner GmbH Value ($) Market Share 2015-2020
Table MS Westfalia Profile
Table MS Westfalia Product Introduction
Figure MS Westfalia Production and Growth Rate
Figure MS Westfalia Value ($) Market Share 2015-2020
Table HEYER Medical Profile
Table HEYER Medical Product Introduction
Figure HEYER Medical Production and Growth Rate
Figure HEYER Medical Value ($) Market Share 2015-2020
Table Bio-Med Devices Profile
Table Bio-Med Devices Product Introduction
Figure Bio-Med Devices Production and Growth Rate
Figure Bio-Med Devices Value ($) Market Share 2015-2020
Table Salvia Lifetec Ger te für Medizintechnik Profile
Table Salvia Lifetec Ger te für Medizintechnik Product Introduction
Figure Salvia Lifetec Ger te für Medizintechnik Production and Growth Rate
Figure Salvia Lifetec Ger te für Medizintechnik Value ($) Market Share 2015-2020
Table Beijing Aeonmed Profile
Table Beijing Aeonmed Product Introduction
Figure Beijing Aeonmed Production and Growth Rate
Figure Beijing Aeonmed Value ($) Market Share 2015-2020
Table Breas Medical AB Profile
Table Breas Medical AB Product Introduction
Figure Breas Medical AB Production and Growth Rate
Figure Breas Medical AB Value ($) Market Share 2015-2020
Table DeVilbiss Healthcare Profile
Table DeVilbiss Healthcare Product Introduction
Figure DeVilbiss Healthcare Production and Growth Rate
Figure DeVilbiss Healthcare Value ($) Market Share 2015-2020
Table GE Healthcare Profile
Table GE Healthcare Product Introduction
Figure GE Healthcare Production and Growth Rate
Figure GE Healthcare Value ($) Market Share 2015-2020
Table EVent Medical Profile
Table EVent Medical Product Introduction
Figure EVent Medical Production and Growth Rate
Figure EVent Medical Value ($) Market Share 2015-2020
Table Heinen und L wenstein Profile
Table Heinen und L wenstein Product Introduction
Figure Heinen und L wenstein Production and Growth Rate
Figure Heinen und L wenstein Value ($) Market Share 2015-2020
Table Hayek Medical Profile
Table Hayek Medical Product Introduction
Figure Hayek Medical Production and Growth Rate
Figure Hayek Medical Value ($) Market Share 2015-2020
Table Eternity Profile
Table Eternity Product Introduction
Figure Eternity Production and Growth Rate
Figure Eternity Value ($) Market Share 2015-2020
Table Market Driving Factors of Resuscitation Ventilator_x000D_
Table Merger, Acquisition and New Investment_x000D_
Table Global Resuscitation Ventilator Market Value ($) Forecast, by Type_x000D_
Table Global Resuscitation Ventilator Market Volume Forecast, by Type_x000D_
Figure Global Resuscitation Ventilator Market Value ($) and Growth Rate Forecast of Mechanical (2020-2025)
Figure Global Resuscitation Ventilator Market Volume ($) and Growth Rate Forecast of Mechanical (2020-2025)
Figure Global Resuscitation Ventilator Market Value ($) and Growth Rate Forecast of Electronic (2020-2025)
Figure Global Resuscitation Ventilator Market Volume ($) and Growth Rate Forecast of Electronic (2020-2025)
Figure Global Resuscitation Ventilator Market Value ($) and Growth Rate Forecast of Pneumatic (2020-2025)
Figure Global Resuscitation Ventilator Market Volume ($) and Growth Rate Forecast of Pneumatic (2020-2025)
Figure Global Resuscitation Ventilator Market Value ($) and Growth Rate Forecast of Electro-pneumatic (2020-2025)
Figure Global Resuscitation Ventilator Market Volume ($) and Growth Rate Forecast of Electro-pneumatic (2020-2025)
Figure Global Resuscitation Ventilator Market Value ($) and Growth Rate Forecast of Jet (2020-2025)
Figure Global Resuscitation Ventilator Market Volume ($) and Growth Rate Forecast of Jet (2020-2025)
Figure Global Resuscitation Ventilator Market Value ($) and Growth Rate Forecast of Others (2020-2025)
Figure Global Resuscitation Ventilator Market Volume ($) and Growth Rate Forecast of Others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Ambulance (2020-2025)
Figure Market Volume and Growth Rate Forecast of Ambulance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</si>
  <si>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Resuscitation Ventilator Industry Market Report Opportunities and Competitive Landscape</t>
  </si>
  <si>
    <t>COVID-19 Outbreak-Global Air Quality Control Systems Industry Market Report-Development Trends, Threats, Opportunities and Competitive Landscape in 2020</t>
  </si>
  <si>
    <t>123</t>
  </si>
  <si>
    <t>_x000D_
The Air Quality Control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Air Quality Control Systems industry. _x000D_
Chapter 3.7 covers the analysis of the impact of COVID-19 from the perspective of the industry chain. _x000D_
In addition, chapters 7-11 consider the impact of COVID-19 on the regional economy._x000D_
_x000D_
&lt;b&gt;The Air Quality Control Systems market can be split based on product types, major applications, and important countries as follows:&lt;/b&gt;_x000D_
_x000D_
&lt;b&gt;Key players in the global Air Quality Control Systems market covered in Chapter 12:&lt;/b&gt;_x000D_
Cerex Monitoring Solutions
Horiba
SAIL HERO
Teledyne
PINE
Honeywell
3M
Perkinelmer
TSI
HACH
Aeroqual
SDL
PCE Instruments
EMERSON
Enviro Technology
FPI
Skyray Instrument
UNIVERSTAR
Tisch
AdvanticSYS
Thermo Fisher
Nova Fitness
_x000D_
&lt;b&gt;In Chapter 4 and 14.1, on the basis of types, the Air Quality Control Systems market from 2015 to 2025 is primarily split into:&lt;/b&gt;_x000D_
Flue Gas Desulfurization
Electrostatic Precipitators
Nitrogen Oxide Control Systems
_x000D_
&lt;b&gt;In Chapter 5 and 14.2, on the basis of applications, the Air Quality Control Systems market from 2015 to 2025 covers:&lt;/b&gt;_x000D_
Dust Monitoring Application
SO2 and NOX Monitoring Application
Motor Vehicle Exhaust Monitoring Application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</si>
  <si>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Air Quality Control Systems Introduction and Market Overview_x000D_
1.1 Objectives of the Study_x000D_
1.2 Overview of Air Quality Control Systems_x000D_
1.3 Scope of The Study_x000D_
1.3.1 Key Market Segments_x000D_
1.3.2 Players Covered_x000D_
1.3.3 COVID-19's impact on the Air Quality Control Systems industry_x000D_
1.4 Methodology of The Study_x000D_
1.5 Research Data Source_x000D_
_x000D_
2 Executive Summary_x000D_
2.1 Market Overview_x000D_
2.1.1 Global Air Quality Control Systems Market Size, 2015 – 2020_x000D_
2.1.2 Global Air Quality Control Systems Market Size by Type, 2015 – 2020_x000D_
2.1.3 Global Air Quality Control Systems Market Size by Application, 2015 – 2020_x000D_
2.1.4 Global Air Quality Control Systems Market Size by Region, 2015 - 2025_x000D_
2.2 Business Environment Analysis_x000D_
2.2.1 Global COVID-19 Status and Economic Overview_x000D_
2.2.2 Influence of COVID-19 Outbreak on Air Quality Control Systems Industry Development_x000D_
_x000D_
3 Industry Chain Analysis_x000D_
3.1 Upstream Raw Material Suppliers of Air Quality Control Systems Analysis_x000D_
3.2 Major Players of Air Quality Control Systems_x000D_
3.3 Air Quality Control Systems Manufacturing Cost Structure Analysis_x000D_
3.3.1 Production Process Analysis_x000D_
3.3.2 Manufacturing Cost Structure of Air Quality Control Systems_x000D_
3.3.3 Labor Cost of Air Quality Control Systems_x000D_
3.4 Market Distributors of Air Quality Control Systems_x000D_
3.5 Major Downstream Buyers of Air Quality Control Systems Analysis_x000D_
3.6 The Impact of Covid-19 From the Perspective of Industry Chain_x000D_
3.7 Regional Import and Export Controls Will Exist for a Long Time_x000D_
3.8 Continued downward PMI Spreads Globally_x000D_
_x000D_
4 Global Air Quality Control Systems Market, by Type_x000D_
4.1 Global Air Quality Control Systems Value and Market Share by Type (2015-2020)_x000D_
4.2 Global Air Quality Control Systems Production and Market Share by Type (2015-2020)_x000D_
4.3 Global Air Quality Control Systems Value and Growth Rate by Type (2015-2020)_x000D_
4.3.1 Global Air Quality Control Systems Value and Growth Rate of Flue Gas Desulfurization
4.3.2 Global Air Quality Control Systems Value and Growth Rate of Electrostatic Precipitators
4.3.3 Global Air Quality Control Systems Value and Growth Rate of Nitrogen Oxide Control Systems
4.4 Global Air Quality Control Systems Price Analysis by Type (2015-2020)_x000D_
_x000D_
5 Air Quality Control Systems Market, by Application_x000D_
5.1 Downstream Market Overview_x000D_
5.2 Global Air Quality Control Systems Consumption and Market Share by Application (2015-2020)_x000D_
5.3 Global Air Quality Control Systems Consumption and Growth Rate by Application (2015-2020)_x000D_
5.3.1 Global Air Quality Control Systems Consumption and Growth Rate of Dust Monitoring Application (2015-2020)
5.3.2 Global Air Quality Control Systems Consumption and Growth Rate of SO2 and NOX Monitoring Application (2015-2020)
5.3.3 Global Air Quality Control Systems Consumption and Growth Rate of Motor Vehicle Exhaust Monitoring Application (2015-2020)
_x000D_
6 Global Air Quality Control Systems Market Analysis by Regions_x000D_
6.1 Global Air Quality Control Systems Sales, Revenue and Market Share by Regions_x000D_
6.1.1 Global Air Quality Control Systems Sales by Regions (2015-2020)_x000D_
6.1.2 Global Air Quality Control Systems Revenue by Regions (2015-2020)_x000D_
6.2 North America Air Quality Control Systems Sales and Growth Rate (2015-2020)_x000D_
6.3 Europe Air Quality Control Systems Sales and Growth Rate (2015-2020)_x000D_
6.4 Asia-Pacific Air Quality Control Systems Sales and Growth Rate (2015-2020)_x000D_
6.5 Middle East and Africa Air Quality Control Systems Sales and Growth Rate (2015-2020)_x000D_
6.6 South America Air Quality Control Systems Sales and Growth Rate (2015-2020)_x000D_
_x000D_
7 North America Air Quality Control Systems Market Analysis by Countries_x000D_
7.1 The Influence of COVID-19 on North America Market_x000D_
7.2 North America Air Quality Control Systems Sales, Revenue and Market Share by Countries_x000D_
7.2.1 North America Air Quality Control Systems Sales by Countries (2015-2020)_x000D_
7.2.2 North America Air Quality Control Systems Revenue by Countries (2015-2020)_x000D_
7.3 United States Air Quality Control Systems Sales and Growth Rate (2015-2020)_x000D_
7.4 Canada Air Quality Control Systems Sales and Growth Rate (2015-2020)_x000D_
7.5 Mexico Air Quality Control Systems Sales and Growth Rate (2015-2020)_x000D_
_x000D_
8 Europe Air Quality Control Systems Market Analysis by Countries_x000D_
8.1 The Influence of COVID-19 on Europe Market_x000D_
8.2 Europe Air Quality Control Systems Sales, Revenue and Market Share by Countries_x000D_
8.2.1 Europe Air Quality Control Systems Sales by Countries (2015-2020)_x000D_
8.2.2 Europe Air Quality Control Systems Revenue by Countries (2015-2020)_x000D_
8.3 Germany Air Quality Control Systems Sales and Growth Rate (2015-2020)_x000D_
8.4 UK Air Quality Control Systems Sales and Growth Rate (2015-2020)_x000D_
8.5 France Air Quality Control Systems Sales and Growth Rate (2015-2020)_x000D_
8.6 Italy Air Quality Control Systems Sales and Growth Rate (2015-2020)_x000D_
8.7 Spain Air Quality Control Systems Sales and Growth Rate (2015-2020)_x000D_
8.8 Russia Air Quality Control Systems Sales and Growth Rate (2015-2020)_x000D_
_x000D_
9 Asia Pacific Air Quality Control Systems Market Analysis by Countries_x000D_
9.1 The Influence of COVID-19 on Asia Pacific Market_x000D_
9.2 Asia Pacific Air Quality Control Systems Sales, Revenue and Market Share by Countries_x000D_
9.2.1 Asia Pacific Air Quality Control Systems Sales by Countries (2015-2020)_x000D_
9.2.2 Asia Pacific Air Quality Control Systems Revenue by Countries (2015-2020)_x000D_
9.3 China Air Quality Control Systems Sales and Growth Rate (2015-2020)_x000D_
9.4 Japan Air Quality Control Systems Sales and Growth Rate (2015-2020)_x000D_
9.5 South Korea Air Quality Control Systems Sales and Growth Rate (2015-2020)_x000D_
9.6 India Air Quality Control Systems Sales and Growth Rate (2015-2020)_x000D_
9.7 Southeast Asia Air Quality Control Systems Sales and Growth Rate (2015-2020)_x000D_
9.8 Australia Air Quality Control Systems Sales and Growth Rate (2015-2020)_x000D_
_x000D_
10 Middle East and Africa Air Quality Control Systems Market Analysis by Countries_x000D_
10.1 The Influence of COVID-19 on Middle East and Africa Market_x000D_
10.2 Middle East and Africa Air Quality Control Systems Sales, Revenue and Market Share by Countries_x000D_
10.2.1 Middle East and Africa Air Quality Control Systems Sales by Countries (2015-2020)_x000D_
10.2.2 Middle East and Africa Air Quality Control Systems Revenue by Countries (2015-2020)_x000D_
10.3 Saudi Arabia Air Quality Control Systems Sales and Growth Rate (2015-2020)_x000D_
10.4 UAE Air Quality Control Systems Sales and Growth Rate (2015-2020)_x000D_
10.5 Egypt Air Quality Control Systems Sales and Growth Rate (2015-2020)_x000D_
10.6 Nigeria Air Quality Control Systems Sales and Growth Rate (2015-2020)_x000D_
10.7 South Africa Air Quality Control Systems Sales and Growth Rate (2015-2020)_x000D_
_x000D_
11 South America Air Quality Control Systems Market Analysis by Countries_x000D_
11.1 The Influence of COVID-19 on Middle East and Africa Market_x000D_
11.2 South America Air Quality Control Systems Sales, Revenue and Market Share by Countries_x000D_
11.2.1 South America Air Quality Control Systems Sales by Countries (2015-2020)_x000D_
11.2.2 South America Air Quality Control Systems Revenue by Countries (2015-2020)_x000D_
11.3 Brazil Air Quality Control Systems Sales and Growth Rate (2015-2020)_x000D_
11.4 Argentina Air Quality Control Systems Sales and Growth Rate (2015-2020)_x000D_
11.5 Columbia Air Quality Control Systems Sales and Growth Rate (2015-2020)_x000D_
11.6 Chile Air Quality Control Systems Sales and Growth Rate (2015-2020)_x000D_
_x000D_
12 Competitive Landscape_x000D_
12.1 Cerex Monitoring Solutions
12.1.1 Cerex Monitoring Solutions Basic Information
12.1.2 Air Quality Control Systems Product Introduction
12.1.3 Cerex Monitoring Solutions Production, Value, Price, Gross Margin 2015-2020
12.2 Horiba
12.2.1 Horiba Basic Information
12.2.2 Air Quality Control Systems Product Introduction
12.2.3 Horiba Production, Value, Price, Gross Margin 2015-2020
12.3 SAIL HERO
12.3.1 SAIL HERO Basic Information
12.3.2 Air Quality Control Systems Product Introduction
12.3.3 SAIL HERO Production, Value, Price, Gross Margin 2015-2020
12.4 Teledyne
12.4.1 Teledyne Basic Information
12.4.2 Air Quality Control Systems Product Introduction
12.4.3 Teledyne Production, Value, Price, Gross Margin 2015-2020
12.5 PINE
12.5.1 PINE Basic Information
12.5.2 Air Quality Control Systems Product Introduction
12.5.3 PINE Production, Value, Price, Gross Margin 2015-2020
12.6 Honeywell
12.6.1 Honeywell Basic Information
12.6.2 Air Quality Control Systems Product Introduction
12.6.3 Honeywell Production, Value, Price, Gross Margin 2015-2020
12.7 3M
12.7.1 3M Basic Information
12.7.2 Air Quality Control Systems Product Introduction
12.7.3 3M Production, Value, Price, Gross Margin 2015-2020
12.8 Perkinelmer
12.8.1 Perkinelmer Basic Information
12.8.2 Air Quality Control Systems Product Introduction
12.8.3 Perkinelmer Production, Value, Price, Gross Margin 2015-2020
12.9 TSI
12.9.1 TSI Basic Information
12.9.2 Air Quality Control Systems Product Introduction
12.9.3 TSI Production, Value, Price, Gross Margin 2015-2020
12.10 HACH
12.10.1 HACH Basic Information
12.10.2 Air Quality Control Systems Product Introduction
12.10.3 HACH Production, Value, Price, Gross Margin 2015-2020
12.11 Aeroqual
12.11.1 Aeroqual Basic Information
12.11.2 Air Quality Control Systems Product Introduction
12.11.3 Aeroqual Production, Value, Price, Gross Margin 2015-2020
12.12 SDL
12.12.1 SDL Basic Information
12.12.2 Air Quality Control Systems Product Introduction
12.12.3 SDL Production, Value, Price, Gross Margin 2015-2020
12.13 PCE Instruments
12.13.1 PCE Instruments Basic Information
12.13.2 Air Quality Control Systems Product Introduction
12.13.3 PCE Instruments Production, Value, Price, Gross Margin 2015-2020
12.14 EMERSON
12.14.1 EMERSON Basic Information
12.14.2 Air Quality Control Systems Product Introduction
12.14.3 EMERSON Production, Value, Price, Gross Margin 2015-2020
12.15 Enviro Technology
12.15.1 Enviro Technology Basic Information
12.15.2 Air Quality Control Systems Product Introduction
12.15.3 Enviro Technology Production, Value, Price, Gross Margin 2015-2020
12.16 FPI
12.16.1 FPI Basic Information
12.16.2 Air Quality Control Systems Product Introduction
12.16.3 FPI Production, Value, Price, Gross Margin 2015-2020
12.17 Skyray Instrument
12.17.1 Skyray Instrument Basic Information
12.17.2 Air Quality Control Systems Product Introduction
12.17.3 Skyray Instrument Production, Value, Price, Gross Margin 2015-2020
12.18 UNIVERSTAR
12.18.1 UNIVERSTAR Basic Information
12.18.2 Air Quality Control Systems Product Introduction
12.18.3 UNIVERSTAR Production, Value, Price, Gross Margin 2015-2020
12.19 Tisch
12.19.1 Tisch Basic Information
12.19.2 Air Quality Control Systems Product Introduction
12.19.3 Tisch Production, Value, Price, Gross Margin 2015-2020
12.20 AdvanticSYS
12.20.1 AdvanticSYS Basic Information
12.20.2 Air Quality Control Systems Product Introduction
12.20.3 AdvanticSYS Production, Value, Price, Gross Margin 2015-2020
12.21 Thermo Fisher
12.21.1 Thermo Fisher Basic Information
12.21.2 Air Quality Control Systems Product Introduction
12.21.3 Thermo Fisher Production, Value, Price, Gross Margin 2015-2020
12.22 Nova Fitness
12.22.1 Nova Fitness Basic Information
12.22.2 Air Quality Control Systems Product Introduction
12.22.3 Nova Fitness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Air Quality Control Systems Market Forecast_x000D_
14.1 Global Air Quality Control Systems Market Value &amp; Volume Forecast, by Type (2020-2025)_x000D_
14.1.1 Flue Gas Desulfurization Market Value and Volume Forecast (2020-2025)
14.1.2 Electrostatic Precipitators Market Value and Volume Forecast (2020-2025)
14.1.3 Nitrogen Oxide Control Systems Market Value and Volume Forecast (2020-2025)
14.2 Global Air Quality Control Systems Market Value &amp; Volume Forecast, by Application (2020-2025)_x000D_
14.2.1 Dust Monitoring Application Market Value and Volume Forecast (2020-2025)
14.2.2 SO2 and NOX Monitoring Application Market Value and Volume Forecast (2020-2025)
14.2.3 Motor Vehicle Exhaust Monitoring Application Market Value and Volume Forecast (2020-2025)
14.3 Air Quality Control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</si>
  <si>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Air Quality Control Systems_x000D_
Table Product Specification of Air Quality Control Systems_x000D_
Table Air Quality Control Systems Key Market Segments_x000D_
Table Key Players Air Quality Control Systems Covered_x000D_
Figure Global Air Quality Control Systems Market Size, 2015 – 2025_x000D_
Table Different Types of Air Quality Control Systems_x000D_
Figure Global Air Quality Control Systems Value ($) Segment by Type from 2015-2020_x000D_
Figure Global Air Quality Control Systems Market Share by Types in 2019_x000D_
Table Different Applications of Air Quality Control Systems_x000D_
Figure Global Air Quality Control Systems Value ($) Segment by Applications from 2015-2020_x000D_
Figure Global Air Quality Control Systems Market Share by Applications in 2019_x000D_
Figure Global Air Quality Control Systems Market Share by Regions in 2019_x000D_
Figure North America Air Quality Control Systems Production Value ($) and Growth Rate (2015-2020)_x000D_
Figure Europe Air Quality Control Systems Production Value ($) and Growth Rate (2015-2020)_x000D_
Figure Asia Pacific Air Quality Control Systems Production Value ($) and Growth Rate (2015-2020)_x000D_
Figure Middle East and Africa Air Quality Control Systems Production Value ($) and Growth Rate (2015-2020)_x000D_
Figure South America Air Quality Control Systems Production Value ($) and Growth Rate (2015-2020)_x000D_
Table Global COVID-19 Status and Economic Overview_x000D_
Figure Global COVID-19 Status_x000D_
Figure COVID-19 Comparison of Major Countries_x000D_
Figure Industry Chain Analysis of Air Quality Control Systems_x000D_
Table Upstream Raw Material Suppliers of Air Quality Control Systems with Contact Information_x000D_
Table Major Players Headquarters, and Service Area of Air Quality Control Systems_x000D_
Figure Major Players Production Value Market Share of Air Quality Control Systems in 2019_x000D_
Table Major Players Air Quality Control Systems Product Types in 2019_x000D_
Figure Production Process of Air Quality Control Systems_x000D_
Figure Manufacturing Cost Structure of Air Quality Control Systems_x000D_
Figure Channel Status of Air Quality Control Systems_x000D_
Table Major Distributors of Air Quality Control Systems with Contact Information_x000D_
Table Major Downstream Buyers of Air Quality Control Systems with Contact Information_x000D_
Table Global Air Quality Control Systems Value ($) by Type (2015-2020)_x000D_
Table Global Air Quality Control Systems Value Share by Type (2015-2020)_x000D_
Figure Global Air Quality Control Systems Value Share by Type (2015-2020)_x000D_
Table Global Air Quality Control Systems Production by Type (2015-2020)_x000D_
Table Global Air Quality Control Systems Production Share by Type (2015-2020)_x000D_
Figure Global Air Quality Control Systems Production Share by Type (2015-2020)_x000D_
Figure Global Air Quality Control Systems Value ($) and Growth Rate of Flue Gas Desulfurization (2015-2020)
Figure Global Air Quality Control Systems Value ($) and Growth Rate of Electrostatic Precipitators (2015-2020)
Figure Global Air Quality Control Systems Value ($) and Growth Rate of Nitrogen Oxide Control Systems (2015-2020)
Figure Global Air Quality Control Systems Price by Type (2015-2020)_x000D_
Figure Downstream Market Overview_x000D_
Table Global Air Quality Control Systems Consumption by Application (2015-2020)_x000D_
Table Global Air Quality Control Systems Consumption Market Share by Application (2015-2020)_x000D_
Figure Global Air Quality Control Systems Consumption Market Share by Application (2015-2020)_x000D_
Figure Global Air Quality Control Systems Consumption and Growth Rate of Dust Monitoring Application (2015-2020)
Figure Global Air Quality Control Systems Consumption and Growth Rate of SO2 and NOX Monitoring Application (2015-2020)
Figure Global Air Quality Control Systems Consumption and Growth Rate of Motor Vehicle Exhaust Monitoring Application (2015-2020)
Figure Global Air Quality Control Systems Sales and Growth Rate (2015-2020)_x000D_
Figure Global Air Quality Control Systems Revenue (M USD) and Growth (2015-2020)_x000D_
Table Global Air Quality Control Systems Sales by Regions (2015-2020)_x000D_
Table Global Air Quality Control Systems Sales Market Share by Regions (2015-2020)_x000D_
Table Global Air Quality Control Systems Revenue (M USD) by Regions (2015-2020)_x000D_
Table Global Air Quality Control Systems Revenue Market Share by Regions (2015-2020)_x000D_
Table Global Air Quality Control Systems Revenue Market Share by Regions in 2015_x000D_
Table Global Air Quality Control Systems Revenue Market Share by Regions in 2019_x000D_
Figure North America Air Quality Control Systems Sales and Growth Rate (2015-2020)_x000D_
Figure Europe Air Quality Control Systems Sales and Growth Rate (2015-2020)_x000D_
Figure Asia-Pacific Air Quality Control Systems Sales and Growth Rate (2015-2020)_x000D_
Figure Middle East and Africa Air Quality Control Systems Sales and Growth Rate (2015-2020)_x000D_
Figure South America Air Quality Control Systems Sales and Growth Rate (2015-2020)_x000D_
Figure North America COVID-19 Status_x000D_
Figure North America COVID-19 Confirmed Cases Major Distribution_x000D_
Figure North America Air Quality Control Systems Revenue (M USD) and Growth (2015-2020)_x000D_
Table North America Air Quality Control Systems Sales by Countries (2015-2020)_x000D_
Table North America Air Quality Control Systems Sales Market Share by Countries (2015-2020)_x000D_
Table North America Air Quality Control Systems Revenue (M USD) by Countries (2015-2020)_x000D_
Table North America Air Quality Control Systems Revenue Market Share by Countries (2015-2020)_x000D_
Figure United States Air Quality Control Systems Sales and Growth Rate (2015-2020)_x000D_
Figure Canada Air Quality Control Systems Sales and Growth Rate (2015-2020)_x000D_
Figure Mexico Air Quality Control Systems Sales and Growth (2015-2020)_x000D_
Figure Europe COVID-19 Status_x000D_
Figure Europe COVID-19 Confirmed Cases Major Distribution_x000D_
Figure Europe Air Quality Control Systems Revenue (M USD) and Growth (2015-2020)_x000D_
Table Europe Air Quality Control Systems Sales by Countries (2015-2020)_x000D_
Table Europe Air Quality Control Systems Sales Market Share by Countries (2015-2020)_x000D_
Table Europe Air Quality Control Systems Revenue (M USD) by Countries (2015-2020)_x000D_
Table Europe Air Quality Control Systems Revenue Market Share by Countries (2015-2020)_x000D_
Figure Germany Air Quality Control Systems Sales and Growth Rate (2015-2020)_x000D_
Figure UK Air Quality Control Systems Sales and Growth Rate (2015-2020)_x000D_
Figure France Air Quality Control Systems Sales and Growth (2015-2020)_x000D_
Figure Italy Air Quality Control Systems Sales and Growth (2015-2020)_x000D_
Figure Spain Air Quality Control Systems Sales and Growth (2015-2020)_x000D_
Figure Russia Air Quality Control Systems Sales and Growth (2015-2020)_x000D_
Figure Asia Pacific COVID-19 Status_x000D_
Figure Asia Pacific Air Quality Control Systems Revenue (M USD) and Growth (2015-2020)_x000D_
Table Asia Pacific Air Quality Control Systems Sales by Countries (2015-2020)_x000D_
Table Asia Pacific Air Quality Control Systems Sales Market Share by Countries (2015-2020)_x000D_
Table Asia Pacific Air Quality Control Systems Revenue (M USD) by Countries (2015-2020)_x000D_
Table Asia Pacific Air Quality Control Systems Revenue Market Share by Countries (2015-2020)_x000D_
Figure China Air Quality Control Systems Sales and Growth Rate (2015-2020)_x000D_
Figure Japan Air Quality Control Systems Sales and Growth Rate (2015-2020)_x000D_
Figure South Korea Air Quality Control Systems Sales and Growth (2015-2020)_x000D_
Figure India Air Quality Control Systems Sales and Growth (2015-2020)_x000D_
Figure Southeast Asia Air Quality Control Systems Sales and Growth (2015-2020)_x000D_
Figure Australia Air Quality Control Systems Sales and Growth (2015-2020)_x000D_
Figure Middle East Air Quality Control Systems Revenue (M USD) and Growth (2015-2020)_x000D_
Table Middle East Air Quality Control Systems Sales by Countries (2015-2020)_x000D_
Table Middle East and Africa Air Quality Control Systems Sales Market Share by Countries (2015-2020)_x000D_
Table Middle East and Africa Air Quality Control Systems Revenue (M USD) by Countries (2015-2020)_x000D_
Table Middle East and Africa Air Quality Control Systems Revenue Market Share by Countries (2015-2020)_x000D_
Figure Saudi Arabia Air Quality Control Systems Sales and Growth Rate (2015-2020)_x000D_
Figure UAE Air Quality Control Systems Sales and Growth Rate (2015-2020)_x000D_
Figure Egypt Air Quality Control Systems Sales and Growth (2015-2020)_x000D_
Figure Nigeria Air Quality Control Systems Sales and Growth (2015-2020)_x000D_
Figure South Africa Air Quality Control Systems Sales and Growth (2015-2020)_x000D_
Figure South America Air Quality Control Systems Revenue (M USD) and Growth (2015-2020)_x000D_
Table South America Air Quality Control Systems Sales by Countries (2015-2020)_x000D_
Table South America Air Quality Control Systems Sales Market Share by Countries (2015-2020)_x000D_
Table South America Air Quality Control Systems Revenue (M USD) by Countries (2015-2020)_x000D_
Table South America Air Quality Control Systems Revenue Market Share by Countries (2015-2020)_x000D_
Figure Brazil Air Quality Control Systems Sales and Growth Rate (2015-2020)_x000D_
Figure Argentina Air Quality Control Systems Sales and Growth Rate (2015-2020)_x000D_
Figure Columbia Air Quality Control Systems Sales and Growth (2015-2020)_x000D_
Figure Chile Air Quality Control Systems Sales and Growth (2015-2020)_x000D_
Figure Top 3 Market Share of Air Quality Control Systems Companies in 2019_x000D_
Figure Top 6 Market Share of Air Quality Control Systems Companies in 2019_x000D_
Table Major Players Production Value ($) Share (2015-2020)_x000D_
Table Cerex Monitoring Solutions Profile
Table Cerex Monitoring Solutions Product Introduction
Figure Cerex Monitoring Solutions Production and Growth Rate
Figure Cerex Monitoring Solutions Value ($) Market Share 2015-2020
Table Horiba Profile
Table Horiba Product Introduction
Figure Horiba Production and Growth Rate
Figure Horiba Value ($) Market Share 2015-2020
Table SAIL HERO Profile
Table SAIL HERO Product Introduction
Figure SAIL HERO Production and Growth Rate
Figure SAIL HERO Value ($) Market Share 2015-2020
Table Teledyne Profile
Table Teledyne Product Introduction
Figure Teledyne Production and Growth Rate
Figure Teledyne Value ($) Market Share 2015-2020
Table PINE Profile
Table PINE Product Introduction
Figure PINE Production and Growth Rate
Figure PINE Value ($) Market Share 2015-2020
Table Honeywell Profile
Table Honeywell Product Introduction
Figure Honeywell Production and Growth Rate
Figure Honeywell Value ($) Market Share 2015-2020
Table 3M Profile
Table 3M Product Introduction
Figure 3M Production and Growth Rate
Figure 3M Value ($) Market Share 2015-2020
Table Perkinelmer Profile
Table Perkinelmer Product Introduction
Figure Perkinelmer Production and Growth Rate
Figure Perkinelmer Value ($) Market Share 2015-2020
Table TSI Profile
Table TSI Product Introduction
Figure TSI Production and Growth Rate
Figure TSI Value ($) Market Share 2015-2020
Table HACH Profile
Table HACH Product Introduction
Figure HACH Production and Growth Rate
Figure HACH Value ($) Market Share 2015-2020
Table Aeroqual Profile
Table Aeroqual Product Introduction
Figure Aeroqual Production and Growth Rate
Figure Aeroqual Value ($) Market Share 2015-2020
Table SDL Profile
Table SDL Product Introduction
Figure SDL Production and Growth Rate
Figure SDL Value ($) Market Share 2015-2020
Table PCE Instruments Profile
Table PCE Instruments Product Introduction
Figure PCE Instruments Production and Growth Rate
Figure PCE Instruments Value ($) Market Share 2015-2020
Table EMERSON Profile
Table EMERSON Product Introduction
Figure EMERSON Production and Growth Rate
Figure EMERSON Value ($) Market Share 2015-2020
Table Enviro Technology Profile
Table Enviro Technology Product Introduction
Figure Enviro Technology Production and Growth Rate
Figure Enviro Technology Value ($) Market Share 2015-2020
Table FPI Profile
Table FPI Product Introduction
Figure FPI Production and Growth Rate
Figure FPI Value ($) Market Share 2015-2020
Table Skyray Instrument Profile
Table Skyray Instrument Product Introduction
Figure Skyray Instrument Production and Growth Rate
Figure Skyray Instrument Value ($) Market Share 2015-2020
Table UNIVERSTAR Profile
Table UNIVERSTAR Product Introduction
Figure UNIVERSTAR Production and Growth Rate
Figure UNIVERSTAR Value ($) Market Share 2015-2020
Table Tisch Profile
Table Tisch Product Introduction
Figure Tisch Production and Growth Rate
Figure Tisch Value ($) Market Share 2015-2020
Table AdvanticSYS Profile
Table AdvanticSYS Product Introduction
Figure AdvanticSYS Production and Growth Rate
Figure AdvanticSYS Value ($) Market Share 2015-2020
Table Thermo Fisher Profile
Table Thermo Fisher Product Introduction
Figure Thermo Fisher Production and Growth Rate
Figure Thermo Fisher Value ($) Market Share 2015-2020
Table Nova Fitness Profile
Table Nova Fitness Product Introduction
Figure Nova Fitness Production and Growth Rate
Figure Nova Fitness Value ($) Market Share 2015-2020
Table Market Driving Factors of Air Quality Control Systems_x000D_
Table Merger, Acquisition and New Investment_x000D_
Table Global Air Quality Control Systems Market Value ($) Forecast, by Type_x000D_
Table Global Air Quality Control Systems Market Volume Forecast, by Type_x000D_
Figure Global Air Quality Control Systems Market Value ($) and Growth Rate Forecast of Flue Gas Desulfurization (2020-2025)
Figure Global Air Quality Control Systems Market Volume ($) and Growth Rate Forecast of Flue Gas Desulfurization (2020-2025)
Figure Global Air Quality Control Systems Market Value ($) and Growth Rate Forecast of Electrostatic Precipitators (2020-2025)
Figure Global Air Quality Control Systems Market Volume ($) and Growth Rate Forecast of Electrostatic Precipitators (2020-2025)
Figure Global Air Quality Control Systems Market Value ($) and Growth Rate Forecast of Nitrogen Oxide Control Systems (2020-2025)
Figure Global Air Quality Control Systems Market Volume ($) and Growth Rate Forecast of Nitrogen Oxide Control Systems (2020-2025)
Table Global Market Value ($) Forecast by Application (2020-2025)_x000D_
Table Global Market Volume Forecast by Application (2020-2025)_x000D_
Figure Market Value ($) and Growth Rate Forecast of Dust Monitoring Application (2020-2025)
Figure Market Volume and Growth Rate Forecast of Dust Monitoring Application (2020-2025)
Figure Market Value ($) and Growth Rate Forecast of SO2 and NOX Monitoring Application (2020-2025)
Figure Market Volume and Growth Rate Forecast of SO2 and NOX Monitoring Application (2020-2025)
Figure Market Value ($) and Growth Rate Forecast of Motor Vehicle Exhaust Monitoring Application (2020-2025)
Figure Market Volume and Growth Rate Forecast of Motor Vehicle Exhaust Monitoring Application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</si>
  <si>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Air Quality Control Systems Industry Market Report Opportunities and Competitive Landscape</t>
  </si>
  <si>
    <t>COVID-19 Outbreak-Global Outdoor Sports GPS Device Industry Market Report-Development Trends, Threats, Opportunities and Competitive Landscape in 2020</t>
  </si>
  <si>
    <t>122</t>
  </si>
  <si>
    <t>_x000D_
The Outdoor Sports GPS Device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Outdoor Sports GPS Device industry. _x000D_
Chapter 3.7 covers the analysis of the impact of COVID-19 from the perspective of the industry chain. _x000D_
In addition, chapters 7-11 consider the impact of COVID-19 on the regional economy._x000D_
_x000D_
&lt;b&gt;The Outdoor Sports GPS Device market can be split based on product types, major applications, and important countries as follows:&lt;/b&gt;_x000D_
_x000D_
&lt;b&gt;Key players in the global Outdoor Sports GPS Device market covered in Chapter 12:&lt;/b&gt;_x000D_
Polar
Nike
TomTom
Motorola
DeLorme
Tomoon
Bushnell
Adidas
Fitbit
Samsung
Apple
Global Sat
Golife
Magellan
SUUNTO
Bryton
SONY
inWatch
Gerk
Garmin
_x000D_
&lt;b&gt;In Chapter 4 and 14.1, on the basis of types, the Outdoor Sports GPS Device market from 2015 to 2025 is primarily split into:&lt;/b&gt;_x000D_
Handheld device
Wearable device
_x000D_
&lt;b&gt;In Chapter 5 and 14.2, on the basis of applications, the Outdoor Sports GPS Device market from 2015 to 2025 covers:&lt;/b&gt;_x000D_
Glof
Running
Cycling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</si>
  <si>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Outdoor Sports GPS Device Introduction and Market Overview_x000D_
1.1 Objectives of the Study_x000D_
1.2 Overview of Outdoor Sports GPS Device_x000D_
1.3 Scope of The Study_x000D_
1.3.1 Key Market Segments_x000D_
1.3.2 Players Covered_x000D_
1.3.3 COVID-19's impact on the Outdoor Sports GPS Device industry_x000D_
1.4 Methodology of The Study_x000D_
1.5 Research Data Source_x000D_
_x000D_
2 Executive Summary_x000D_
2.1 Market Overview_x000D_
2.1.1 Global Outdoor Sports GPS Device Market Size, 2015 – 2020_x000D_
2.1.2 Global Outdoor Sports GPS Device Market Size by Type, 2015 – 2020_x000D_
2.1.3 Global Outdoor Sports GPS Device Market Size by Application, 2015 – 2020_x000D_
2.1.4 Global Outdoor Sports GPS Device Market Size by Region, 2015 - 2025_x000D_
2.2 Business Environment Analysis_x000D_
2.2.1 Global COVID-19 Status and Economic Overview_x000D_
2.2.2 Influence of COVID-19 Outbreak on Outdoor Sports GPS Device Industry Development_x000D_
_x000D_
3 Industry Chain Analysis_x000D_
3.1 Upstream Raw Material Suppliers of Outdoor Sports GPS Device Analysis_x000D_
3.2 Major Players of Outdoor Sports GPS Device_x000D_
3.3 Outdoor Sports GPS Device Manufacturing Cost Structure Analysis_x000D_
3.3.1 Production Process Analysis_x000D_
3.3.2 Manufacturing Cost Structure of Outdoor Sports GPS Device_x000D_
3.3.3 Labor Cost of Outdoor Sports GPS Device_x000D_
3.4 Market Distributors of Outdoor Sports GPS Device_x000D_
3.5 Major Downstream Buyers of Outdoor Sports GPS Device Analysis_x000D_
3.6 The Impact of Covid-19 From the Perspective of Industry Chain_x000D_
3.7 Regional Import and Export Controls Will Exist for a Long Time_x000D_
3.8 Continued downward PMI Spreads Globally_x000D_
_x000D_
4 Global Outdoor Sports GPS Device Market, by Type_x000D_
4.1 Global Outdoor Sports GPS Device Value and Market Share by Type (2015-2020)_x000D_
4.2 Global Outdoor Sports GPS Device Production and Market Share by Type (2015-2020)_x000D_
4.3 Global Outdoor Sports GPS Device Value and Growth Rate by Type (2015-2020)_x000D_
4.3.1 Global Outdoor Sports GPS Device Value and Growth Rate of Handheld device
4.3.2 Global Outdoor Sports GPS Device Value and Growth Rate of Wearable device
4.4 Global Outdoor Sports GPS Device Price Analysis by Type (2015-2020)_x000D_
_x000D_
5 Outdoor Sports GPS Device Market, by Application_x000D_
5.1 Downstream Market Overview_x000D_
5.2 Global Outdoor Sports GPS Device Consumption and Market Share by Application (2015-2020)_x000D_
5.3 Global Outdoor Sports GPS Device Consumption and Growth Rate by Application (2015-2020)_x000D_
5.3.1 Global Outdoor Sports GPS Device Consumption and Growth Rate of Glof (2015-2020)
5.3.2 Global Outdoor Sports GPS Device Consumption and Growth Rate of Running (2015-2020)
5.3.3 Global Outdoor Sports GPS Device Consumption and Growth Rate of Cycling (2015-2020)
_x000D_
6 Global Outdoor Sports GPS Device Market Analysis by Regions_x000D_
6.1 Global Outdoor Sports GPS Device Sales, Revenue and Market Share by Regions_x000D_
6.1.1 Global Outdoor Sports GPS Device Sales by Regions (2015-2020)_x000D_
6.1.2 Global Outdoor Sports GPS Device Revenue by Regions (2015-2020)_x000D_
6.2 North America Outdoor Sports GPS Device Sales and Growth Rate (2015-2020)_x000D_
6.3 Europe Outdoor Sports GPS Device Sales and Growth Rate (2015-2020)_x000D_
6.4 Asia-Pacific Outdoor Sports GPS Device Sales and Growth Rate (2015-2020)_x000D_
6.5 Middle East and Africa Outdoor Sports GPS Device Sales and Growth Rate (2015-2020)_x000D_
6.6 South America Outdoor Sports GPS Device Sales and Growth Rate (2015-2020)_x000D_
_x000D_
7 North America Outdoor Sports GPS Device Market Analysis by Countries_x000D_
7.1 The Influence of COVID-19 on North America Market_x000D_
7.2 North America Outdoor Sports GPS Device Sales, Revenue and Market Share by Countries_x000D_
7.2.1 North America Outdoor Sports GPS Device Sales by Countries (2015-2020)_x000D_
7.2.2 North America Outdoor Sports GPS Device Revenue by Countries (2015-2020)_x000D_
7.3 United States Outdoor Sports GPS Device Sales and Growth Rate (2015-2020)_x000D_
7.4 Canada Outdoor Sports GPS Device Sales and Growth Rate (2015-2020)_x000D_
7.5 Mexico Outdoor Sports GPS Device Sales and Growth Rate (2015-2020)_x000D_
_x000D_
8 Europe Outdoor Sports GPS Device Market Analysis by Countries_x000D_
8.1 The Influence of COVID-19 on Europe Market_x000D_
8.2 Europe Outdoor Sports GPS Device Sales, Revenue and Market Share by Countries_x000D_
8.2.1 Europe Outdoor Sports GPS Device Sales by Countries (2015-2020)_x000D_
8.2.2 Europe Outdoor Sports GPS Device Revenue by Countries (2015-2020)_x000D_
8.3 Germany Outdoor Sports GPS Device Sales and Growth Rate (2015-2020)_x000D_
8.4 UK Outdoor Sports GPS Device Sales and Growth Rate (2015-2020)_x000D_
8.5 France Outdoor Sports GPS Device Sales and Growth Rate (2015-2020)_x000D_
8.6 Italy Outdoor Sports GPS Device Sales and Growth Rate (2015-2020)_x000D_
8.7 Spain Outdoor Sports GPS Device Sales and Growth Rate (2015-2020)_x000D_
8.8 Russia Outdoor Sports GPS Device Sales and Growth Rate (2015-2020)_x000D_
_x000D_
9 Asia Pacific Outdoor Sports GPS Device Market Analysis by Countries_x000D_
9.1 The Influence of COVID-19 on Asia Pacific Market_x000D_
9.2 Asia Pacific Outdoor Sports GPS Device Sales, Revenue and Market Share by Countries_x000D_
9.2.1 Asia Pacific Outdoor Sports GPS Device Sales by Countries (2015-2020)_x000D_
9.2.2 Asia Pacific Outdoor Sports GPS Device Revenue by Countries (2015-2020)_x000D_
9.3 China Outdoor Sports GPS Device Sales and Growth Rate (2015-2020)_x000D_
9.4 Japan Outdoor Sports GPS Device Sales and Growth Rate (2015-2020)_x000D_
9.5 South Korea Outdoor Sports GPS Device Sales and Growth Rate (2015-2020)_x000D_
9.6 India Outdoor Sports GPS Device Sales and Growth Rate (2015-2020)_x000D_
9.7 Southeast Asia Outdoor Sports GPS Device Sales and Growth Rate (2015-2020)_x000D_
9.8 Australia Outdoor Sports GPS Device Sales and Growth Rate (2015-2020)_x000D_
_x000D_
10 Middle East and Africa Outdoor Sports GPS Device Market Analysis by Countries_x000D_
10.1 The Influence of COVID-19 on Middle East and Africa Market_x000D_
10.2 Middle East and Africa Outdoor Sports GPS Device Sales, Revenue and Market Share by Countries_x000D_
10.2.1 Middle East and Africa Outdoor Sports GPS Device Sales by Countries (2015-2020)_x000D_
10.2.2 Middle East and Africa Outdoor Sports GPS Device Revenue by Countries (2015-2020)_x000D_
10.3 Saudi Arabia Outdoor Sports GPS Device Sales and Growth Rate (2015-2020)_x000D_
10.4 UAE Outdoor Sports GPS Device Sales and Growth Rate (2015-2020)_x000D_
10.5 Egypt Outdoor Sports GPS Device Sales and Growth Rate (2015-2020)_x000D_
10.6 Nigeria Outdoor Sports GPS Device Sales and Growth Rate (2015-2020)_x000D_
10.7 South Africa Outdoor Sports GPS Device Sales and Growth Rate (2015-2020)_x000D_
_x000D_
11 South America Outdoor Sports GPS Device Market Analysis by Countries_x000D_
11.1 The Influence of COVID-19 on Middle East and Africa Market_x000D_
11.2 South America Outdoor Sports GPS Device Sales, Revenue and Market Share by Countries_x000D_
11.2.1 South America Outdoor Sports GPS Device Sales by Countries (2015-2020)_x000D_
11.2.2 South America Outdoor Sports GPS Device Revenue by Countries (2015-2020)_x000D_
11.3 Brazil Outdoor Sports GPS Device Sales and Growth Rate (2015-2020)_x000D_
11.4 Argentina Outdoor Sports GPS Device Sales and Growth Rate (2015-2020)_x000D_
11.5 Columbia Outdoor Sports GPS Device Sales and Growth Rate (2015-2020)_x000D_
11.6 Chile Outdoor Sports GPS Device Sales and Growth Rate (2015-2020)_x000D_
_x000D_
12 Competitive Landscape_x000D_
12.1 Polar
12.1.1 Polar Basic Information
12.1.2 Outdoor Sports GPS Device Product Introduction
12.1.3 Polar Production, Value, Price, Gross Margin 2015-2020
12.2 Nike
12.2.1 Nike Basic Information
12.2.2 Outdoor Sports GPS Device Product Introduction
12.2.3 Nike Production, Value, Price, Gross Margin 2015-2020
12.3 TomTom
12.3.1 TomTom Basic Information
12.3.2 Outdoor Sports GPS Device Product Introduction
12.3.3 TomTom Production, Value, Price, Gross Margin 2015-2020
12.4 Motorola
12.4.1 Motorola Basic Information
12.4.2 Outdoor Sports GPS Device Product Introduction
12.4.3 Motorola Production, Value, Price, Gross Margin 2015-2020
12.5 DeLorme
12.5.1 DeLorme Basic Information
12.5.2 Outdoor Sports GPS Device Product Introduction
12.5.3 DeLorme Production, Value, Price, Gross Margin 2015-2020
12.6 Tomoon
12.6.1 Tomoon Basic Information
12.6.2 Outdoor Sports GPS Device Product Introduction
12.6.3 Tomoon Production, Value, Price, Gross Margin 2015-2020
12.7 Bushnell
12.7.1 Bushnell Basic Information
12.7.2 Outdoor Sports GPS Device Product Introduction
12.7.3 Bushnell Production, Value, Price, Gross Margin 2015-2020
12.8 Adidas
12.8.1 Adidas Basic Information
12.8.2 Outdoor Sports GPS Device Product Introduction
12.8.3 Adidas Production, Value, Price, Gross Margin 2015-2020
12.9 Fitbit
12.9.1 Fitbit Basic Information
12.9.2 Outdoor Sports GPS Device Product Introduction
12.9.3 Fitbit Production, Value, Price, Gross Margin 2015-2020
12.10 Samsung
12.10.1 Samsung Basic Information
12.10.2 Outdoor Sports GPS Device Product Introduction
12.10.3 Samsung Production, Value, Price, Gross Margin 2015-2020
12.11 Apple
12.11.1 Apple Basic Information
12.11.2 Outdoor Sports GPS Device Product Introduction
12.11.3 Apple Production, Value, Price, Gross Margin 2015-2020
12.12 Global Sat
12.12.1 Global Sat Basic Information
12.12.2 Outdoor Sports GPS Device Product Introduction
12.12.3 Global Sat Production, Value, Price, Gross Margin 2015-2020
12.13 Golife
12.13.1 Golife Basic Information
12.13.2 Outdoor Sports GPS Device Product Introduction
12.13.3 Golife Production, Value, Price, Gross Margin 2015-2020
12.14 Magellan
12.14.1 Magellan Basic Information
12.14.2 Outdoor Sports GPS Device Product Introduction
12.14.3 Magellan Production, Value, Price, Gross Margin 2015-2020
12.15 SUUNTO
12.15.1 SUUNTO Basic Information
12.15.2 Outdoor Sports GPS Device Product Introduction
12.15.3 SUUNTO Production, Value, Price, Gross Margin 2015-2020
12.16 Bryton
12.16.1 Bryton Basic Information
12.16.2 Outdoor Sports GPS Device Product Introduction
12.16.3 Bryton Production, Value, Price, Gross Margin 2015-2020
12.17 SONY
12.17.1 SONY Basic Information
12.17.2 Outdoor Sports GPS Device Product Introduction
12.17.3 SONY Production, Value, Price, Gross Margin 2015-2020
12.18 inWatch
12.18.1 inWatch Basic Information
12.18.2 Outdoor Sports GPS Device Product Introduction
12.18.3 inWatch Production, Value, Price, Gross Margin 2015-2020
12.19 Gerk
12.19.1 Gerk Basic Information
12.19.2 Outdoor Sports GPS Device Product Introduction
12.19.3 Gerk Production, Value, Price, Gross Margin 2015-2020
12.20 Garmin
12.20.1 Garmin Basic Information
12.20.2 Outdoor Sports GPS Device Product Introduction
12.20.3 Garmin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Outdoor Sports GPS Device Market Forecast_x000D_
14.1 Global Outdoor Sports GPS Device Market Value &amp; Volume Forecast, by Type (2020-2025)_x000D_
14.1.1 Handheld device Market Value and Volume Forecast (2020-2025)
14.1.2 Wearable device Market Value and Volume Forecast (2020-2025)
14.2 Global Outdoor Sports GPS Device Market Value &amp; Volume Forecast, by Application (2020-2025)_x000D_
14.2.1 Glof Market Value and Volume Forecast (2020-2025)
14.2.2 Running Market Value and Volume Forecast (2020-2025)
14.2.3 Cycling Market Value and Volume Forecast (2020-2025)
14.3 Outdoor Sports GPS Device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</si>
  <si>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Outdoor Sports GPS Device_x000D_
Table Product Specification of Outdoor Sports GPS Device_x000D_
Table Outdoor Sports GPS Device Key Market Segments_x000D_
Table Key Players Outdoor Sports GPS Device Covered_x000D_
Figure Global Outdoor Sports GPS Device Market Size, 2015 – 2025_x000D_
Table Different Types of Outdoor Sports GPS Device_x000D_
Figure Global Outdoor Sports GPS Device Value ($) Segment by Type from 2015-2020_x000D_
Figure Global Outdoor Sports GPS Device Market Share by Types in 2019_x000D_
Table Different Applications of Outdoor Sports GPS Device_x000D_
Figure Global Outdoor Sports GPS Device Value ($) Segment by Applications from 2015-2020_x000D_
Figure Global Outdoor Sports GPS Device Market Share by Applications in 2019_x000D_
Figure Global Outdoor Sports GPS Device Market Share by Regions in 2019_x000D_
Figure North America Outdoor Sports GPS Device Production Value ($) and Growth Rate (2015-2020)_x000D_
Figure Europe Outdoor Sports GPS Device Production Value ($) and Growth Rate (2015-2020)_x000D_
Figure Asia Pacific Outdoor Sports GPS Device Production Value ($) and Growth Rate (2015-2020)_x000D_
Figure Middle East and Africa Outdoor Sports GPS Device Production Value ($) and Growth Rate (2015-2020)_x000D_
Figure South America Outdoor Sports GPS Device Production Value ($) and Growth Rate (2015-2020)_x000D_
Table Global COVID-19 Status and Economic Overview_x000D_
Figure Global COVID-19 Status_x000D_
Figure COVID-19 Comparison of Major Countries_x000D_
Figure Industry Chain Analysis of Outdoor Sports GPS Device_x000D_
Table Upstream Raw Material Suppliers of Outdoor Sports GPS Device with Contact Information_x000D_
Table Major Players Headquarters, and Service Area of Outdoor Sports GPS Device_x000D_
Figure Major Players Production Value Market Share of Outdoor Sports GPS Device in 2019_x000D_
Table Major Players Outdoor Sports GPS Device Product Types in 2019_x000D_
Figure Production Process of Outdoor Sports GPS Device_x000D_
Figure Manufacturing Cost Structure of Outdoor Sports GPS Device_x000D_
Figure Channel Status of Outdoor Sports GPS Device_x000D_
Table Major Distributors of Outdoor Sports GPS Device with Contact Information_x000D_
Table Major Downstream Buyers of Outdoor Sports GPS Device with Contact Information_x000D_
Table Global Outdoor Sports GPS Device Value ($) by Type (2015-2020)_x000D_
Table Global Outdoor Sports GPS Device Value Share by Type (2015-2020)_x000D_
Figure Global Outdoor Sports GPS Device Value Share by Type (2015-2020)_x000D_
Table Global Outdoor Sports GPS Device Production by Type (2015-2020)_x000D_
Table Global Outdoor Sports GPS Device Production Share by Type (2015-2020)_x000D_
Figure Global Outdoor Sports GPS Device Production Share by Type (2015-2020)_x000D_
Figure Global Outdoor Sports GPS Device Value ($) and Growth Rate of Handheld device (2015-2020)
Figure Global Outdoor Sports GPS Device Value ($) and Growth Rate of Wearable device (2015-2020)
Figure Global Outdoor Sports GPS Device Price by Type (2015-2020)_x000D_
Figure Downstream Market Overview_x000D_
Table Global Outdoor Sports GPS Device Consumption by Application (2015-2020)_x000D_
Table Global Outdoor Sports GPS Device Consumption Market Share by Application (2015-2020)_x000D_
Figure Global Outdoor Sports GPS Device Consumption Market Share by Application (2015-2020)_x000D_
Figure Global Outdoor Sports GPS Device Consumption and Growth Rate of Glof (2015-2020)
Figure Global Outdoor Sports GPS Device Consumption and Growth Rate of Running (2015-2020)
Figure Global Outdoor Sports GPS Device Consumption and Growth Rate of Cycling (2015-2020)
Figure Global Outdoor Sports GPS Device Sales and Growth Rate (2015-2020)_x000D_
Figure Global Outdoor Sports GPS Device Revenue (M USD) and Growth (2015-2020)_x000D_
Table Global Outdoor Sports GPS Device Sales by Regions (2015-2020)_x000D_
Table Global Outdoor Sports GPS Device Sales Market Share by Regions (2015-2020)_x000D_
Table Global Outdoor Sports GPS Device Revenue (M USD) by Regions (2015-2020)_x000D_
Table Global Outdoor Sports GPS Device Revenue Market Share by Regions (2015-2020)_x000D_
Table Global Outdoor Sports GPS Device Revenue Market Share by Regions in 2015_x000D_
Table Global Outdoor Sports GPS Device Revenue Market Share by Regions in 2019_x000D_
Figure North America Outdoor Sports GPS Device Sales and Growth Rate (2015-2020)_x000D_
Figure Europe Outdoor Sports GPS Device Sales and Growth Rate (2015-2020)_x000D_
Figure Asia-Pacific Outdoor Sports GPS Device Sales and Growth Rate (2015-2020)_x000D_
Figure Middle East and Africa Outdoor Sports GPS Device Sales and Growth Rate (2015-2020)_x000D_
Figure South America Outdoor Sports GPS Device Sales and Growth Rate (2015-2020)_x000D_
Figure North America COVID-19 Status_x000D_
Figure North America COVID-19 Confirmed Cases Major Distribution_x000D_
Figure North America Outdoor Sports GPS Device Revenue (M USD) and Growth (2015-2020)_x000D_
Table North America Outdoor Sports GPS Device Sales by Countries (2015-2020)_x000D_
Table North America Outdoor Sports GPS Device Sales Market Share by Countries (2015-2020)_x000D_
Table North America Outdoor Sports GPS Device Revenue (M USD) by Countries (2015-2020)_x000D_
Table North America Outdoor Sports GPS Device Revenue Market Share by Countries (2015-2020)_x000D_
Figure United States Outdoor Sports GPS Device Sales and Growth Rate (2015-2020)_x000D_
Figure Canada Outdoor Sports GPS Device Sales and Growth Rate (2015-2020)_x000D_
Figure Mexico Outdoor Sports GPS Device Sales and Growth (2015-2020)_x000D_
Figure Europe COVID-19 Status_x000D_
Figure Europe COVID-19 Confirmed Cases Major Distribution_x000D_
Figure Europe Outdoor Sports GPS Device Revenue (M USD) and Growth (2015-2020)_x000D_
Table Europe Outdoor Sports GPS Device Sales by Countries (2015-2020)_x000D_
Table Europe Outdoor Sports GPS Device Sales Market Share by Countries (2015-2020)_x000D_
Table Europe Outdoor Sports GPS Device Revenue (M USD) by Countries (2015-2020)_x000D_
Table Europe Outdoor Sports GPS Device Revenue Market Share by Countries (2015-2020)_x000D_
Figure Germany Outdoor Sports GPS Device Sales and Growth Rate (2015-2020)_x000D_
Figure UK Outdoor Sports GPS Device Sales and Growth Rate (2015-2020)_x000D_
Figure France Outdoor Sports GPS Device Sales and Growth (2015-2020)_x000D_
Figure Italy Outdoor Sports GPS Device Sales and Growth (2015-2020)_x000D_
Figure Spain Outdoor Sports GPS Device Sales and Growth (2015-2020)_x000D_
Figure Russia Outdoor Sports GPS Device Sales and Growth (2015-2020)_x000D_
Figure Asia Pacific COVID-19 Status_x000D_
Figure Asia Pacific Outdoor Sports GPS Device Revenue (M USD) and Growth (2015-2020)_x000D_
Table Asia Pacific Outdoor Sports GPS Device Sales by Countries (2015-2020)_x000D_
Table Asia Pacific Outdoor Sports GPS Device Sales Market Share by Countries (2015-2020)_x000D_
Table Asia Pacific Outdoor Sports GPS Device Revenue (M USD) by Countries (2015-2020)_x000D_
Table Asia Pacific Outdoor Sports GPS Device Revenue Market Share by Countries (2015-2020)_x000D_
Figure China Outdoor Sports GPS Device Sales and Growth Rate (2015-2020)_x000D_
Figure Japan Outdoor Sports GPS Device Sales and Growth Rate (2015-2020)_x000D_
Figure South Korea Outdoor Sports GPS Device Sales and Growth (2015-2020)_x000D_
Figure India Outdoor Sports GPS Device Sales and Growth (2015-2020)_x000D_
Figure Southeast Asia Outdoor Sports GPS Device Sales and Growth (2015-2020)_x000D_
Figure Australia Outdoor Sports GPS Device Sales and Growth (2015-2020)_x000D_
Figure Middle East Outdoor Sports GPS Device Revenue (M USD) and Growth (2015-2020)_x000D_
Table Middle East Outdoor Sports GPS Device Sales by Countries (2015-2020)_x000D_
Table Middle East and Africa Outdoor Sports GPS Device Sales Market Share by Countries (2015-2020)_x000D_
Table Middle East and Africa Outdoor Sports GPS Device Revenue (M USD) by Countries (2015-2020)_x000D_
Table Middle East and Africa Outdoor Sports GPS Device Revenue Market Share by Countries (2015-2020)_x000D_
Figure Saudi Arabia Outdoor Sports GPS Device Sales and Growth Rate (2015-2020)_x000D_
Figure UAE Outdoor Sports GPS Device Sales and Growth Rate (2015-2020)_x000D_
Figure Egypt Outdoor Sports GPS Device Sales and Growth (2015-2020)_x000D_
Figure Nigeria Outdoor Sports GPS Device Sales and Growth (2015-2020)_x000D_
Figure South Africa Outdoor Sports GPS Device Sales and Growth (2015-2020)_x000D_
Figure South America Outdoor Sports GPS Device Revenue (M USD) and Growth (2015-2020)_x000D_
Table South America Outdoor Sports GPS Device Sales by Countries (2015-2020)_x000D_
Table South America Outdoor Sports GPS Device Sales Market Share by Countries (2015-2020)_x000D_
Table South America Outdoor Sports GPS Device Revenue (M USD) by Countries (2015-2020)_x000D_
Table South America Outdoor Sports GPS Device Revenue Market Share by Countries (2015-2020)_x000D_
Figure Brazil Outdoor Sports GPS Device Sales and Growth Rate (2015-2020)_x000D_
Figure Argentina Outdoor Sports GPS Device Sales and Growth Rate (2015-2020)_x000D_
Figure Columbia Outdoor Sports GPS Device Sales and Growth (2015-2020)_x000D_
Figure Chile Outdoor Sports GPS Device Sales and Growth (2015-2020)_x000D_
Figure Top 3 Market Share of Outdoor Sports GPS Device Companies in 2019_x000D_
Figure Top 6 Market Share of Outdoor Sports GPS Device Companies in 2019_x000D_
Table Major Players Production Value ($) Share (2015-2020)_x000D_
Table Polar Profile
Table Polar Product Introduction
Figure Polar Production and Growth Rate
Figure Polar Value ($) Market Share 2015-2020
Table Nike Profile
Table Nike Product Introduction
Figure Nike Production and Growth Rate
Figure Nike Value ($) Market Share 2015-2020
Table TomTom Profile
Table TomTom Product Introduction
Figure TomTom Production and Growth Rate
Figure TomTom Value ($) Market Share 2015-2020
Table Motorola Profile
Table Motorola Product Introduction
Figure Motorola Production and Growth Rate
Figure Motorola Value ($) Market Share 2015-2020
Table DeLorme Profile
Table DeLorme Product Introduction
Figure DeLorme Production and Growth Rate
Figure DeLorme Value ($) Market Share 2015-2020
Table Tomoon Profile
Table Tomoon Product Introduction
Figure Tomoon Production and Growth Rate
Figure Tomoon Value ($) Market Share 2015-2020
Table Bushnell Profile
Table Bushnell Product Introduction
Figure Bushnell Production and Growth Rate
Figure Bushnell Value ($) Market Share 2015-2020
Table Adidas Profile
Table Adidas Product Introduction
Figure Adidas Production and Growth Rate
Figure Adidas Value ($) Market Share 2015-2020
Table Fitbit Profile
Table Fitbit Product Introduction
Figure Fitbit Production and Growth Rate
Figure Fitbit Value ($) Market Share 2015-2020
Table Samsung Profile
Table Samsung Product Introduction
Figure Samsung Production and Growth Rate
Figure Samsung Value ($) Market Share 2015-2020
Table Apple Profile
Table Apple Product Introduction
Figure Apple Production and Growth Rate
Figure Apple Value ($) Market Share 2015-2020
Table Global Sat Profile
Table Global Sat Product Introduction
Figure Global Sat Production and Growth Rate
Figure Global Sat Value ($) Market Share 2015-2020
Table Golife Profile
Table Golife Product Introduction
Figure Golife Production and Growth Rate
Figure Golife Value ($) Market Share 2015-2020
Table Magellan Profile
Table Magellan Product Introduction
Figure Magellan Production and Growth Rate
Figure Magellan Value ($) Market Share 2015-2020
Table SUUNTO Profile
Table SUUNTO Product Introduction
Figure SUUNTO Production and Growth Rate
Figure SUUNTO Value ($) Market Share 2015-2020
Table Bryton Profile
Table Bryton Product Introduction
Figure Bryton Production and Growth Rate
Figure Bryton Value ($) Market Share 2015-2020
Table SONY Profile
Table SONY Product Introduction
Figure SONY Production and Growth Rate
Figure SONY Value ($) Market Share 2015-2020
Table inWatch Profile
Table inWatch Product Introduction
Figure inWatch Production and Growth Rate
Figure inWatch Value ($) Market Share 2015-2020
Table Gerk Profile
Table Gerk Product Introduction
Figure Gerk Production and Growth Rate
Figure Gerk Value ($) Market Share 2015-2020
Table Garmin Profile
Table Garmin Product Introduction
Figure Garmin Production and Growth Rate
Figure Garmin Value ($) Market Share 2015-2020
Table Market Driving Factors of Outdoor Sports GPS Device_x000D_
Table Merger, Acquisition and New Investment_x000D_
Table Global Outdoor Sports GPS Device Market Value ($) Forecast, by Type_x000D_
Table Global Outdoor Sports GPS Device Market Volume Forecast, by Type_x000D_
Figure Global Outdoor Sports GPS Device Market Value ($) and Growth Rate Forecast of Handheld device (2020-2025)
Figure Global Outdoor Sports GPS Device Market Volume ($) and Growth Rate Forecast of Handheld device (2020-2025)
Figure Global Outdoor Sports GPS Device Market Value ($) and Growth Rate Forecast of Wearable device (2020-2025)
Figure Global Outdoor Sports GPS Device Market Volume ($) and Growth Rate Forecast of Wearable device (2020-2025)
Table Global Market Value ($) Forecast by Application (2020-2025)_x000D_
Table Global Market Volume Forecast by Application (2020-2025)_x000D_
Figure Market Value ($) and Growth Rate Forecast of Glof (2020-2025)
Figure Market Volume and Growth Rate Forecast of Glof (2020-2025)
Figure Market Value ($) and Growth Rate Forecast of Running (2020-2025)
Figure Market Volume and Growth Rate Forecast of Running (2020-2025)
Figure Market Value ($) and Growth Rate Forecast of Cycling (2020-2025)
Figure Market Volume and Growth Rate Forecast of Cycling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</si>
  <si>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Outdoor Sports GPS Device Industry Market Report Opportunities and Competitive Landscape</t>
  </si>
  <si>
    <t>COVID-19 Outbreak-Global Yoghurt Fruit Preparations Industry Market Report-Development Trends, Threats, Opportunities and Competitive Landscape in 2020</t>
  </si>
  <si>
    <t>124</t>
  </si>
  <si>
    <t>_x000D_
The Yoghurt Fruit Preparations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Yoghurt Fruit Preparations industry. _x000D_
Chapter 3.7 covers the analysis of the impact of COVID-19 from the perspective of the industry chain. _x000D_
In addition, chapters 7-11 consider the impact of COVID-19 on the regional economy._x000D_
_x000D_
&lt;b&gt;The Yoghurt Fruit Preparations market can be split based on product types, major applications, and important countries as follows:&lt;/b&gt;_x000D_
_x000D_
&lt;b&gt;Key players in the global Yoghurt Fruit Preparations market covered in Chapter 12:&lt;/b&gt;_x000D_
Fresh Food Industries
ShangHai YiFang Rural Technology
Valio
Hangzhou Henghua
Puratos
Tree Top
Smucker
Ingredion
ANDROS
Dohler GmbH
AGRANA
ZENTIS
Frulact
Hero
Fresh Juice Industry
BINA
ZUEGG
SVZ International
Fourayes
_x000D_
&lt;b&gt;In Chapter 4 and 14.1, on the basis of types, the Yoghurt Fruit Preparations market from 2015 to 2025 is primarily split into:&lt;/b&gt;_x000D_
Single Species
Mixed
_x000D_
&lt;b&gt;In Chapter 5 and 14.2, on the basis of applications, the Yoghurt Fruit Preparations market from 2015 to 2025 covers:&lt;/b&gt;_x000D_
Catering
Retail
Packaged Food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</si>
  <si>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Yoghurt Fruit Preparations Introduction and Market Overview_x000D_
1.1 Objectives of the Study_x000D_
1.2 Overview of Yoghurt Fruit Preparations_x000D_
1.3 Scope of The Study_x000D_
1.3.1 Key Market Segments_x000D_
1.3.2 Players Covered_x000D_
1.3.3 COVID-19's impact on the Yoghurt Fruit Preparations industry_x000D_
1.4 Methodology of The Study_x000D_
1.5 Research Data Source_x000D_
_x000D_
2 Executive Summary_x000D_
2.1 Market Overview_x000D_
2.1.1 Global Yoghurt Fruit Preparations Market Size, 2015 – 2020_x000D_
2.1.2 Global Yoghurt Fruit Preparations Market Size by Type, 2015 – 2020_x000D_
2.1.3 Global Yoghurt Fruit Preparations Market Size by Application, 2015 – 2020_x000D_
2.1.4 Global Yoghurt Fruit Preparations Market Size by Region, 2015 - 2025_x000D_
2.2 Business Environment Analysis_x000D_
2.2.1 Global COVID-19 Status and Economic Overview_x000D_
2.2.2 Influence of COVID-19 Outbreak on Yoghurt Fruit Preparations Industry Development_x000D_
_x000D_
3 Industry Chain Analysis_x000D_
3.1 Upstream Raw Material Suppliers of Yoghurt Fruit Preparations Analysis_x000D_
3.2 Major Players of Yoghurt Fruit Preparations_x000D_
3.3 Yoghurt Fruit Preparations Manufacturing Cost Structure Analysis_x000D_
3.3.1 Production Process Analysis_x000D_
3.3.2 Manufacturing Cost Structure of Yoghurt Fruit Preparations_x000D_
3.3.3 Labor Cost of Yoghurt Fruit Preparations_x000D_
3.4 Market Distributors of Yoghurt Fruit Preparations_x000D_
3.5 Major Downstream Buyers of Yoghurt Fruit Preparations Analysis_x000D_
3.6 The Impact of Covid-19 From the Perspective of Industry Chain_x000D_
3.7 Regional Import and Export Controls Will Exist for a Long Time_x000D_
3.8 Continued downward PMI Spreads Globally_x000D_
_x000D_
4 Global Yoghurt Fruit Preparations Market, by Type_x000D_
4.1 Global Yoghurt Fruit Preparations Value and Market Share by Type (2015-2020)_x000D_
4.2 Global Yoghurt Fruit Preparations Production and Market Share by Type (2015-2020)_x000D_
4.3 Global Yoghurt Fruit Preparations Value and Growth Rate by Type (2015-2020)_x000D_
4.3.1 Global Yoghurt Fruit Preparations Value and Growth Rate of Single Species
4.3.2 Global Yoghurt Fruit Preparations Value and Growth Rate of Mixed
4.4 Global Yoghurt Fruit Preparations Price Analysis by Type (2015-2020)_x000D_
_x000D_
5 Yoghurt Fruit Preparations Market, by Application_x000D_
5.1 Downstream Market Overview_x000D_
5.2 Global Yoghurt Fruit Preparations Consumption and Market Share by Application (2015-2020)_x000D_
5.3 Global Yoghurt Fruit Preparations Consumption and Growth Rate by Application (2015-2020)_x000D_
5.3.1 Global Yoghurt Fruit Preparations Consumption and Growth Rate of Catering (2015-2020)
5.3.2 Global Yoghurt Fruit Preparations Consumption and Growth Rate of Retail (2015-2020)
5.3.3 Global Yoghurt Fruit Preparations Consumption and Growth Rate of Packaged Food (2015-2020)
_x000D_
6 Global Yoghurt Fruit Preparations Market Analysis by Regions_x000D_
6.1 Global Yoghurt Fruit Preparations Sales, Revenue and Market Share by Regions_x000D_
6.1.1 Global Yoghurt Fruit Preparations Sales by Regions (2015-2020)_x000D_
6.1.2 Global Yoghurt Fruit Preparations Revenue by Regions (2015-2020)_x000D_
6.2 North America Yoghurt Fruit Preparations Sales and Growth Rate (2015-2020)_x000D_
6.3 Europe Yoghurt Fruit Preparations Sales and Growth Rate (2015-2020)_x000D_
6.4 Asia-Pacific Yoghurt Fruit Preparations Sales and Growth Rate (2015-2020)_x000D_
6.5 Middle East and Africa Yoghurt Fruit Preparations Sales and Growth Rate (2015-2020)_x000D_
6.6 South America Yoghurt Fruit Preparations Sales and Growth Rate (2015-2020)_x000D_
_x000D_
7 North America Yoghurt Fruit Preparations Market Analysis by Countries_x000D_
7.1 The Influence of COVID-19 on North America Market_x000D_
7.2 North America Yoghurt Fruit Preparations Sales, Revenue and Market Share by Countries_x000D_
7.2.1 North America Yoghurt Fruit Preparations Sales by Countries (2015-2020)_x000D_
7.2.2 North America Yoghurt Fruit Preparations Revenue by Countries (2015-2020)_x000D_
7.3 United States Yoghurt Fruit Preparations Sales and Growth Rate (2015-2020)_x000D_
7.4 Canada Yoghurt Fruit Preparations Sales and Growth Rate (2015-2020)_x000D_
7.5 Mexico Yoghurt Fruit Preparations Sales and Growth Rate (2015-2020)_x000D_
_x000D_
8 Europe Yoghurt Fruit Preparations Market Analysis by Countries_x000D_
8.1 The Influence of COVID-19 on Europe Market_x000D_
8.2 Europe Yoghurt Fruit Preparations Sales, Revenue and Market Share by Countries_x000D_
8.2.1 Europe Yoghurt Fruit Preparations Sales by Countries (2015-2020)_x000D_
8.2.2 Europe Yoghurt Fruit Preparations Revenue by Countries (2015-2020)_x000D_
8.3 Germany Yoghurt Fruit Preparations Sales and Growth Rate (2015-2020)_x000D_
8.4 UK Yoghurt Fruit Preparations Sales and Growth Rate (2015-2020)_x000D_
8.5 France Yoghurt Fruit Preparations Sales and Growth Rate (2015-2020)_x000D_
8.6 Italy Yoghurt Fruit Preparations Sales and Growth Rate (2015-2020)_x000D_
8.7 Spain Yoghurt Fruit Preparations Sales and Growth Rate (2015-2020)_x000D_
8.8 Russia Yoghurt Fruit Preparations Sales and Growth Rate (2015-2020)_x000D_
_x000D_
9 Asia Pacific Yoghurt Fruit Preparations Market Analysis by Countries_x000D_
9.1 The Influence of COVID-19 on Asia Pacific Market_x000D_
9.2 Asia Pacific Yoghurt Fruit Preparations Sales, Revenue and Market Share by Countries_x000D_
9.2.1 Asia Pacific Yoghurt Fruit Preparations Sales by Countries (2015-2020)_x000D_
9.2.2 Asia Pacific Yoghurt Fruit Preparations Revenue by Countries (2015-2020)_x000D_
9.3 China Yoghurt Fruit Preparations Sales and Growth Rate (2015-2020)_x000D_
9.4 Japan Yoghurt Fruit Preparations Sales and Growth Rate (2015-2020)_x000D_
9.5 South Korea Yoghurt Fruit Preparations Sales and Growth Rate (2015-2020)_x000D_
9.6 India Yoghurt Fruit Preparations Sales and Growth Rate (2015-2020)_x000D_
9.7 Southeast Asia Yoghurt Fruit Preparations Sales and Growth Rate (2015-2020)_x000D_
9.8 Australia Yoghurt Fruit Preparations Sales and Growth Rate (2015-2020)_x000D_
_x000D_
10 Middle East and Africa Yoghurt Fruit Preparations Market Analysis by Countries_x000D_
10.1 The Influence of COVID-19 on Middle East and Africa Market_x000D_
10.2 Middle East and Africa Yoghurt Fruit Preparations Sales, Revenue and Market Share by Countries_x000D_
10.2.1 Middle East and Africa Yoghurt Fruit Preparations Sales by Countries (2015-2020)_x000D_
10.2.2 Middle East and Africa Yoghurt Fruit Preparations Revenue by Countries (2015-2020)_x000D_
10.3 Saudi Arabia Yoghurt Fruit Preparations Sales and Growth Rate (2015-2020)_x000D_
10.4 UAE Yoghurt Fruit Preparations Sales and Growth Rate (2015-2020)_x000D_
10.5 Egypt Yoghurt Fruit Preparations Sales and Growth Rate (2015-2020)_x000D_
10.6 Nigeria Yoghurt Fruit Preparations Sales and Growth Rate (2015-2020)_x000D_
10.7 South Africa Yoghurt Fruit Preparations Sales and Growth Rate (2015-2020)_x000D_
_x000D_
11 South America Yoghurt Fruit Preparations Market Analysis by Countries_x000D_
11.1 The Influence of COVID-19 on Middle East and Africa Market_x000D_
11.2 South America Yoghurt Fruit Preparations Sales, Revenue and Market Share by Countries_x000D_
11.2.1 South America Yoghurt Fruit Preparations Sales by Countries (2015-2020)_x000D_
11.2.2 South America Yoghurt Fruit Preparations Revenue by Countries (2015-2020)_x000D_
11.3 Brazil Yoghurt Fruit Preparations Sales and Growth Rate (2015-2020)_x000D_
11.4 Argentina Yoghurt Fruit Preparations Sales and Growth Rate (2015-2020)_x000D_
11.5 Columbia Yoghurt Fruit Preparations Sales and Growth Rate (2015-2020)_x000D_
11.6 Chile Yoghurt Fruit Preparations Sales and Growth Rate (2015-2020)_x000D_
_x000D_
12 Competitive Landscape_x000D_
12.1 Fresh Food Industries
12.1.1 Fresh Food Industries Basic Information
12.1.2 Yoghurt Fruit Preparations Product Introduction
12.1.3 Fresh Food Industries Production, Value, Price, Gross Margin 2015-2020
12.2 ShangHai YiFang Rural Technology
12.2.1 ShangHai YiFang Rural Technology Basic Information
12.2.2 Yoghurt Fruit Preparations Product Introduction
12.2.3 ShangHai YiFang Rural Technology Production, Value, Price, Gross Margin 2015-2020
12.3 Valio
12.3.1 Valio Basic Information
12.3.2 Yoghurt Fruit Preparations Product Introduction
12.3.3 Valio Production, Value, Price, Gross Margin 2015-2020
12.4 Hangzhou Henghua
12.4.1 Hangzhou Henghua Basic Information
12.4.2 Yoghurt Fruit Preparations Product Introduction
12.4.3 Hangzhou Henghua Production, Value, Price, Gross Margin 2015-2020
12.5 Puratos
12.5.1 Puratos Basic Information
12.5.2 Yoghurt Fruit Preparations Product Introduction
12.5.3 Puratos Production, Value, Price, Gross Margin 2015-2020
12.6 Tree Top
12.6.1 Tree Top Basic Information
12.6.2 Yoghurt Fruit Preparations Product Introduction
12.6.3 Tree Top Production, Value, Price, Gross Margin 2015-2020
12.7 Smucker
12.7.1 Smucker Basic Information
12.7.2 Yoghurt Fruit Preparations Product Introduction
12.7.3 Smucker Production, Value, Price, Gross Margin 2015-2020
12.8 Ingredion
12.8.1 Ingredion Basic Information
12.8.2 Yoghurt Fruit Preparations Product Introduction
12.8.3 Ingredion Production, Value, Price, Gross Margin 2015-2020
12.9 ANDROS
12.9.1 ANDROS Basic Information
12.9.2 Yoghurt Fruit Preparations Product Introduction
12.9.3 ANDROS Production, Value, Price, Gross Margin 2015-2020
12.10 Dohler GmbH
12.10.1 Dohler GmbH Basic Information
12.10.2 Yoghurt Fruit Preparations Product Introduction
12.10.3 Dohler GmbH Production, Value, Price, Gross Margin 2015-2020
12.11 AGRANA
12.11.1 AGRANA Basic Information
12.11.2 Yoghurt Fruit Preparations Product Introduction
12.11.3 AGRANA Production, Value, Price, Gross Margin 2015-2020
12.12 ZENTIS
12.12.1 ZENTIS Basic Information
12.12.2 Yoghurt Fruit Preparations Product Introduction
12.12.3 ZENTIS Production, Value, Price, Gross Margin 2015-2020
12.13 Frulact
12.13.1 Frulact Basic Information
12.13.2 Yoghurt Fruit Preparations Product Introduction
12.13.3 Frulact Production, Value, Price, Gross Margin 2015-2020
12.14 Hero
12.14.1 Hero Basic Information
12.14.2 Yoghurt Fruit Preparations Product Introduction
12.14.3 Hero Production, Value, Price, Gross Margin 2015-2020
12.15 Fresh Juice Industry
12.15.1 Fresh Juice Industry Basic Information
12.15.2 Yoghurt Fruit Preparations Product Introduction
12.15.3 Fresh Juice Industry Production, Value, Price, Gross Margin 2015-2020
12.16 BINA
12.16.1 BINA Basic Information
12.16.2 Yoghurt Fruit Preparations Product Introduction
12.16.3 BINA Production, Value, Price, Gross Margin 2015-2020
12.17 ZUEGG
12.17.1 ZUEGG Basic Information
12.17.2 Yoghurt Fruit Preparations Product Introduction
12.17.3 ZUEGG Production, Value, Price, Gross Margin 2015-2020
12.18 SVZ International
12.18.1 SVZ International Basic Information
12.18.2 Yoghurt Fruit Preparations Product Introduction
12.18.3 SVZ International Production, Value, Price, Gross Margin 2015-2020
12.19 Fourayes
12.19.1 Fourayes Basic Information
12.19.2 Yoghurt Fruit Preparations Product Introduction
12.19.3 Fourayes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Yoghurt Fruit Preparations Market Forecast_x000D_
14.1 Global Yoghurt Fruit Preparations Market Value &amp; Volume Forecast, by Type (2020-2025)_x000D_
14.1.1 Single Species Market Value and Volume Forecast (2020-2025)
14.1.2 Mixed Market Value and Volume Forecast (2020-2025)
14.2 Global Yoghurt Fruit Preparations Market Value &amp; Volume Forecast, by Application (2020-2025)_x000D_
14.2.1 Catering Market Value and Volume Forecast (2020-2025)
14.2.2 Retail Market Value and Volume Forecast (2020-2025)
14.2.3 Packaged Food Market Value and Volume Forecast (2020-2025)
14.3 Yoghurt Fruit Preparations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</si>
  <si>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Yoghurt Fruit Preparations_x000D_
Table Product Specification of Yoghurt Fruit Preparations_x000D_
Table Yoghurt Fruit Preparations Key Market Segments_x000D_
Table Key Players Yoghurt Fruit Preparations Covered_x000D_
Figure Global Yoghurt Fruit Preparations Market Size, 2015 – 2025_x000D_
Table Different Types of Yoghurt Fruit Preparations_x000D_
Figure Global Yoghurt Fruit Preparations Value ($) Segment by Type from 2015-2020_x000D_
Figure Global Yoghurt Fruit Preparations Market Share by Types in 2019_x000D_
Table Different Applications of Yoghurt Fruit Preparations_x000D_
Figure Global Yoghurt Fruit Preparations Value ($) Segment by Applications from 2015-2020_x000D_
Figure Global Yoghurt Fruit Preparations Market Share by Applications in 2019_x000D_
Figure Global Yoghurt Fruit Preparations Market Share by Regions in 2019_x000D_
Figure North America Yoghurt Fruit Preparations Production Value ($) and Growth Rate (2015-2020)_x000D_
Figure Europe Yoghurt Fruit Preparations Production Value ($) and Growth Rate (2015-2020)_x000D_
Figure Asia Pacific Yoghurt Fruit Preparations Production Value ($) and Growth Rate (2015-2020)_x000D_
Figure Middle East and Africa Yoghurt Fruit Preparations Production Value ($) and Growth Rate (2015-2020)_x000D_
Figure South America Yoghurt Fruit Preparations Production Value ($) and Growth Rate (2015-2020)_x000D_
Table Global COVID-19 Status and Economic Overview_x000D_
Figure Global COVID-19 Status_x000D_
Figure COVID-19 Comparison of Major Countries_x000D_
Figure Industry Chain Analysis of Yoghurt Fruit Preparations_x000D_
Table Upstream Raw Material Suppliers of Yoghurt Fruit Preparations with Contact Information_x000D_
Table Major Players Headquarters, and Service Area of Yoghurt Fruit Preparations_x000D_
Figure Major Players Production Value Market Share of Yoghurt Fruit Preparations in 2019_x000D_
Table Major Players Yoghurt Fruit Preparations Product Types in 2019_x000D_
Figure Production Process of Yoghurt Fruit Preparations_x000D_
Figure Manufacturing Cost Structure of Yoghurt Fruit Preparations_x000D_
Figure Channel Status of Yoghurt Fruit Preparations_x000D_
Table Major Distributors of Yoghurt Fruit Preparations with Contact Information_x000D_
Table Major Downstream Buyers of Yoghurt Fruit Preparations with Contact Information_x000D_
Table Global Yoghurt Fruit Preparations Value ($) by Type (2015-2020)_x000D_
Table Global Yoghurt Fruit Preparations Value Share by Type (2015-2020)_x000D_
Figure Global Yoghurt Fruit Preparations Value Share by Type (2015-2020)_x000D_
Table Global Yoghurt Fruit Preparations Production by Type (2015-2020)_x000D_
Table Global Yoghurt Fruit Preparations Production Share by Type (2015-2020)_x000D_
Figure Global Yoghurt Fruit Preparations Production Share by Type (2015-2020)_x000D_
Figure Global Yoghurt Fruit Preparations Value ($) and Growth Rate of Single Species (2015-2020)
Figure Global Yoghurt Fruit Preparations Value ($) and Growth Rate of Mixed (2015-2020)
Figure Global Yoghurt Fruit Preparations Price by Type (2015-2020)_x000D_
Figure Downstream Market Overview_x000D_
Table Global Yoghurt Fruit Preparations Consumption by Application (2015-2020)_x000D_
Table Global Yoghurt Fruit Preparations Consumption Market Share by Application (2015-2020)_x000D_
Figure Global Yoghurt Fruit Preparations Consumption Market Share by Application (2015-2020)_x000D_
Figure Global Yoghurt Fruit Preparations Consumption and Growth Rate of Catering (2015-2020)
Figure Global Yoghurt Fruit Preparations Consumption and Growth Rate of Retail (2015-2020)
Figure Global Yoghurt Fruit Preparations Consumption and Growth Rate of Packaged Food (2015-2020)
Figure Global Yoghurt Fruit Preparations Sales and Growth Rate (2015-2020)_x000D_
Figure Global Yoghurt Fruit Preparations Revenue (M USD) and Growth (2015-2020)_x000D_
Table Global Yoghurt Fruit Preparations Sales by Regions (2015-2020)_x000D_
Table Global Yoghurt Fruit Preparations Sales Market Share by Regions (2015-2020)_x000D_
Table Global Yoghurt Fruit Preparations Revenue (M USD) by Regions (2015-2020)_x000D_
Table Global Yoghurt Fruit Preparations Revenue Market Share by Regions (2015-2020)_x000D_
Table Global Yoghurt Fruit Preparations Revenue Market Share by Regions in 2015_x000D_
Table Global Yoghurt Fruit Preparations Revenue Market Share by Regions in 2019_x000D_
Figure North America Yoghurt Fruit Preparations Sales and Growth Rate (2015-2020)_x000D_
Figure Europe Yoghurt Fruit Preparations Sales and Growth Rate (2015-2020)_x000D_
Figure Asia-Pacific Yoghurt Fruit Preparations Sales and Growth Rate (2015-2020)_x000D_
Figure Middle East and Africa Yoghurt Fruit Preparations Sales and Growth Rate (2015-2020)_x000D_
Figure South America Yoghurt Fruit Preparations Sales and Growth Rate (2015-2020)_x000D_
Figure North America COVID-19 Status_x000D_
Figure North America COVID-19 Confirmed Cases Major Distribution_x000D_
Figure North America Yoghurt Fruit Preparations Revenue (M USD) and Growth (2015-2020)_x000D_
Table North America Yoghurt Fruit Preparations Sales by Countries (2015-2020)_x000D_
Table North America Yoghurt Fruit Preparations Sales Market Share by Countries (2015-2020)_x000D_
Table North America Yoghurt Fruit Preparations Revenue (M USD) by Countries (2015-2020)_x000D_
Table North America Yoghurt Fruit Preparations Revenue Market Share by Countries (2015-2020)_x000D_
Figure United States Yoghurt Fruit Preparations Sales and Growth Rate (2015-2020)_x000D_
Figure Canada Yoghurt Fruit Preparations Sales and Growth Rate (2015-2020)_x000D_
Figure Mexico Yoghurt Fruit Preparations Sales and Growth (2015-2020)_x000D_
Figure Europe COVID-19 Status_x000D_
Figure Europe COVID-19 Confirmed Cases Major Distribution_x000D_
Figure Europe Yoghurt Fruit Preparations Revenue (M USD) and Growth (2015-2020)_x000D_
Table Europe Yoghurt Fruit Preparations Sales by Countries (2015-2020)_x000D_
Table Europe Yoghurt Fruit Preparations Sales Market Share by Countries (2015-2020)_x000D_
Table Europe Yoghurt Fruit Preparations Revenue (M USD) by Countries (2015-2020)_x000D_
Table Europe Yoghurt Fruit Preparations Revenue Market Share by Countries (2015-2020)_x000D_
Figure Germany Yoghurt Fruit Preparations Sales and Growth Rate (2015-2020)_x000D_
Figure UK Yoghurt Fruit Preparations Sales and Growth Rate (2015-2020)_x000D_
Figure France Yoghurt Fruit Preparations Sales and Growth (2015-2020)_x000D_
Figure Italy Yoghurt Fruit Preparations Sales and Growth (2015-2020)_x000D_
Figure Spain Yoghurt Fruit Preparations Sales and Growth (2015-2020)_x000D_
Figure Russia Yoghurt Fruit Preparations Sales and Growth (2015-2020)_x000D_
Figure Asia Pacific COVID-19 Status_x000D_
Figure Asia Pacific Yoghurt Fruit Preparations Revenue (M USD) and Growth (2015-2020)_x000D_
Table Asia Pacific Yoghurt Fruit Preparations Sales by Countries (2015-2020)_x000D_
Table Asia Pacific Yoghurt Fruit Preparations Sales Market Share by Countries (2015-2020)_x000D_
Table Asia Pacific Yoghurt Fruit Preparations Revenue (M USD) by Countries (2015-2020)_x000D_
Table Asia Pacific Yoghurt Fruit Preparations Revenue Market Share by Countries (2015-2020)_x000D_
Figure China Yoghurt Fruit Preparations Sales and Growth Rate (2015-2020)_x000D_
Figure Japan Yoghurt Fruit Preparations Sales and Growth Rate (2015-2020)_x000D_
Figure South Korea Yoghurt Fruit Preparations Sales and Growth (2015-2020)_x000D_
Figure India Yoghurt Fruit Preparations Sales and Growth (2015-2020)_x000D_
Figure Southeast Asia Yoghurt Fruit Preparations Sales and Growth (2015-2020)_x000D_
Figure Australia Yoghurt Fruit Preparations Sales and Growth (2015-2020)_x000D_
Figure Middle East Yoghurt Fruit Preparations Revenue (M USD) and Growth (2015-2020)_x000D_
Table Middle East Yoghurt Fruit Preparations Sales by Countries (2015-2020)_x000D_
Table Middle East and Africa Yoghurt Fruit Preparations Sales Market Share by Countries (2015-2020)_x000D_
Table Middle East and Africa Yoghurt Fruit Preparations Revenue (M USD) by Countries (2015-2020)_x000D_
Table Middle East and Africa Yoghurt Fruit Preparations Revenue Market Share by Countries (2015-2020)_x000D_
Figure Saudi Arabia Yoghurt Fruit Preparations Sales and Growth Rate (2015-2020)_x000D_
Figure UAE Yoghurt Fruit Preparations Sales and Growth Rate (2015-2020)_x000D_
Figure Egypt Yoghurt Fruit Preparations Sales and Growth (2015-2020)_x000D_
Figure Nigeria Yoghurt Fruit Preparations Sales and Growth (2015-2020)_x000D_
Figure South Africa Yoghurt Fruit Preparations Sales and Growth (2015-2020)_x000D_
Figure South America Yoghurt Fruit Preparations Revenue (M USD) and Growth (2015-2020)_x000D_
Table South America Yoghurt Fruit Preparations Sales by Countries (2015-2020)_x000D_
Table South America Yoghurt Fruit Preparations Sales Market Share by Countries (2015-2020)_x000D_
Table South America Yoghurt Fruit Preparations Revenue (M USD) by Countries (2015-2020)_x000D_
Table South America Yoghurt Fruit Preparations Revenue Market Share by Countries (2015-2020)_x000D_
Figure Brazil Yoghurt Fruit Preparations Sales and Growth Rate (2015-2020)_x000D_
Figure Argentina Yoghurt Fruit Preparations Sales and Growth Rate (2015-2020)_x000D_
Figure Columbia Yoghurt Fruit Preparations Sales and Growth (2015-2020)_x000D_
Figure Chile Yoghurt Fruit Preparations Sales and Growth (2015-2020)_x000D_
Figure Top 3 Market Share of Yoghurt Fruit Preparations Companies in 2019_x000D_
Figure Top 6 Market Share of Yoghurt Fruit Preparations Companies in 2019_x000D_
Table Major Players Production Value ($) Share (2015-2020)_x000D_
Table Fresh Food Industries Profile
Table Fresh Food Industries Product Introduction
Figure Fresh Food Industries Production and Growth Rate
Figure Fresh Food Industries Value ($) Market Share 2015-2020
Table ShangHai YiFang Rural Technology Profile
Table ShangHai YiFang Rural Technology Product Introduction
Figure ShangHai YiFang Rural Technology Production and Growth Rate
Figure ShangHai YiFang Rural Technology Value ($) Market Share 2015-2020
Table Valio Profile
Table Valio Product Introduction
Figure Valio Production and Growth Rate
Figure Valio Value ($) Market Share 2015-2020
Table Hangzhou Henghua Profile
Table Hangzhou Henghua Product Introduction
Figure Hangzhou Henghua Production and Growth Rate
Figure Hangzhou Henghua Value ($) Market Share 2015-2020
Table Puratos Profile
Table Puratos Product Introduction
Figure Puratos Production and Growth Rate
Figure Puratos Value ($) Market Share 2015-2020
Table Tree Top Profile
Table Tree Top Product Introduction
Figure Tree Top Production and Growth Rate
Figure Tree Top Value ($) Market Share 2015-2020
Table Smucker Profile
Table Smucker Product Introduction
Figure Smucker Production and Growth Rate
Figure Smucker Value ($) Market Share 2015-2020
Table Ingredion Profile
Table Ingredion Product Introduction
Figure Ingredion Production and Growth Rate
Figure Ingredion Value ($) Market Share 2015-2020
Table ANDROS Profile
Table ANDROS Product Introduction
Figure ANDROS Production and Growth Rate
Figure ANDROS Value ($) Market Share 2015-2020
Table Dohler GmbH Profile
Table Dohler GmbH Product Introduction
Figure Dohler GmbH Production and Growth Rate
Figure Dohler GmbH Value ($) Market Share 2015-2020
Table AGRANA Profile
Table AGRANA Product Introduction
Figure AGRANA Production and Growth Rate
Figure AGRANA Value ($) Market Share 2015-2020
Table ZENTIS Profile
Table ZENTIS Product Introduction
Figure ZENTIS Production and Growth Rate
Figure ZENTIS Value ($) Market Share 2015-2020
Table Frulact Profile
Table Frulact Product Introduction
Figure Frulact Production and Growth Rate
Figure Frulact Value ($) Market Share 2015-2020
Table Hero Profile
Table Hero Product Introduction
Figure Hero Production and Growth Rate
Figure Hero Value ($) Market Share 2015-2020
Table Fresh Juice Industry Profile
Table Fresh Juice Industry Product Introduction
Figure Fresh Juice Industry Production and Growth Rate
Figure Fresh Juice Industry Value ($) Market Share 2015-2020
Table BINA Profile
Table BINA Product Introduction
Figure BINA Production and Growth Rate
Figure BINA Value ($) Market Share 2015-2020
Table ZUEGG Profile
Table ZUEGG Product Introduction
Figure ZUEGG Production and Growth Rate
Figure ZUEGG Value ($) Market Share 2015-2020
Table SVZ International Profile
Table SVZ International Product Introduction
Figure SVZ International Production and Growth Rate
Figure SVZ International Value ($) Market Share 2015-2020
Table Fourayes Profile
Table Fourayes Product Introduction
Figure Fourayes Production and Growth Rate
Figure Fourayes Value ($) Market Share 2015-2020
Table Market Driving Factors of Yoghurt Fruit Preparations_x000D_
Table Merger, Acquisition and New Investment_x000D_
Table Global Yoghurt Fruit Preparations Market Value ($) Forecast, by Type_x000D_
Table Global Yoghurt Fruit Preparations Market Volume Forecast, by Type_x000D_
Figure Global Yoghurt Fruit Preparations Market Value ($) and Growth Rate Forecast of Single Species (2020-2025)
Figure Global Yoghurt Fruit Preparations Market Volume ($) and Growth Rate Forecast of Single Species (2020-2025)
Figure Global Yoghurt Fruit Preparations Market Value ($) and Growth Rate Forecast of Mixed (2020-2025)
Figure Global Yoghurt Fruit Preparations Market Volume ($) and Growth Rate Forecast of Mixed (2020-2025)
Table Global Market Value ($) Forecast by Application (2020-2025)_x000D_
Table Global Market Volume Forecast by Application (2020-2025)_x000D_
Figure Market Value ($) and Growth Rate Forecast of Catering (2020-2025)
Figure Market Volume and Growth Rate Forecast of Catering (2020-2025)
Figure Market Value ($) and Growth Rate Forecast of Retail (2020-2025)
Figure Market Volume and Growth Rate Forecast of Retail (2020-2025)
Figure Market Value ($) and Growth Rate Forecast of Packaged Food (2020-2025)
Figure Market Volume and Growth Rate Forecast of Packaged Food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</si>
  <si>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Yoghurt Fruit Preparations Industry Market Report Opportunities and Competitive Landscape</t>
  </si>
  <si>
    <t>COVID-19 Outbreak-Global Digital Dentistry Industry Market Report-Development Trends, Threats, Opportunities and Competitive Landscape in 2020</t>
  </si>
  <si>
    <t>Digital dentistry refers to the use of dental techniques or devices that incorporate digital or computer controlled components to perform dental procedures rather than using mechanical or electrical tools._x000D_
The Digital Dentistry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Dentistry industry. _x000D_
Chapter 3.7 covers the analysis of the impact of COVID-19 from the perspective of the industry chain. _x000D_
In addition, chapters 7-11 consider the impact of COVID-19 on the regional economy._x000D_
_x000D_
&lt;b&gt;The Digital Dentistry market can be split based on product types, major applications, and important countries as follows:&lt;/b&gt;_x000D_
_x000D_
&lt;b&gt;Key players in the global Digital Dentistry market covered in Chapter 12:&lt;/b&gt;_x000D_
Ultradent
Danaher
Planmeca
Kangda Medical
Shofu Dental
Septodont
Kulzer
Ivoclar Vivadent
Vatech
Angelalign
Dentsply Sirona
Align Technology
Fujian Meisheng
3M
Carestream Dental
Coltene
Sinol Dental
J Morita Corporation
Zimmer Biomet
Shandong Huge
GC Corporation
_x000D_
&lt;b&gt;In Chapter 4 and 14.1, on the basis of types, the Digital Dentistry market from 2015 to 2025 is primarily split into:&lt;/b&gt;_x000D_
Dental Consumables
Dental Equipment
_x000D_
&lt;b&gt;In Chapter 5 and 14.2, on the basis of applications, the Digital Dentistry market from 2015 to 2025 covers:&lt;/b&gt;_x000D_
General Hospitals
Dental Hospitals
Dental Clinics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</si>
  <si>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Dentistry Introduction and Market Overview_x000D_
1.1 Objectives of the Study_x000D_
1.2 Overview of Digital Dentistry_x000D_
1.3 Scope of The Study_x000D_
1.3.1 Key Market Segments_x000D_
1.3.2 Players Covered_x000D_
1.3.3 COVID-19's impact on the Digital Dentistry industry_x000D_
1.4 Methodology of The Study_x000D_
1.5 Research Data Source_x000D_
_x000D_
2 Executive Summary_x000D_
2.1 Market Overview_x000D_
2.1.1 Global Digital Dentistry Market Size, 2015 – 2020_x000D_
2.1.2 Global Digital Dentistry Market Size by Type, 2015 – 2020_x000D_
2.1.3 Global Digital Dentistry Market Size by Application, 2015 – 2020_x000D_
2.1.4 Global Digital Dentistry Market Size by Region, 2015 - 2025_x000D_
2.2 Business Environment Analysis_x000D_
2.2.1 Global COVID-19 Status and Economic Overview_x000D_
2.2.2 Influence of COVID-19 Outbreak on Digital Dentistry Industry Development_x000D_
_x000D_
3 Industry Chain Analysis_x000D_
3.1 Upstream Raw Material Suppliers of Digital Dentistry Analysis_x000D_
3.2 Major Players of Digital Dentistry_x000D_
3.3 Digital Dentistry Manufacturing Cost Structure Analysis_x000D_
3.3.1 Production Process Analysis_x000D_
3.3.2 Manufacturing Cost Structure of Digital Dentistry_x000D_
3.3.3 Labor Cost of Digital Dentistry_x000D_
3.4 Market Distributors of Digital Dentistry_x000D_
3.5 Major Downstream Buyers of Digital Dentistry Analysis_x000D_
3.6 The Impact of Covid-19 From the Perspective of Industry Chain_x000D_
3.7 Regional Import and Export Controls Will Exist for a Long Time_x000D_
3.8 Continued downward PMI Spreads Globally_x000D_
_x000D_
4 Global Digital Dentistry Market, by Type_x000D_
4.1 Global Digital Dentistry Value and Market Share by Type (2015-2020)_x000D_
4.2 Global Digital Dentistry Production and Market Share by Type (2015-2020)_x000D_
4.3 Global Digital Dentistry Value and Growth Rate by Type (2015-2020)_x000D_
4.3.1 Global Digital Dentistry Value and Growth Rate of Dental Consumables
4.3.2 Global Digital Dentistry Value and Growth Rate of Dental Equipment
4.4 Global Digital Dentistry Price Analysis by Type (2015-2020)_x000D_
_x000D_
5 Digital Dentistry Market, by Application_x000D_
5.1 Downstream Market Overview_x000D_
5.2 Global Digital Dentistry Consumption and Market Share by Application (2015-2020)_x000D_
5.3 Global Digital Dentistry Consumption and Growth Rate by Application (2015-2020)_x000D_
5.3.1 Global Digital Dentistry Consumption and Growth Rate of General Hospitals (2015-2020)
5.3.2 Global Digital Dentistry Consumption and Growth Rate of Dental Hospitals (2015-2020)
5.3.3 Global Digital Dentistry Consumption and Growth Rate of Dental Clinics (2015-2020)
_x000D_
6 Global Digital Dentistry Market Analysis by Regions_x000D_
6.1 Global Digital Dentistry Sales, Revenue and Market Share by Regions_x000D_
6.1.1 Global Digital Dentistry Sales by Regions (2015-2020)_x000D_
6.1.2 Global Digital Dentistry Revenue by Regions (2015-2020)_x000D_
6.2 North America Digital Dentistry Sales and Growth Rate (2015-2020)_x000D_
6.3 Europe Digital Dentistry Sales and Growth Rate (2015-2020)_x000D_
6.4 Asia-Pacific Digital Dentistry Sales and Growth Rate (2015-2020)_x000D_
6.5 Middle East and Africa Digital Dentistry Sales and Growth Rate (2015-2020)_x000D_
6.6 South America Digital Dentistry Sales and Growth Rate (2015-2020)_x000D_
_x000D_
7 North America Digital Dentistry Market Analysis by Countries_x000D_
7.1 The Influence of COVID-19 on North America Market_x000D_
7.2 North America Digital Dentistry Sales, Revenue and Market Share by Countries_x000D_
7.2.1 North America Digital Dentistry Sales by Countries (2015-2020)_x000D_
7.2.2 North America Digital Dentistry Revenue by Countries (2015-2020)_x000D_
7.3 United States Digital Dentistry Sales and Growth Rate (2015-2020)_x000D_
7.4 Canada Digital Dentistry Sales and Growth Rate (2015-2020)_x000D_
7.5 Mexico Digital Dentistry Sales and Growth Rate (2015-2020)_x000D_
_x000D_
8 Europe Digital Dentistry Market Analysis by Countries_x000D_
8.1 The Influence of COVID-19 on Europe Market_x000D_
8.2 Europe Digital Dentistry Sales, Revenue and Market Share by Countries_x000D_
8.2.1 Europe Digital Dentistry Sales by Countries (2015-2020)_x000D_
8.2.2 Europe Digital Dentistry Revenue by Countries (2015-2020)_x000D_
8.3 Germany Digital Dentistry Sales and Growth Rate (2015-2020)_x000D_
8.4 UK Digital Dentistry Sales and Growth Rate (2015-2020)_x000D_
8.5 France Digital Dentistry Sales and Growth Rate (2015-2020)_x000D_
8.6 Italy Digital Dentistry Sales and Growth Rate (2015-2020)_x000D_
8.7 Spain Digital Dentistry Sales and Growth Rate (2015-2020)_x000D_
8.8 Russia Digital Dentistry Sales and Growth Rate (2015-2020)_x000D_
_x000D_
9 Asia Pacific Digital Dentistry Market Analysis by Countries_x000D_
9.1 The Influence of COVID-19 on Asia Pacific Market_x000D_
9.2 Asia Pacific Digital Dentistry Sales, Revenue and Market Share by Countries_x000D_
9.2.1 Asia Pacific Digital Dentistry Sales by Countries (2015-2020)_x000D_
9.2.2 Asia Pacific Digital Dentistry Revenue by Countries (2015-2020)_x000D_
9.3 China Digital Dentistry Sales and Growth Rate (2015-2020)_x000D_
9.4 Japan Digital Dentistry Sales and Growth Rate (2015-2020)_x000D_
9.5 South Korea Digital Dentistry Sales and Growth Rate (2015-2020)_x000D_
9.6 India Digital Dentistry Sales and Growth Rate (2015-2020)_x000D_
9.7 Southeast Asia Digital Dentistry Sales and Growth Rate (2015-2020)_x000D_
9.8 Australia Digital Dentistry Sales and Growth Rate (2015-2020)_x000D_
_x000D_
10 Middle East and Africa Digital Dentistry Market Analysis by Countries_x000D_
10.1 The Influence of COVID-19 on Middle East and Africa Market_x000D_
10.2 Middle East and Africa Digital Dentistry Sales, Revenue and Market Share by Countries_x000D_
10.2.1 Middle East and Africa Digital Dentistry Sales by Countries (2015-2020)_x000D_
10.2.2 Middle East and Africa Digital Dentistry Revenue by Countries (2015-2020)_x000D_
10.3 Saudi Arabia Digital Dentistry Sales and Growth Rate (2015-2020)_x000D_
10.4 UAE Digital Dentistry Sales and Growth Rate (2015-2020)_x000D_
10.5 Egypt Digital Dentistry Sales and Growth Rate (2015-2020)_x000D_
10.6 Nigeria Digital Dentistry Sales and Growth Rate (2015-2020)_x000D_
10.7 South Africa Digital Dentistry Sales and Growth Rate (2015-2020)_x000D_
_x000D_
11 South America Digital Dentistry Market Analysis by Countries_x000D_
11.1 The Influence of COVID-19 on Middle East and Africa Market_x000D_
11.2 South America Digital Dentistry Sales, Revenue and Market Share by Countries_x000D_
11.2.1 South America Digital Dentistry Sales by Countries (2015-2020)_x000D_
11.2.2 South America Digital Dentistry Revenue by Countries (2015-2020)_x000D_
11.3 Brazil Digital Dentistry Sales and Growth Rate (2015-2020)_x000D_
11.4 Argentina Digital Dentistry Sales and Growth Rate (2015-2020)_x000D_
11.5 Columbia Digital Dentistry Sales and Growth Rate (2015-2020)_x000D_
11.6 Chile Digital Dentistry Sales and Growth Rate (2015-2020)_x000D_
_x000D_
12 Competitive Landscape_x000D_
12.1 Ultradent
12.1.1 Ultradent Basic Information
12.1.2 Digital Dentistry Product Introduction
12.1.3 Ultradent Production, Value, Price, Gross Margin 2015-2020
12.2 Danaher
12.2.1 Danaher Basic Information
12.2.2 Digital Dentistry Product Introduction
12.2.3 Danaher Production, Value, Price, Gross Margin 2015-2020
12.3 Planmeca
12.3.1 Planmeca Basic Information
12.3.2 Digital Dentistry Product Introduction
12.3.3 Planmeca Production, Value, Price, Gross Margin 2015-2020
12.4 Kangda Medical
12.4.1 Kangda Medical Basic Information
12.4.2 Digital Dentistry Product Introduction
12.4.3 Kangda Medical Production, Value, Price, Gross Margin 2015-2020
12.5 Shofu Dental
12.5.1 Shofu Dental Basic Information
12.5.2 Digital Dentistry Product Introduction
12.5.3 Shofu Dental Production, Value, Price, Gross Margin 2015-2020
12.6 Septodont
12.6.1 Septodont Basic Information
12.6.2 Digital Dentistry Product Introduction
12.6.3 Septodont Production, Value, Price, Gross Margin 2015-2020
12.7 Kulzer
12.7.1 Kulzer Basic Information
12.7.2 Digital Dentistry Product Introduction
12.7.3 Kulzer Production, Value, Price, Gross Margin 2015-2020
12.8 Ivoclar Vivadent
12.8.1 Ivoclar Vivadent Basic Information
12.8.2 Digital Dentistry Product Introduction
12.8.3 Ivoclar Vivadent Production, Value, Price, Gross Margin 2015-2020
12.9 Vatech
12.9.1 Vatech Basic Information
12.9.2 Digital Dentistry Product Introduction
12.9.3 Vatech Production, Value, Price, Gross Margin 2015-2020
12.10 Angelalign
12.10.1 Angelalign Basic Information
12.10.2 Digital Dentistry Product Introduction
12.10.3 Angelalign Production, Value, Price, Gross Margin 2015-2020
12.11 Dentsply Sirona
12.11.1 Dentsply Sirona Basic Information
12.11.2 Digital Dentistry Product Introduction
12.11.3 Dentsply Sirona Production, Value, Price, Gross Margin 2015-2020
12.12 Align Technology
12.12.1 Align Technology Basic Information
12.12.2 Digital Dentistry Product Introduction
12.12.3 Align Technology Production, Value, Price, Gross Margin 2015-2020
12.13 Fujian Meisheng
12.13.1 Fujian Meisheng Basic Information
12.13.2 Digital Dentistry Product Introduction
12.13.3 Fujian Meisheng Production, Value, Price, Gross Margin 2015-2020
12.14 3M
12.14.1 3M Basic Information
12.14.2 Digital Dentistry Product Introduction
12.14.3 3M Production, Value, Price, Gross Margin 2015-2020
12.15 Carestream Dental
12.15.1 Carestream Dental Basic Information
12.15.2 Digital Dentistry Product Introduction
12.15.3 Carestream Dental Production, Value, Price, Gross Margin 2015-2020
12.16 Coltene
12.16.1 Coltene Basic Information
12.16.2 Digital Dentistry Product Introduction
12.16.3 Coltene Production, Value, Price, Gross Margin 2015-2020
12.17 Sinol Dental
12.17.1 Sinol Dental Basic Information
12.17.2 Digital Dentistry Product Introduction
12.17.3 Sinol Dental Production, Value, Price, Gross Margin 2015-2020
12.18 J Morita Corporation
12.18.1 J Morita Corporation Basic Information
12.18.2 Digital Dentistry Product Introduction
12.18.3 J Morita Corporation Production, Value, Price, Gross Margin 2015-2020
12.19 Zimmer Biomet
12.19.1 Zimmer Biomet Basic Information
12.19.2 Digital Dentistry Product Introduction
12.19.3 Zimmer Biomet Production, Value, Price, Gross Margin 2015-2020
12.20 Shandong Huge
12.20.1 Shandong Huge Basic Information
12.20.2 Digital Dentistry Product Introduction
12.20.3 Shandong Huge Production, Value, Price, Gross Margin 2015-2020
12.21 GC Corporation
12.21.1 GC Corporation Basic Information
12.21.2 Digital Dentistry Product Introduction
12.21.3 GC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Dentistry Market Forecast_x000D_
14.1 Global Digital Dentistry Market Value &amp; Volume Forecast, by Type (2020-2025)_x000D_
14.1.1 Dental Consumables Market Value and Volume Forecast (2020-2025)
14.1.2 Dental Equipment Market Value and Volume Forecast (2020-2025)
14.2 Global Digital Dentistry Market Value &amp; Volume Forecast, by Application (2020-2025)_x000D_
14.2.1 General Hospitals Market Value and Volume Forecast (2020-2025)
14.2.2 Dental Hospitals Market Value and Volume Forecast (2020-2025)
14.2.3 Dental Clinics Market Value and Volume Forecast (2020-2025)
14.3 Digital Dentistry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</si>
  <si>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Dentistry_x000D_
Table Product Specification of Digital Dentistry_x000D_
Table Digital Dentistry Key Market Segments_x000D_
Table Key Players Digital Dentistry Covered_x000D_
Figure Global Digital Dentistry Market Size, 2015 – 2025_x000D_
Table Different Types of Digital Dentistry_x000D_
Figure Global Digital Dentistry Value ($) Segment by Type from 2015-2020_x000D_
Figure Global Digital Dentistry Market Share by Types in 2019_x000D_
Table Different Applications of Digital Dentistry_x000D_
Figure Global Digital Dentistry Value ($) Segment by Applications from 2015-2020_x000D_
Figure Global Digital Dentistry Market Share by Applications in 2019_x000D_
Figure Global Digital Dentistry Market Share by Regions in 2019_x000D_
Figure North America Digital Dentistry Production Value ($) and Growth Rate (2015-2020)_x000D_
Figure Europe Digital Dentistry Production Value ($) and Growth Rate (2015-2020)_x000D_
Figure Asia Pacific Digital Dentistry Production Value ($) and Growth Rate (2015-2020)_x000D_
Figure Middle East and Africa Digital Dentistry Production Value ($) and Growth Rate (2015-2020)_x000D_
Figure South America Digital Dentistry Production Value ($) and Growth Rate (2015-2020)_x000D_
Table Global COVID-19 Status and Economic Overview_x000D_
Figure Global COVID-19 Status_x000D_
Figure COVID-19 Comparison of Major Countries_x000D_
Figure Industry Chain Analysis of Digital Dentistry_x000D_
Table Upstream Raw Material Suppliers of Digital Dentistry with Contact Information_x000D_
Table Major Players Headquarters, and Service Area of Digital Dentistry_x000D_
Figure Major Players Production Value Market Share of Digital Dentistry in 2019_x000D_
Table Major Players Digital Dentistry Product Types in 2019_x000D_
Figure Production Process of Digital Dentistry_x000D_
Figure Manufacturing Cost Structure of Digital Dentistry_x000D_
Figure Channel Status of Digital Dentistry_x000D_
Table Major Distributors of Digital Dentistry with Contact Information_x000D_
Table Major Downstream Buyers of Digital Dentistry with Contact Information_x000D_
Table Global Digital Dentistry Value ($) by Type (2015-2020)_x000D_
Table Global Digital Dentistry Value Share by Type (2015-2020)_x000D_
Figure Global Digital Dentistry Value Share by Type (2015-2020)_x000D_
Table Global Digital Dentistry Production by Type (2015-2020)_x000D_
Table Global Digital Dentistry Production Share by Type (2015-2020)_x000D_
Figure Global Digital Dentistry Production Share by Type (2015-2020)_x000D_
Figure Global Digital Dentistry Value ($) and Growth Rate of Dental Consumables (2015-2020)
Figure Global Digital Dentistry Value ($) and Growth Rate of Dental Equipment (2015-2020)
Figure Global Digital Dentistry Price by Type (2015-2020)_x000D_
Figure Downstream Market Overview_x000D_
Table Global Digital Dentistry Consumption by Application (2015-2020)_x000D_
Table Global Digital Dentistry Consumption Market Share by Application (2015-2020)_x000D_
Figure Global Digital Dentistry Consumption Market Share by Application (2015-2020)_x000D_
Figure Global Digital Dentistry Consumption and Growth Rate of General Hospitals (2015-2020)
Figure Global Digital Dentistry Consumption and Growth Rate of Dental Hospitals (2015-2020)
Figure Global Digital Dentistry Consumption and Growth Rate of Dental Clinics (2015-2020)
Figure Global Digital Dentistry Sales and Growth Rate (2015-2020)_x000D_
Figure Global Digital Dentistry Revenue (M USD) and Growth (2015-2020)_x000D_
Table Global Digital Dentistry Sales by Regions (2015-2020)_x000D_
Table Global Digital Dentistry Sales Market Share by Regions (2015-2020)_x000D_
Table Global Digital Dentistry Revenue (M USD) by Regions (2015-2020)_x000D_
Table Global Digital Dentistry Revenue Market Share by Regions (2015-2020)_x000D_
Table Global Digital Dentistry Revenue Market Share by Regions in 2015_x000D_
Table Global Digital Dentistry Revenue Market Share by Regions in 2019_x000D_
Figure North America Digital Dentistry Sales and Growth Rate (2015-2020)_x000D_
Figure Europe Digital Dentistry Sales and Growth Rate (2015-2020)_x000D_
Figure Asia-Pacific Digital Dentistry Sales and Growth Rate (2015-2020)_x000D_
Figure Middle East and Africa Digital Dentistry Sales and Growth Rate (2015-2020)_x000D_
Figure South America Digital Dentistry Sales and Growth Rate (2015-2020)_x000D_
Figure North America COVID-19 Status_x000D_
Figure North America COVID-19 Confirmed Cases Major Distribution_x000D_
Figure North America Digital Dentistry Revenue (M USD) and Growth (2015-2020)_x000D_
Table North America Digital Dentistry Sales by Countries (2015-2020)_x000D_
Table North America Digital Dentistry Sales Market Share by Countries (2015-2020)_x000D_
Table North America Digital Dentistry Revenue (M USD) by Countries (2015-2020)_x000D_
Table North America Digital Dentistry Revenue Market Share by Countries (2015-2020)_x000D_
Figure United States Digital Dentistry Sales and Growth Rate (2015-2020)_x000D_
Figure Canada Digital Dentistry Sales and Growth Rate (2015-2020)_x000D_
Figure Mexico Digital Dentistry Sales and Growth (2015-2020)_x000D_
Figure Europe COVID-19 Status_x000D_
Figure Europe COVID-19 Confirmed Cases Major Distribution_x000D_
Figure Europe Digital Dentistry Revenue (M USD) and Growth (2015-2020)_x000D_
Table Europe Digital Dentistry Sales by Countries (2015-2020)_x000D_
Table Europe Digital Dentistry Sales Market Share by Countries (2015-2020)_x000D_
Table Europe Digital Dentistry Revenue (M USD) by Countries (2015-2020)_x000D_
Table Europe Digital Dentistry Revenue Market Share by Countries (2015-2020)_x000D_
Figure Germany Digital Dentistry Sales and Growth Rate (2015-2020)_x000D_
Figure UK Digital Dentistry Sales and Growth Rate (2015-2020)_x000D_
Figure France Digital Dentistry Sales and Growth (2015-2020)_x000D_
Figure Italy Digital Dentistry Sales and Growth (2015-2020)_x000D_
Figure Spain Digital Dentistry Sales and Growth (2015-2020)_x000D_
Figure Russia Digital Dentistry Sales and Growth (2015-2020)_x000D_
Figure Asia Pacific COVID-19 Status_x000D_
Figure Asia Pacific Digital Dentistry Revenue (M USD) and Growth (2015-2020)_x000D_
Table Asia Pacific Digital Dentistry Sales by Countries (2015-2020)_x000D_
Table Asia Pacific Digital Dentistry Sales Market Share by Countries (2015-2020)_x000D_
Table Asia Pacific Digital Dentistry Revenue (M USD) by Countries (2015-2020)_x000D_
Table Asia Pacific Digital Dentistry Revenue Market Share by Countries (2015-2020)_x000D_
Figure China Digital Dentistry Sales and Growth Rate (2015-2020)_x000D_
Figure Japan Digital Dentistry Sales and Growth Rate (2015-2020)_x000D_
Figure South Korea Digital Dentistry Sales and Growth (2015-2020)_x000D_
Figure India Digital Dentistry Sales and Growth (2015-2020)_x000D_
Figure Southeast Asia Digital Dentistry Sales and Growth (2015-2020)_x000D_
Figure Australia Digital Dentistry Sales and Growth (2015-2020)_x000D_
Figure Middle East Digital Dentistry Revenue (M USD) and Growth (2015-2020)_x000D_
Table Middle East Digital Dentistry Sales by Countries (2015-2020)_x000D_
Table Middle East and Africa Digital Dentistry Sales Market Share by Countries (2015-2020)_x000D_
Table Middle East and Africa Digital Dentistry Revenue (M USD) by Countries (2015-2020)_x000D_
Table Middle East and Africa Digital Dentistry Revenue Market Share by Countries (2015-2020)_x000D_
Figure Saudi Arabia Digital Dentistry Sales and Growth Rate (2015-2020)_x000D_
Figure UAE Digital Dentistry Sales and Growth Rate (2015-2020)_x000D_
Figure Egypt Digital Dentistry Sales and Growth (2015-2020)_x000D_
Figure Nigeria Digital Dentistry Sales and Growth (2015-2020)_x000D_
Figure South Africa Digital Dentistry Sales and Growth (2015-2020)_x000D_
Figure South America Digital Dentistry Revenue (M USD) and Growth (2015-2020)_x000D_
Table South America Digital Dentistry Sales by Countries (2015-2020)_x000D_
Table South America Digital Dentistry Sales Market Share by Countries (2015-2020)_x000D_
Table South America Digital Dentistry Revenue (M USD) by Countries (2015-2020)_x000D_
Table South America Digital Dentistry Revenue Market Share by Countries (2015-2020)_x000D_
Figure Brazil Digital Dentistry Sales and Growth Rate (2015-2020)_x000D_
Figure Argentina Digital Dentistry Sales and Growth Rate (2015-2020)_x000D_
Figure Columbia Digital Dentistry Sales and Growth (2015-2020)_x000D_
Figure Chile Digital Dentistry Sales and Growth (2015-2020)_x000D_
Figure Top 3 Market Share of Digital Dentistry Companies in 2019_x000D_
Figure Top 6 Market Share of Digital Dentistry Companies in 2019_x000D_
Table Major Players Production Value ($) Share (2015-2020)_x000D_
Table Ultradent Profile
Table Ultradent Product Introduction
Figure Ultradent Production and Growth Rate
Figure Ultradent Value ($) Market Share 2015-2020
Table Danaher Profile
Table Danaher Product Introduction
Figure Danaher Production and Growth Rate
Figure Danaher Value ($) Market Share 2015-2020
Table Planmeca Profile
Table Planmeca Product Introduction
Figure Planmeca Production and Growth Rate
Figure Planmeca Value ($) Market Share 2015-2020
Table Kangda Medical Profile
Table Kangda Medical Product Introduction
Figure Kangda Medical Production and Growth Rate
Figure Kangda Medical Value ($) Market Share 2015-2020
Table Shofu Dental Profile
Table Shofu Dental Product Introduction
Figure Shofu Dental Production and Growth Rate
Figure Shofu Dental Value ($) Market Share 2015-2020
Table Septodont Profile
Table Septodont Product Introduction
Figure Septodont Production and Growth Rate
Figure Septodont Value ($) Market Share 2015-2020
Table Kulzer Profile
Table Kulzer Product Introduction
Figure Kulzer Production and Growth Rate
Figure Kulzer Value ($) Market Share 2015-2020
Table Ivoclar Vivadent Profile
Table Ivoclar Vivadent Product Introduction
Figure Ivoclar Vivadent Production and Growth Rate
Figure Ivoclar Vivadent Value ($) Market Share 2015-2020
Table Vatech Profile
Table Vatech Product Introduction
Figure Vatech Production and Growth Rate
Figure Vatech Value ($) Market Share 2015-2020
Table Angelalign Profile
Table Angelalign Product Introduction
Figure Angelalign Production and Growth Rate
Figure Angelalign Value ($) Market Share 2015-2020
Table Dentsply Sirona Profile
Table Dentsply Sirona Product Introduction
Figure Dentsply Sirona Production and Growth Rate
Figure Dentsply Sirona Value ($) Market Share 2015-2020
Table Align Technology Profile
Table Align Technology Product Introduction
Figure Align Technology Production and Growth Rate
Figure Align Technology Value ($) Market Share 2015-2020
Table Fujian Meisheng Profile
Table Fujian Meisheng Product Introduction
Figure Fujian Meisheng Production and Growth Rate
Figure Fujian Meisheng Value ($) Market Share 2015-2020
Table 3M Profile
Table 3M Product Introduction
Figure 3M Production and Growth Rate
Figure 3M Value ($) Market Share 2015-2020
Table Carestream Dental Profile
Table Carestream Dental Product Introduction
Figure Carestream Dental Production and Growth Rate
Figure Carestream Dental Value ($) Market Share 2015-2020
Table Coltene Profile
Table Coltene Product Introduction
Figure Coltene Production and Growth Rate
Figure Coltene Value ($) Market Share 2015-2020
Table Sinol Dental Profile
Table Sinol Dental Product Introduction
Figure Sinol Dental Production and Growth Rate
Figure Sinol Dental Value ($) Market Share 2015-2020
Table J Morita Corporation Profile
Table J Morita Corporation Product Introduction
Figure J Morita Corporation Production and Growth Rate
Figure J Morita Corporation Value ($) Market Share 2015-2020
Table Zimmer Biomet Profile
Table Zimmer Biomet Product Introduction
Figure Zimmer Biomet Production and Growth Rate
Figure Zimmer Biomet Value ($) Market Share 2015-2020
Table Shandong Huge Profile
Table Shandong Huge Product Introduction
Figure Shandong Huge Production and Growth Rate
Figure Shandong Huge Value ($) Market Share 2015-2020
Table GC Corporation Profile
Table GC Corporation Product Introduction
Figure GC Corporation Production and Growth Rate
Figure GC Corporation Value ($) Market Share 2015-2020
Table Market Driving Factors of Digital Dentistry_x000D_
Table Merger, Acquisition and New Investment_x000D_
Table Global Digital Dentistry Market Value ($) Forecast, by Type_x000D_
Table Global Digital Dentistry Market Volume Forecast, by Type_x000D_
Figure Global Digital Dentistry Market Value ($) and Growth Rate Forecast of Dental Consumables (2020-2025)
Figure Global Digital Dentistry Market Volume ($) and Growth Rate Forecast of Dental Consumables (2020-2025)
Figure Global Digital Dentistry Market Value ($) and Growth Rate Forecast of Dental Equipment (2020-2025)
Figure Global Digital Dentistry Market Volume ($) and Growth Rate Forecast of Dental Equipment (2020-2025)
Table Global Market Value ($) Forecast by Application (2020-2025)_x000D_
Table Global Market Volume Forecast by Application (2020-2025)_x000D_
Figure Market Value ($) and Growth Rate Forecast of General Hospitals (2020-2025)
Figure Market Volume and Growth Rate Forecast of General Hospitals (2020-2025)
Figure Market Value ($) and Growth Rate Forecast of Dental Hospitals (2020-2025)
Figure Market Volume and Growth Rate Forecast of Dental Hospitals (2020-2025)
Figure Market Value ($) and Growth Rate Forecast of Dental Clinics (2020-2025)
Figure Market Volume and Growth Rate Forecast of Dental Clinics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</si>
  <si>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Dentistry Industry Market Report Opportunities and Competitive Landscape</t>
  </si>
  <si>
    <t>COVID-19 Outbreak-Global Capital Expenditure (CAPEX) Industry Market Report-Development Trends, Threats, Opportunities and Competitive Landscape in 2020</t>
  </si>
  <si>
    <t>111</t>
  </si>
  <si>
    <t>Capital expenditures, commonly known as CapEx, are funds used by a company to acquire, upgrade, and maintain physical assets._x000D_
The Capital Expenditure (CAPEX)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Capital Expenditure (CAPEX) industry. _x000D_
Chapter 3.7 covers the analysis of the impact of COVID-19 from the perspective of the industry chain. _x000D_
In addition, chapters 7-11 consider the impact of COVID-19 on the regional economy._x000D_
_x000D_
&lt;b&gt;The Capital Expenditure (CAPEX) market can be split based on product types, major applications, and important countries as follows:&lt;/b&gt;_x000D_
_x000D_
&lt;b&gt;Key players in the global Capital Expenditure (CAPEX) market covered in Chapter 12:&lt;/b&gt;_x000D_
Mitsubishi
Toyota Motor
BP
Wal-Mart Stores
DaimlerChrysler
Royal Dutch/Shell Group
Ford Motor
General Motors
Exxon Mobil
General Electric
_x000D_
&lt;b&gt;In Chapter 4 and 14.1, on the basis of types, the Capital Expenditure (CAPEX) market from 2015 to 2025 is primarily split into:&lt;/b&gt;_x000D_
Equipment Expenditure
Property Expenditure
Industrial Buildings Expenditure
Technology Expenditure
_x000D_
&lt;b&gt;In Chapter 5 and 14.2, on the basis of applications, the Capital Expenditure (CAPEX) market from 2015 to 2025 covers:&lt;/b&gt;_x000D_
Large Enterprise
Small And Medium Enterprises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</si>
  <si>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Capital Expenditure (CAPEX) Introduction and Market Overview_x000D_
1.1 Objectives of the Study_x000D_
1.2 Overview of Capital Expenditure (CAPEX)_x000D_
1.3 Scope of The Study_x000D_
1.3.1 Key Market Segments_x000D_
1.3.2 Players Covered_x000D_
1.3.3 COVID-19's impact on the Capital Expenditure (CAPEX) industry_x000D_
1.4 Methodology of The Study_x000D_
1.5 Research Data Source_x000D_
_x000D_
2 Executive Summary_x000D_
2.1 Market Overview_x000D_
2.1.1 Global Capital Expenditure (CAPEX) Market Size, 2015 – 2020_x000D_
2.1.2 Global Capital Expenditure (CAPEX) Market Size by Type, 2015 – 2020_x000D_
2.1.3 Global Capital Expenditure (CAPEX) Market Size by Application, 2015 – 2020_x000D_
2.1.4 Global Capital Expenditure (CAPEX) Market Size by Region, 2015 - 2025_x000D_
2.2 Business Environment Analysis_x000D_
2.2.1 Global COVID-19 Status and Economic Overview_x000D_
2.2.2 Influence of COVID-19 Outbreak on Capital Expenditure (CAPEX) Industry Development_x000D_
_x000D_
3 Industry Chain Analysis_x000D_
3.1 Upstream Raw Material Suppliers of Capital Expenditure (CAPEX) Analysis_x000D_
3.2 Major Players of Capital Expenditure (CAPEX)_x000D_
3.3 Capital Expenditure (CAPEX) Manufacturing Cost Structure Analysis_x000D_
3.3.1 Production Process Analysis_x000D_
3.3.2 Manufacturing Cost Structure of Capital Expenditure (CAPEX)_x000D_
3.3.3 Labor Cost of Capital Expenditure (CAPEX)_x000D_
3.4 Market Distributors of Capital Expenditure (CAPEX)_x000D_
3.5 Major Downstream Buyers of Capital Expenditure (CAPEX) Analysis_x000D_
3.6 The Impact of Covid-19 From the Perspective of Industry Chain_x000D_
3.7 Regional Import and Export Controls Will Exist for a Long Time_x000D_
3.8 Continued downward PMI Spreads Globally_x000D_
_x000D_
4 Global Capital Expenditure (CAPEX) Market, by Type_x000D_
4.1 Global Capital Expenditure (CAPEX) Value and Market Share by Type (2015-2020)_x000D_
4.2 Global Capital Expenditure (CAPEX) Production and Market Share by Type (2015-2020)_x000D_
4.3 Global Capital Expenditure (CAPEX) Value and Growth Rate by Type (2015-2020)_x000D_
4.3.1 Global Capital Expenditure (CAPEX) Value and Growth Rate of Equipment Expenditure
4.3.2 Global Capital Expenditure (CAPEX) Value and Growth Rate of Property Expenditure
4.3.3 Global Capital Expenditure (CAPEX) Value and Growth Rate of Industrial Buildings Expenditure
4.3.4 Global Capital Expenditure (CAPEX) Value and Growth Rate of Technology Expenditure
4.4 Global Capital Expenditure (CAPEX) Price Analysis by Type (2015-2020)_x000D_
_x000D_
5 Capital Expenditure (CAPEX) Market, by Application_x000D_
5.1 Downstream Market Overview_x000D_
5.2 Global Capital Expenditure (CAPEX) Consumption and Market Share by Application (2015-2020)_x000D_
5.3 Global Capital Expenditure (CAPEX) Consumption and Growth Rate by Application (2015-2020)_x000D_
5.3.1 Global Capital Expenditure (CAPEX) Consumption and Growth Rate of Large Enterprise (2015-2020)
5.3.2 Global Capital Expenditure (CAPEX) Consumption and Growth Rate of Small And Medium Enterprises (2015-2020)
5.3.3 Global Capital Expenditure (CAPEX) Consumption and Growth Rate of Other (2015-2020)
_x000D_
6 Global Capital Expenditure (CAPEX) Market Analysis by Regions_x000D_
6.1 Global Capital Expenditure (CAPEX) Sales, Revenue and Market Share by Regions_x000D_
6.1.1 Global Capital Expenditure (CAPEX) Sales by Regions (2015-2020)_x000D_
6.1.2 Global Capital Expenditure (CAPEX) Revenue by Regions (2015-2020)_x000D_
6.2 North America Capital Expenditure (CAPEX) Sales and Growth Rate (2015-2020)_x000D_
6.3 Europe Capital Expenditure (CAPEX) Sales and Growth Rate (2015-2020)_x000D_
6.4 Asia-Pacific Capital Expenditure (CAPEX) Sales and Growth Rate (2015-2020)_x000D_
6.5 Middle East and Africa Capital Expenditure (CAPEX) Sales and Growth Rate (2015-2020)_x000D_
6.6 South America Capital Expenditure (CAPEX) Sales and Growth Rate (2015-2020)_x000D_
_x000D_
7 North America Capital Expenditure (CAPEX) Market Analysis by Countries_x000D_
7.1 The Influence of COVID-19 on North America Market_x000D_
7.2 North America Capital Expenditure (CAPEX) Sales, Revenue and Market Share by Countries_x000D_
7.2.1 North America Capital Expenditure (CAPEX) Sales by Countries (2015-2020)_x000D_
7.2.2 North America Capital Expenditure (CAPEX) Revenue by Countries (2015-2020)_x000D_
7.3 United States Capital Expenditure (CAPEX) Sales and Growth Rate (2015-2020)_x000D_
7.4 Canada Capital Expenditure (CAPEX) Sales and Growth Rate (2015-2020)_x000D_
7.5 Mexico Capital Expenditure (CAPEX) Sales and Growth Rate (2015-2020)_x000D_
_x000D_
8 Europe Capital Expenditure (CAPEX) Market Analysis by Countries_x000D_
8.1 The Influence of COVID-19 on Europe Market_x000D_
8.2 Europe Capital Expenditure (CAPEX) Sales, Revenue and Market Share by Countries_x000D_
8.2.1 Europe Capital Expenditure (CAPEX) Sales by Countries (2015-2020)_x000D_
8.2.2 Europe Capital Expenditure (CAPEX) Revenue by Countries (2015-2020)_x000D_
8.3 Germany Capital Expenditure (CAPEX) Sales and Growth Rate (2015-2020)_x000D_
8.4 UK Capital Expenditure (CAPEX) Sales and Growth Rate (2015-2020)_x000D_
8.5 France Capital Expenditure (CAPEX) Sales and Growth Rate (2015-2020)_x000D_
8.6 Italy Capital Expenditure (CAPEX) Sales and Growth Rate (2015-2020)_x000D_
8.7 Spain Capital Expenditure (CAPEX) Sales and Growth Rate (2015-2020)_x000D_
8.8 Russia Capital Expenditure (CAPEX) Sales and Growth Rate (2015-2020)_x000D_
_x000D_
9 Asia Pacific Capital Expenditure (CAPEX) Market Analysis by Countries_x000D_
9.1 The Influence of COVID-19 on Asia Pacific Market_x000D_
9.2 Asia Pacific Capital Expenditure (CAPEX) Sales, Revenue and Market Share by Countries_x000D_
9.2.1 Asia Pacific Capital Expenditure (CAPEX) Sales by Countries (2015-2020)_x000D_
9.2.2 Asia Pacific Capital Expenditure (CAPEX) Revenue by Countries (2015-2020)_x000D_
9.3 China Capital Expenditure (CAPEX) Sales and Growth Rate (2015-2020)_x000D_
9.4 Japan Capital Expenditure (CAPEX) Sales and Growth Rate (2015-2020)_x000D_
9.5 South Korea Capital Expenditure (CAPEX) Sales and Growth Rate (2015-2020)_x000D_
9.6 India Capital Expenditure (CAPEX) Sales and Growth Rate (2015-2020)_x000D_
9.7 Southeast Asia Capital Expenditure (CAPEX) Sales and Growth Rate (2015-2020)_x000D_
9.8 Australia Capital Expenditure (CAPEX) Sales and Growth Rate (2015-2020)_x000D_
_x000D_
10 Middle East and Africa Capital Expenditure (CAPEX) Market Analysis by Countries_x000D_
10.1 The Influence of COVID-19 on Middle East and Africa Market_x000D_
10.2 Middle East and Africa Capital Expenditure (CAPEX) Sales, Revenue and Market Share by Countries_x000D_
10.2.1 Middle East and Africa Capital Expenditure (CAPEX) Sales by Countries (2015-2020)_x000D_
10.2.2 Middle East and Africa Capital Expenditure (CAPEX) Revenue by Countries (2015-2020)_x000D_
10.3 Saudi Arabia Capital Expenditure (CAPEX) Sales and Growth Rate (2015-2020)_x000D_
10.4 UAE Capital Expenditure (CAPEX) Sales and Growth Rate (2015-2020)_x000D_
10.5 Egypt Capital Expenditure (CAPEX) Sales and Growth Rate (2015-2020)_x000D_
10.6 Nigeria Capital Expenditure (CAPEX) Sales and Growth Rate (2015-2020)_x000D_
10.7 South Africa Capital Expenditure (CAPEX) Sales and Growth Rate (2015-2020)_x000D_
_x000D_
11 South America Capital Expenditure (CAPEX) Market Analysis by Countries_x000D_
11.1 The Influence of COVID-19 on Middle East and Africa Market_x000D_
11.2 South America Capital Expenditure (CAPEX) Sales, Revenue and Market Share by Countries_x000D_
11.2.1 South America Capital Expenditure (CAPEX) Sales by Countries (2015-2020)_x000D_
11.2.2 South America Capital Expenditure (CAPEX) Revenue by Countries (2015-2020)_x000D_
11.3 Brazil Capital Expenditure (CAPEX) Sales and Growth Rate (2015-2020)_x000D_
11.4 Argentina Capital Expenditure (CAPEX) Sales and Growth Rate (2015-2020)_x000D_
11.5 Columbia Capital Expenditure (CAPEX) Sales and Growth Rate (2015-2020)_x000D_
11.6 Chile Capital Expenditure (CAPEX) Sales and Growth Rate (2015-2020)_x000D_
_x000D_
12 Competitive Landscape_x000D_
12.1 Mitsubishi
12.1.1 Mitsubishi Basic Information
12.1.2 Capital Expenditure (CAPEX) Product Introduction
12.1.3 Mitsubishi Production, Value, Price, Gross Margin 2015-2020
12.2 Toyota Motor
12.2.1 Toyota Motor Basic Information
12.2.2 Capital Expenditure (CAPEX) Product Introduction
12.2.3 Toyota Motor Production, Value, Price, Gross Margin 2015-2020
12.3 BP
12.3.1 BP Basic Information
12.3.2 Capital Expenditure (CAPEX) Product Introduction
12.3.3 BP Production, Value, Price, Gross Margin 2015-2020
12.4 Wal-Mart Stores
12.4.1 Wal-Mart Stores Basic Information
12.4.2 Capital Expenditure (CAPEX) Product Introduction
12.4.3 Wal-Mart Stores Production, Value, Price, Gross Margin 2015-2020
12.5 DaimlerChrysler
12.5.1 DaimlerChrysler Basic Information
12.5.2 Capital Expenditure (CAPEX) Product Introduction
12.5.3 DaimlerChrysler Production, Value, Price, Gross Margin 2015-2020
12.6 Royal Dutch/Shell Group
12.6.1 Royal Dutch/Shell Group Basic Information
12.6.2 Capital Expenditure (CAPEX) Product Introduction
12.6.3 Royal Dutch/Shell Group Production, Value, Price, Gross Margin 2015-2020
12.7 Ford Motor
12.7.1 Ford Motor Basic Information
12.7.2 Capital Expenditure (CAPEX) Product Introduction
12.7.3 Ford Motor Production, Value, Price, Gross Margin 2015-2020
12.8 General Motors
12.8.1 General Motors Basic Information
12.8.2 Capital Expenditure (CAPEX) Product Introduction
12.8.3 General Motors Production, Value, Price, Gross Margin 2015-2020
12.9 Exxon Mobil
12.9.1 Exxon Mobil Basic Information
12.9.2 Capital Expenditure (CAPEX) Product Introduction
12.9.3 Exxon Mobil Production, Value, Price, Gross Margin 2015-2020
12.10 General Electric
12.10.1 General Electric Basic Information
12.10.2 Capital Expenditure (CAPEX) Product Introduction
12.10.3 General Electric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Capital Expenditure (CAPEX) Market Forecast_x000D_
14.1 Global Capital Expenditure (CAPEX) Market Value &amp; Volume Forecast, by Type (2020-2025)_x000D_
14.1.1 Equipment Expenditure Market Value and Volume Forecast (2020-2025)
14.1.2 Property Expenditure Market Value and Volume Forecast (2020-2025)
14.1.3 Industrial Buildings Expenditure Market Value and Volume Forecast (2020-2025)
14.1.4 Technology Expenditure Market Value and Volume Forecast (2020-2025)
14.2 Global Capital Expenditure (CAPEX) Market Value &amp; Volume Forecast, by Application (2020-2025)_x000D_
14.2.1 Large Enterprise Market Value and Volume Forecast (2020-2025)
14.2.2 Small And Medium Enterprises Market Value and Volume Forecast (2020-2025)
14.2.3 Other Market Value and Volume Forecast (2020-2025)
14.3 Capital Expenditure (CAPEX)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</si>
  <si>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Capital Expenditure (CAPEX)_x000D_
Table Product Specification of Capital Expenditure (CAPEX)_x000D_
Table Capital Expenditure (CAPEX) Key Market Segments_x000D_
Table Key Players Capital Expenditure (CAPEX) Covered_x000D_
Figure Global Capital Expenditure (CAPEX) Market Size, 2015 – 2025_x000D_
Table Different Types of Capital Expenditure (CAPEX)_x000D_
Figure Global Capital Expenditure (CAPEX) Value ($) Segment by Type from 2015-2020_x000D_
Figure Global Capital Expenditure (CAPEX) Market Share by Types in 2019_x000D_
Table Different Applications of Capital Expenditure (CAPEX)_x000D_
Figure Global Capital Expenditure (CAPEX) Value ($) Segment by Applications from 2015-2020_x000D_
Figure Global Capital Expenditure (CAPEX) Market Share by Applications in 2019_x000D_
Figure Global Capital Expenditure (CAPEX) Market Share by Regions in 2019_x000D_
Figure North America Capital Expenditure (CAPEX) Production Value ($) and Growth Rate (2015-2020)_x000D_
Figure Europe Capital Expenditure (CAPEX) Production Value ($) and Growth Rate (2015-2020)_x000D_
Figure Asia Pacific Capital Expenditure (CAPEX) Production Value ($) and Growth Rate (2015-2020)_x000D_
Figure Middle East and Africa Capital Expenditure (CAPEX) Production Value ($) and Growth Rate (2015-2020)_x000D_
Figure South America Capital Expenditure (CAPEX) Production Value ($) and Growth Rate (2015-2020)_x000D_
Table Global COVID-19 Status and Economic Overview_x000D_
Figure Global COVID-19 Status_x000D_
Figure COVID-19 Comparison of Major Countries_x000D_
Figure Industry Chain Analysis of Capital Expenditure (CAPEX)_x000D_
Table Upstream Raw Material Suppliers of Capital Expenditure (CAPEX) with Contact Information_x000D_
Table Major Players Headquarters, and Service Area of Capital Expenditure (CAPEX)_x000D_
Figure Major Players Production Value Market Share of Capital Expenditure (CAPEX) in 2019_x000D_
Table Major Players Capital Expenditure (CAPEX) Product Types in 2019_x000D_
Figure Production Process of Capital Expenditure (CAPEX)_x000D_
Figure Manufacturing Cost Structure of Capital Expenditure (CAPEX)_x000D_
Figure Channel Status of Capital Expenditure (CAPEX)_x000D_
Table Major Distributors of Capital Expenditure (CAPEX) with Contact Information_x000D_
Table Major Downstream Buyers of Capital Expenditure (CAPEX) with Contact Information_x000D_
Table Global Capital Expenditure (CAPEX) Value ($) by Type (2015-2020)_x000D_
Table Global Capital Expenditure (CAPEX) Value Share by Type (2015-2020)_x000D_
Figure Global Capital Expenditure (CAPEX) Value Share by Type (2015-2020)_x000D_
Table Global Capital Expenditure (CAPEX) Production by Type (2015-2020)_x000D_
Table Global Capital Expenditure (CAPEX) Production Share by Type (2015-2020)_x000D_
Figure Global Capital Expenditure (CAPEX) Production Share by Type (2015-2020)_x000D_
Figure Global Capital Expenditure (CAPEX) Value ($) and Growth Rate of Equipment Expenditure (2015-2020)
Figure Global Capital Expenditure (CAPEX) Value ($) and Growth Rate of Property Expenditure (2015-2020)
Figure Global Capital Expenditure (CAPEX) Value ($) and Growth Rate of Industrial Buildings Expenditure (2015-2020)
Figure Global Capital Expenditure (CAPEX) Value ($) and Growth Rate of Technology Expenditure (2015-2020)
Figure Global Capital Expenditure (CAPEX) Price by Type (2015-2020)_x000D_
Figure Downstream Market Overview_x000D_
Table Global Capital Expenditure (CAPEX) Consumption by Application (2015-2020)_x000D_
Table Global Capital Expenditure (CAPEX) Consumption Market Share by Application (2015-2020)_x000D_
Figure Global Capital Expenditure (CAPEX) Consumption Market Share by Application (2015-2020)_x000D_
Figure Global Capital Expenditure (CAPEX) Consumption and Growth Rate of Large Enterprise (2015-2020)
Figure Global Capital Expenditure (CAPEX) Consumption and Growth Rate of Small And Medium Enterprises (2015-2020)
Figure Global Capital Expenditure (CAPEX) Consumption and Growth Rate of Other (2015-2020)
Figure Global Capital Expenditure (CAPEX) Sales and Growth Rate (2015-2020)_x000D_
Figure Global Capital Expenditure (CAPEX) Revenue (M USD) and Growth (2015-2020)_x000D_
Table Global Capital Expenditure (CAPEX) Sales by Regions (2015-2020)_x000D_
Table Global Capital Expenditure (CAPEX) Sales Market Share by Regions (2015-2020)_x000D_
Table Global Capital Expenditure (CAPEX) Revenue (M USD) by Regions (2015-2020)_x000D_
Table Global Capital Expenditure (CAPEX) Revenue Market Share by Regions (2015-2020)_x000D_
Table Global Capital Expenditure (CAPEX) Revenue Market Share by Regions in 2015_x000D_
Table Global Capital Expenditure (CAPEX) Revenue Market Share by Regions in 2019_x000D_
Figure North America Capital Expenditure (CAPEX) Sales and Growth Rate (2015-2020)_x000D_
Figure Europe Capital Expenditure (CAPEX) Sales and Growth Rate (2015-2020)_x000D_
Figure Asia-Pacific Capital Expenditure (CAPEX) Sales and Growth Rate (2015-2020)_x000D_
Figure Middle East and Africa Capital Expenditure (CAPEX) Sales and Growth Rate (2015-2020)_x000D_
Figure South America Capital Expenditure (CAPEX) Sales and Growth Rate (2015-2020)_x000D_
Figure North America COVID-19 Status_x000D_
Figure North America COVID-19 Confirmed Cases Major Distribution_x000D_
Figure North America Capital Expenditure (CAPEX) Revenue (M USD) and Growth (2015-2020)_x000D_
Table North America Capital Expenditure (CAPEX) Sales by Countries (2015-2020)_x000D_
Table North America Capital Expenditure (CAPEX) Sales Market Share by Countries (2015-2020)_x000D_
Table North America Capital Expenditure (CAPEX) Revenue (M USD) by Countries (2015-2020)_x000D_
Table North America Capital Expenditure (CAPEX) Revenue Market Share by Countries (2015-2020)_x000D_
Figure United States Capital Expenditure (CAPEX) Sales and Growth Rate (2015-2020)_x000D_
Figure Canada Capital Expenditure (CAPEX) Sales and Growth Rate (2015-2020)_x000D_
Figure Mexico Capital Expenditure (CAPEX) Sales and Growth (2015-2020)_x000D_
Figure Europe COVID-19 Status_x000D_
Figure Europe COVID-19 Confirmed Cases Major Distribution_x000D_
Figure Europe Capital Expenditure (CAPEX) Revenue (M USD) and Growth (2015-2020)_x000D_
Table Europe Capital Expenditure (CAPEX) Sales by Countries (2015-2020)_x000D_
Table Europe Capital Expenditure (CAPEX) Sales Market Share by Countries (2015-2020)_x000D_
Table Europe Capital Expenditure (CAPEX) Revenue (M USD) by Countries (2015-2020)_x000D_
Table Europe Capital Expenditure (CAPEX) Revenue Market Share by Countries (2015-2020)_x000D_
Figure Germany Capital Expenditure (CAPEX) Sales and Growth Rate (2015-2020)_x000D_
Figure UK Capital Expenditure (CAPEX) Sales and Growth Rate (2015-2020)_x000D_
Figure France Capital Expenditure (CAPEX) Sales and Growth (2015-2020)_x000D_
Figure Italy Capital Expenditure (CAPEX) Sales and Growth (2015-2020)_x000D_
Figure Spain Capital Expenditure (CAPEX) Sales and Growth (2015-2020)_x000D_
Figure Russia Capital Expenditure (CAPEX) Sales and Growth (2015-2020)_x000D_
Figure Asia Pacific COVID-19 Status_x000D_
Figure Asia Pacific Capital Expenditure (CAPEX) Revenue (M USD) and Growth (2015-2020)_x000D_
Table Asia Pacific Capital Expenditure (CAPEX) Sales by Countries (2015-2020)_x000D_
Table Asia Pacific Capital Expenditure (CAPEX) Sales Market Share by Countries (2015-2020)_x000D_
Table Asia Pacific Capital Expenditure (CAPEX) Revenue (M USD) by Countries (2015-2020)_x000D_
Table Asia Pacific Capital Expenditure (CAPEX) Revenue Market Share by Countries (2015-2020)_x000D_
Figure China Capital Expenditure (CAPEX) Sales and Growth Rate (2015-2020)_x000D_
Figure Japan Capital Expenditure (CAPEX) Sales and Growth Rate (2015-2020)_x000D_
Figure South Korea Capital Expenditure (CAPEX) Sales and Growth (2015-2020)_x000D_
Figure India Capital Expenditure (CAPEX) Sales and Growth (2015-2020)_x000D_
Figure Southeast Asia Capital Expenditure (CAPEX) Sales and Growth (2015-2020)_x000D_
Figure Australia Capital Expenditure (CAPEX) Sales and Growth (2015-2020)_x000D_
Figure Middle East Capital Expenditure (CAPEX) Revenue (M USD) and Growth (2015-2020)_x000D_
Table Middle East Capital Expenditure (CAPEX) Sales by Countries (2015-2020)_x000D_
Table Middle East and Africa Capital Expenditure (CAPEX) Sales Market Share by Countries (2015-2020)_x000D_
Table Middle East and Africa Capital Expenditure (CAPEX) Revenue (M USD) by Countries (2015-2020)_x000D_
Table Middle East and Africa Capital Expenditure (CAPEX) Revenue Market Share by Countries (2015-2020)_x000D_
Figure Saudi Arabia Capital Expenditure (CAPEX) Sales and Growth Rate (2015-2020)_x000D_
Figure UAE Capital Expenditure (CAPEX) Sales and Growth Rate (2015-2020)_x000D_
Figure Egypt Capital Expenditure (CAPEX) Sales and Growth (2015-2020)_x000D_
Figure Nigeria Capital Expenditure (CAPEX) Sales and Growth (2015-2020)_x000D_
Figure South Africa Capital Expenditure (CAPEX) Sales and Growth (2015-2020)_x000D_
Figure South America Capital Expenditure (CAPEX) Revenue (M USD) and Growth (2015-2020)_x000D_
Table South America Capital Expenditure (CAPEX) Sales by Countries (2015-2020)_x000D_
Table South America Capital Expenditure (CAPEX) Sales Market Share by Countries (2015-2020)_x000D_
Table South America Capital Expenditure (CAPEX) Revenue (M USD) by Countries (2015-2020)_x000D_
Table South America Capital Expenditure (CAPEX) Revenue Market Share by Countries (2015-2020)_x000D_
Figure Brazil Capital Expenditure (CAPEX) Sales and Growth Rate (2015-2020)_x000D_
Figure Argentina Capital Expenditure (CAPEX) Sales and Growth Rate (2015-2020)_x000D_
Figure Columbia Capital Expenditure (CAPEX) Sales and Growth (2015-2020)_x000D_
Figure Chile Capital Expenditure (CAPEX) Sales and Growth (2015-2020)_x000D_
Figure Top 3 Market Share of Capital Expenditure (CAPEX) Companies in 2019_x000D_
Figure Top 6 Market Share of Capital Expenditure (CAPEX) Companies in 2019_x000D_
Table Major Players Production Value ($) Share (2015-2020)_x000D_
Table Mitsubishi Profile
Table Mitsubishi Product Introduction
Figure Mitsubishi Production and Growth Rate
Figure Mitsubishi Value ($) Market Share 2015-2020
Table Toyota Motor Profile
Table Toyota Motor Product Introduction
Figure Toyota Motor Production and Growth Rate
Figure Toyota Motor Value ($) Market Share 2015-2020
Table BP Profile
Table BP Product Introduction
Figure BP Production and Growth Rate
Figure BP Value ($) Market Share 2015-2020
Table Wal-Mart Stores Profile
Table Wal-Mart Stores Product Introduction
Figure Wal-Mart Stores Production and Growth Rate
Figure Wal-Mart Stores Value ($) Market Share 2015-2020
Table DaimlerChrysler Profile
Table DaimlerChrysler Product Introduction
Figure DaimlerChrysler Production and Growth Rate
Figure DaimlerChrysler Value ($) Market Share 2015-2020
Table Royal Dutch/Shell Group Profile
Table Royal Dutch/Shell Group Product Introduction
Figure Royal Dutch/Shell Group Production and Growth Rate
Figure Royal Dutch/Shell Group Value ($) Market Share 2015-2020
Table Ford Motor Profile
Table Ford Motor Product Introduction
Figure Ford Motor Production and Growth Rate
Figure Ford Motor Value ($) Market Share 2015-2020
Table General Motors Profile
Table General Motors Product Introduction
Figure General Motors Production and Growth Rate
Figure General Motors Value ($) Market Share 2015-2020
Table Exxon Mobil Profile
Table Exxon Mobil Product Introduction
Figure Exxon Mobil Production and Growth Rate
Figure Exxon Mobil Value ($) Market Share 2015-2020
Table General Electric Profile
Table General Electric Product Introduction
Figure General Electric Production and Growth Rate
Figure General Electric Value ($) Market Share 2015-2020
Table Market Driving Factors of Capital Expenditure (CAPEX)_x000D_
Table Merger, Acquisition and New Investment_x000D_
Table Global Capital Expenditure (CAPEX) Market Value ($) Forecast, by Type_x000D_
Table Global Capital Expenditure (CAPEX) Market Volume Forecast, by Type_x000D_
Figure Global Capital Expenditure (CAPEX) Market Value ($) and Growth Rate Forecast of Equipment Expenditure (2020-2025)
Figure Global Capital Expenditure (CAPEX) Market Volume ($) and Growth Rate Forecast of Equipment Expenditure (2020-2025)
Figure Global Capital Expenditure (CAPEX) Market Value ($) and Growth Rate Forecast of Property Expenditure (2020-2025)
Figure Global Capital Expenditure (CAPEX) Market Volume ($) and Growth Rate Forecast of Property Expenditure (2020-2025)
Figure Global Capital Expenditure (CAPEX) Market Value ($) and Growth Rate Forecast of Industrial Buildings Expenditure (2020-2025)
Figure Global Capital Expenditure (CAPEX) Market Volume ($) and Growth Rate Forecast of Industrial Buildings Expenditure (2020-2025)
Figure Global Capital Expenditure (CAPEX) Market Value ($) and Growth Rate Forecast of Technology Expenditure (2020-2025)
Figure Global Capital Expenditure (CAPEX) Market Volume ($) and Growth Rate Forecast of Technology Expenditure (2020-2025)
Table Global Market Value ($) Forecast by Application (2020-2025)_x000D_
Table Global Market Volume Forecast by Application (2020-2025)_x000D_
Figure Market Value ($) and Growth Rate Forecast of Large Enterprise (2020-2025)
Figure Market Volume and Growth Rate Forecast of Large Enterprise (2020-2025)
Figure Market Value ($) and Growth Rate Forecast of Small And Medium Enterprises (2020-2025)
Figure Market Volume and Growth Rate Forecast of Small And Medium Enterprises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</si>
  <si>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Capital Expenditure (CAPEX) Industry Market Report Opportunities and Competitive Landscape</t>
  </si>
  <si>
    <t>COVID-19 Outbreak-Global Saas-based Enterprise Resource Planning Industry Market Report-Development Trends, Threats, Opportunities and Competitive Landscape in 2020</t>
  </si>
  <si>
    <t>120</t>
  </si>
  <si>
    <t>_x000D_
The Saas-based Enterprise Resource Planning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Saas-based Enterprise Resource Planning industry. _x000D_
Chapter 3.7 covers the analysis of the impact of COVID-19 from the perspective of the industry chain. _x000D_
In addition, chapters 7-11 consider the impact of COVID-19 on the regional economy._x000D_
_x000D_
&lt;b&gt;The Saas-based Enterprise Resource Planning market can be split based on product types, major applications, and important countries as follows:&lt;/b&gt;_x000D_
_x000D_
&lt;b&gt;Key players in the global Saas-based Enterprise Resource Planning market covered in Chapter 12:&lt;/b&gt;_x000D_
Oracle Corp
Plex Systems
QAD Inc
SAP AG
Microsoft Corp.
Sage Software Inc.
FinancialForce.com Inc.
Sage Intacct
Ramco
Infor
RootStock Software
Acumatica
Workday Inc.
Deltek Inc
NetSuite Inc.
_x000D_
&lt;b&gt;In Chapter 4 and 14.1, on the basis of types, the Saas-based Enterprise Resource Planning market from 2015 to 2025 is primarily split into:&lt;/b&gt;_x000D_
On-premise
Cloud
Hybrid
_x000D_
&lt;b&gt;In Chapter 5 and 14.2, on the basis of applications, the Saas-based Enterprise Resource Planning market from 2015 to 2025 covers:&lt;/b&gt;_x000D_
SMEs
Large Enterprise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</si>
  <si>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Saas-based Enterprise Resource Planning Introduction and Market Overview_x000D_
1.1 Objectives of the Study_x000D_
1.2 Overview of Saas-based Enterprise Resource Planning_x000D_
1.3 Scope of The Study_x000D_
1.3.1 Key Market Segments_x000D_
1.3.2 Players Covered_x000D_
1.3.3 COVID-19's impact on the Saas-based Enterprise Resource Planning industry_x000D_
1.4 Methodology of The Study_x000D_
1.5 Research Data Source_x000D_
_x000D_
2 Executive Summary_x000D_
2.1 Market Overview_x000D_
2.1.1 Global Saas-based Enterprise Resource Planning Market Size, 2015 – 2020_x000D_
2.1.2 Global Saas-based Enterprise Resource Planning Market Size by Type, 2015 – 2020_x000D_
2.1.3 Global Saas-based Enterprise Resource Planning Market Size by Application, 2015 – 2020_x000D_
2.1.4 Global Saas-based Enterprise Resource Planning Market Size by Region, 2015 - 2025_x000D_
2.2 Business Environment Analysis_x000D_
2.2.1 Global COVID-19 Status and Economic Overview_x000D_
2.2.2 Influence of COVID-19 Outbreak on Saas-based Enterprise Resource Planning Industry Development_x000D_
_x000D_
3 Industry Chain Analysis_x000D_
3.1 Upstream Raw Material Suppliers of Saas-based Enterprise Resource Planning Analysis_x000D_
3.2 Major Players of Saas-based Enterprise Resource Planning_x000D_
3.3 Saas-based Enterprise Resource Planning Manufacturing Cost Structure Analysis_x000D_
3.3.1 Production Process Analysis_x000D_
3.3.2 Manufacturing Cost Structure of Saas-based Enterprise Resource Planning_x000D_
3.3.3 Labor Cost of Saas-based Enterprise Resource Planning_x000D_
3.4 Market Distributors of Saas-based Enterprise Resource Planning_x000D_
3.5 Major Downstream Buyers of Saas-based Enterprise Resource Planning Analysis_x000D_
3.6 The Impact of Covid-19 From the Perspective of Industry Chain_x000D_
3.7 Regional Import and Export Controls Will Exist for a Long Time_x000D_
3.8 Continued downward PMI Spreads Globally_x000D_
_x000D_
4 Global Saas-based Enterprise Resource Planning Market, by Type_x000D_
4.1 Global Saas-based Enterprise Resource Planning Value and Market Share by Type (2015-2020)_x000D_
4.2 Global Saas-based Enterprise Resource Planning Production and Market Share by Type (2015-2020)_x000D_
4.3 Global Saas-based Enterprise Resource Planning Value and Growth Rate by Type (2015-2020)_x000D_
4.3.1 Global Saas-based Enterprise Resource Planning Value and Growth Rate of On-premise
4.3.2 Global Saas-based Enterprise Resource Planning Value and Growth Rate of Cloud
4.3.3 Global Saas-based Enterprise Resource Planning Value and Growth Rate of Hybrid
4.4 Global Saas-based Enterprise Resource Planning Price Analysis by Type (2015-2020)_x000D_
_x000D_
5 Saas-based Enterprise Resource Planning Market, by Application_x000D_
5.1 Downstream Market Overview_x000D_
5.2 Global Saas-based Enterprise Resource Planning Consumption and Market Share by Application (2015-2020)_x000D_
5.3 Global Saas-based Enterprise Resource Planning Consumption and Growth Rate by Application (2015-2020)_x000D_
5.3.1 Global Saas-based Enterprise Resource Planning Consumption and Growth Rate of SMEs (2015-2020)
5.3.2 Global Saas-based Enterprise Resource Planning Consumption and Growth Rate of Large Enterprise (2015-2020)
_x000D_
6 Global Saas-based Enterprise Resource Planning Market Analysis by Regions_x000D_
6.1 Global Saas-based Enterprise Resource Planning Sales, Revenue and Market Share by Regions_x000D_
6.1.1 Global Saas-based Enterprise Resource Planning Sales by Regions (2015-2020)_x000D_
6.1.2 Global Saas-based Enterprise Resource Planning Revenue by Regions (2015-2020)_x000D_
6.2 North America Saas-based Enterprise Resource Planning Sales and Growth Rate (2015-2020)_x000D_
6.3 Europe Saas-based Enterprise Resource Planning Sales and Growth Rate (2015-2020)_x000D_
6.4 Asia-Pacific Saas-based Enterprise Resource Planning Sales and Growth Rate (2015-2020)_x000D_
6.5 Middle East and Africa Saas-based Enterprise Resource Planning Sales and Growth Rate (2015-2020)_x000D_
6.6 South America Saas-based Enterprise Resource Planning Sales and Growth Rate (2015-2020)_x000D_
_x000D_
7 North America Saas-based Enterprise Resource Planning Market Analysis by Countries_x000D_
7.1 The Influence of COVID-19 on North America Market_x000D_
7.2 North America Saas-based Enterprise Resource Planning Sales, Revenue and Market Share by Countries_x000D_
7.2.1 North America Saas-based Enterprise Resource Planning Sales by Countries (2015-2020)_x000D_
7.2.2 North America Saas-based Enterprise Resource Planning Revenue by Countries (2015-2020)_x000D_
7.3 United States Saas-based Enterprise Resource Planning Sales and Growth Rate (2015-2020)_x000D_
7.4 Canada Saas-based Enterprise Resource Planning Sales and Growth Rate (2015-2020)_x000D_
7.5 Mexico Saas-based Enterprise Resource Planning Sales and Growth Rate (2015-2020)_x000D_
_x000D_
8 Europe Saas-based Enterprise Resource Planning Market Analysis by Countries_x000D_
8.1 The Influence of COVID-19 on Europe Market_x000D_
8.2 Europe Saas-based Enterprise Resource Planning Sales, Revenue and Market Share by Countries_x000D_
8.2.1 Europe Saas-based Enterprise Resource Planning Sales by Countries (2015-2020)_x000D_
8.2.2 Europe Saas-based Enterprise Resource Planning Revenue by Countries (2015-2020)_x000D_
8.3 Germany Saas-based Enterprise Resource Planning Sales and Growth Rate (2015-2020)_x000D_
8.4 UK Saas-based Enterprise Resource Planning Sales and Growth Rate (2015-2020)_x000D_
8.5 France Saas-based Enterprise Resource Planning Sales and Growth Rate (2015-2020)_x000D_
8.6 Italy Saas-based Enterprise Resource Planning Sales and Growth Rate (2015-2020)_x000D_
8.7 Spain Saas-based Enterprise Resource Planning Sales and Growth Rate (2015-2020)_x000D_
8.8 Russia Saas-based Enterprise Resource Planning Sales and Growth Rate (2015-2020)_x000D_
_x000D_
9 Asia Pacific Saas-based Enterprise Resource Planning Market Analysis by Countries_x000D_
9.1 The Influence of COVID-19 on Asia Pacific Market_x000D_
9.2 Asia Pacific Saas-based Enterprise Resource Planning Sales, Revenue and Market Share by Countries_x000D_
9.2.1 Asia Pacific Saas-based Enterprise Resource Planning Sales by Countries (2015-2020)_x000D_
9.2.2 Asia Pacific Saas-based Enterprise Resource Planning Revenue by Countries (2015-2020)_x000D_
9.3 China Saas-based Enterprise Resource Planning Sales and Growth Rate (2015-2020)_x000D_
9.4 Japan Saas-based Enterprise Resource Planning Sales and Growth Rate (2015-2020)_x000D_
9.5 South Korea Saas-based Enterprise Resource Planning Sales and Growth Rate (2015-2020)_x000D_
9.6 India Saas-based Enterprise Resource Planning Sales and Growth Rate (2015-2020)_x000D_
9.7 Southeast Asia Saas-based Enterprise Resource Planning Sales and Growth Rate (2015-2020)_x000D_
9.8 Australia Saas-based Enterprise Resource Planning Sales and Growth Rate (2015-2020)_x000D_
_x000D_
10 Middle East and Africa Saas-based Enterprise Resource Planning Market Analysis by Countries_x000D_
10.1 The Influence of COVID-19 on Middle East and Africa Market_x000D_
10.2 Middle East and Africa Saas-based Enterprise Resource Planning Sales, Revenue and Market Share by Countries_x000D_
10.2.1 Middle East and Africa Saas-based Enterprise Resource Planning Sales by Countries (2015-2020)_x000D_
10.2.2 Middle East and Africa Saas-based Enterprise Resource Planning Revenue by Countries (2015-2020)_x000D_
10.3 Saudi Arabia Saas-based Enterprise Resource Planning Sales and Growth Rate (2015-2020)_x000D_
10.4 UAE Saas-based Enterprise Resource Planning Sales and Growth Rate (2015-2020)_x000D_
10.5 Egypt Saas-based Enterprise Resource Planning Sales and Growth Rate (2015-2020)_x000D_
10.6 Nigeria Saas-based Enterprise Resource Planning Sales and Growth Rate (2015-2020)_x000D_
10.7 South Africa Saas-based Enterprise Resource Planning Sales and Growth Rate (2015-2020)_x000D_
_x000D_
11 South America Saas-based Enterprise Resource Planning Market Analysis by Countries_x000D_
11.1 The Influence of COVID-19 on Middle East and Africa Market_x000D_
11.2 South America Saas-based Enterprise Resource Planning Sales, Revenue and Market Share by Countries_x000D_
11.2.1 South America Saas-based Enterprise Resource Planning Sales by Countries (2015-2020)_x000D_
11.2.2 South America Saas-based Enterprise Resource Planning Revenue by Countries (2015-2020)_x000D_
11.3 Brazil Saas-based Enterprise Resource Planning Sales and Growth Rate (2015-2020)_x000D_
11.4 Argentina Saas-based Enterprise Resource Planning Sales and Growth Rate (2015-2020)_x000D_
11.5 Columbia Saas-based Enterprise Resource Planning Sales and Growth Rate (2015-2020)_x000D_
11.6 Chile Saas-based Enterprise Resource Planning Sales and Growth Rate (2015-2020)_x000D_
_x000D_
12 Competitive Landscape_x000D_
12.1 Oracle Corp
12.1.1 Oracle Corp Basic Information
12.1.2 Saas-based Enterprise Resource Planning Product Introduction
12.1.3 Oracle Corp Production, Value, Price, Gross Margin 2015-2020
12.2 Plex Systems
12.2.1 Plex Systems Basic Information
12.2.2 Saas-based Enterprise Resource Planning Product Introduction
12.2.3 Plex Systems Production, Value, Price, Gross Margin 2015-2020
12.3 QAD Inc
12.3.1 QAD Inc Basic Information
12.3.2 Saas-based Enterprise Resource Planning Product Introduction
12.3.3 QAD Inc Production, Value, Price, Gross Margin 2015-2020
12.4 SAP AG
12.4.1 SAP AG Basic Information
12.4.2 Saas-based Enterprise Resource Planning Product Introduction
12.4.3 SAP AG Production, Value, Price, Gross Margin 2015-2020
12.5 Microsoft Corp.
12.5.1 Microsoft Corp. Basic Information
12.5.2 Saas-based Enterprise Resource Planning Product Introduction
12.5.3 Microsoft Corp. Production, Value, Price, Gross Margin 2015-2020
12.6 Sage Software Inc.
12.6.1 Sage Software Inc. Basic Information
12.6.2 Saas-based Enterprise Resource Planning Product Introduction
12.6.3 Sage Software Inc. Production, Value, Price, Gross Margin 2015-2020
12.7 FinancialForce.com Inc.
12.7.1 FinancialForce.com Inc. Basic Information
12.7.2 Saas-based Enterprise Resource Planning Product Introduction
12.7.3 FinancialForce.com Inc. Production, Value, Price, Gross Margin 2015-2020
12.8 Sage Intacct
12.8.1 Sage Intacct Basic Information
12.8.2 Saas-based Enterprise Resource Planning Product Introduction
12.8.3 Sage Intacct Production, Value, Price, Gross Margin 2015-2020
12.9 Ramco
12.9.1 Ramco Basic Information
12.9.2 Saas-based Enterprise Resource Planning Product Introduction
12.9.3 Ramco Production, Value, Price, Gross Margin 2015-2020
12.10 Infor
12.10.1 Infor Basic Information
12.10.2 Saas-based Enterprise Resource Planning Product Introduction
12.10.3 Infor Production, Value, Price, Gross Margin 2015-2020
12.11 RootStock Software
12.11.1 RootStock Software Basic Information
12.11.2 Saas-based Enterprise Resource Planning Product Introduction
12.11.3 RootStock Software Production, Value, Price, Gross Margin 2015-2020
12.12 Acumatica
12.12.1 Acumatica Basic Information
12.12.2 Saas-based Enterprise Resource Planning Product Introduction
12.12.3 Acumatica Production, Value, Price, Gross Margin 2015-2020
12.13 Workday Inc.
12.13.1 Workday Inc. Basic Information
12.13.2 Saas-based Enterprise Resource Planning Product Introduction
12.13.3 Workday Inc. Production, Value, Price, Gross Margin 2015-2020
12.14 Deltek Inc
12.14.1 Deltek Inc Basic Information
12.14.2 Saas-based Enterprise Resource Planning Product Introduction
12.14.3 Deltek Inc Production, Value, Price, Gross Margin 2015-2020
12.15 NetSuite Inc.
12.15.1 NetSuite Inc. Basic Information
12.15.2 Saas-based Enterprise Resource Planning Product Introduction
12.15.3 NetSuite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Saas-based Enterprise Resource Planning Market Forecast_x000D_
14.1 Global Saas-based Enterprise Resource Planning Market Value &amp; Volume Forecast, by Type (2020-2025)_x000D_
14.1.1 On-premise Market Value and Volume Forecast (2020-2025)
14.1.2 Cloud Market Value and Volume Forecast (2020-2025)
14.1.3 Hybrid Market Value and Volume Forecast (2020-2025)
14.2 Global Saas-based Enterprise Resource Planning Market Value &amp; Volume Forecast, by Application (2020-2025)_x000D_
14.2.1 SMEs Market Value and Volume Forecast (2020-2025)
14.2.2 Large Enterprise Market Value and Volume Forecast (2020-2025)
14.3 Saas-based Enterprise Resource Planning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</si>
  <si>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Saas-based Enterprise Resource Planning_x000D_
Table Product Specification of Saas-based Enterprise Resource Planning_x000D_
Table Saas-based Enterprise Resource Planning Key Market Segments_x000D_
Table Key Players Saas-based Enterprise Resource Planning Covered_x000D_
Figure Global Saas-based Enterprise Resource Planning Market Size, 2015 – 2025_x000D_
Table Different Types of Saas-based Enterprise Resource Planning_x000D_
Figure Global Saas-based Enterprise Resource Planning Value ($) Segment by Type from 2015-2020_x000D_
Figure Global Saas-based Enterprise Resource Planning Market Share by Types in 2019_x000D_
Table Different Applications of Saas-based Enterprise Resource Planning_x000D_
Figure Global Saas-based Enterprise Resource Planning Value ($) Segment by Applications from 2015-2020_x000D_
Figure Global Saas-based Enterprise Resource Planning Market Share by Applications in 2019_x000D_
Figure Global Saas-based Enterprise Resource Planning Market Share by Regions in 2019_x000D_
Figure North America Saas-based Enterprise Resource Planning Production Value ($) and Growth Rate (2015-2020)_x000D_
Figure Europe Saas-based Enterprise Resource Planning Production Value ($) and Growth Rate (2015-2020)_x000D_
Figure Asia Pacific Saas-based Enterprise Resource Planning Production Value ($) and Growth Rate (2015-2020)_x000D_
Figure Middle East and Africa Saas-based Enterprise Resource Planning Production Value ($) and Growth Rate (2015-2020)_x000D_
Figure South America Saas-based Enterprise Resource Planning Production Value ($) and Growth Rate (2015-2020)_x000D_
Table Global COVID-19 Status and Economic Overview_x000D_
Figure Global COVID-19 Status_x000D_
Figure COVID-19 Comparison of Major Countries_x000D_
Figure Industry Chain Analysis of Saas-based Enterprise Resource Planning_x000D_
Table Upstream Raw Material Suppliers of Saas-based Enterprise Resource Planning with Contact Information_x000D_
Table Major Players Headquarters, and Service Area of Saas-based Enterprise Resource Planning_x000D_
Figure Major Players Production Value Market Share of Saas-based Enterprise Resource Planning in 2019_x000D_
Table Major Players Saas-based Enterprise Resource Planning Product Types in 2019_x000D_
Figure Production Process of Saas-based Enterprise Resource Planning_x000D_
Figure Manufacturing Cost Structure of Saas-based Enterprise Resource Planning_x000D_
Figure Channel Status of Saas-based Enterprise Resource Planning_x000D_
Table Major Distributors of Saas-based Enterprise Resource Planning with Contact Information_x000D_
Table Major Downstream Buyers of Saas-based Enterprise Resource Planning with Contact Information_x000D_
Table Global Saas-based Enterprise Resource Planning Value ($) by Type (2015-2020)_x000D_
Table Global Saas-based Enterprise Resource Planning Value Share by Type (2015-2020)_x000D_
Figure Global Saas-based Enterprise Resource Planning Value Share by Type (2015-2020)_x000D_
Table Global Saas-based Enterprise Resource Planning Production by Type (2015-2020)_x000D_
Table Global Saas-based Enterprise Resource Planning Production Share by Type (2015-2020)_x000D_
Figure Global Saas-based Enterprise Resource Planning Production Share by Type (2015-2020)_x000D_
Figure Global Saas-based Enterprise Resource Planning Value ($) and Growth Rate of On-premise (2015-2020)
Figure Global Saas-based Enterprise Resource Planning Value ($) and Growth Rate of Cloud (2015-2020)
Figure Global Saas-based Enterprise Resource Planning Value ($) and Growth Rate of Hybrid (2015-2020)
Figure Global Saas-based Enterprise Resource Planning Price by Type (2015-2020)_x000D_
Figure Downstream Market Overview_x000D_
Table Global Saas-based Enterprise Resource Planning Consumption by Application (2015-2020)_x000D_
Table Global Saas-based Enterprise Resource Planning Consumption Market Share by Application (2015-2020)_x000D_
Figure Global Saas-based Enterprise Resource Planning Consumption Market Share by Application (2015-2020)_x000D_
Figure Global Saas-based Enterprise Resource Planning Consumption and Growth Rate of SMEs (2015-2020)
Figure Global Saas-based Enterprise Resource Planning Consumption and Growth Rate of Large Enterprise (2015-2020)
Figure Global Saas-based Enterprise Resource Planning Sales and Growth Rate (2015-2020)_x000D_
Figure Global Saas-based Enterprise Resource Planning Revenue (M USD) and Growth (2015-2020)_x000D_
Table Global Saas-based Enterprise Resource Planning Sales by Regions (2015-2020)_x000D_
Table Global Saas-based Enterprise Resource Planning Sales Market Share by Regions (2015-2020)_x000D_
Table Global Saas-based Enterprise Resource Planning Revenue (M USD) by Regions (2015-2020)_x000D_
Table Global Saas-based Enterprise Resource Planning Revenue Market Share by Regions (2015-2020)_x000D_
Table Global Saas-based Enterprise Resource Planning Revenue Market Share by Regions in 2015_x000D_
Table Global Saas-based Enterprise Resource Planning Revenue Market Share by Regions in 2019_x000D_
Figure North America Saas-based Enterprise Resource Planning Sales and Growth Rate (2015-2020)_x000D_
Figure Europe Saas-based Enterprise Resource Planning Sales and Growth Rate (2015-2020)_x000D_
Figure Asia-Pacific Saas-based Enterprise Resource Planning Sales and Growth Rate (2015-2020)_x000D_
Figure Middle East and Africa Saas-based Enterprise Resource Planning Sales and Growth Rate (2015-2020)_x000D_
Figure South America Saas-based Enterprise Resource Planning Sales and Growth Rate (2015-2020)_x000D_
Figure North America COVID-19 Status_x000D_
Figure North America COVID-19 Confirmed Cases Major Distribution_x000D_
Figure North America Saas-based Enterprise Resource Planning Revenue (M USD) and Growth (2015-2020)_x000D_
Table North America Saas-based Enterprise Resource Planning Sales by Countries (2015-2020)_x000D_
Table North America Saas-based Enterprise Resource Planning Sales Market Share by Countries (2015-2020)_x000D_
Table North America Saas-based Enterprise Resource Planning Revenue (M USD) by Countries (2015-2020)_x000D_
Table North America Saas-based Enterprise Resource Planning Revenue Market Share by Countries (2015-2020)_x000D_
Figure United States Saas-based Enterprise Resource Planning Sales and Growth Rate (2015-2020)_x000D_
Figure Canada Saas-based Enterprise Resource Planning Sales and Growth Rate (2015-2020)_x000D_
Figure Mexico Saas-based Enterprise Resource Planning Sales and Growth (2015-2020)_x000D_
Figure Europe COVID-19 Status_x000D_
Figure Europe COVID-19 Confirmed Cases Major Distribution_x000D_
Figure Europe Saas-based Enterprise Resource Planning Revenue (M USD) and Growth (2015-2020)_x000D_
Table Europe Saas-based Enterprise Resource Planning Sales by Countries (2015-2020)_x000D_
Table Europe Saas-based Enterprise Resource Planning Sales Market Share by Countries (2015-2020)_x000D_
Table Europe Saas-based Enterprise Resource Planning Revenue (M USD) by Countries (2015-2020)_x000D_
Table Europe Saas-based Enterprise Resource Planning Revenue Market Share by Countries (2015-2020)_x000D_
Figure Germany Saas-based Enterprise Resource Planning Sales and Growth Rate (2015-2020)_x000D_
Figure UK Saas-based Enterprise Resource Planning Sales and Growth Rate (2015-2020)_x000D_
Figure France Saas-based Enterprise Resource Planning Sales and Growth (2015-2020)_x000D_
Figure Italy Saas-based Enterprise Resource Planning Sales and Growth (2015-2020)_x000D_
Figure Spain Saas-based Enterprise Resource Planning Sales and Growth (2015-2020)_x000D_
Figure Russia Saas-based Enterprise Resource Planning Sales and Growth (2015-2020)_x000D_
Figure Asia Pacific COVID-19 Status_x000D_
Figure Asia Pacific Saas-based Enterprise Resource Planning Revenue (M USD) and Growth (2015-2020)_x000D_
Table Asia Pacific Saas-based Enterprise Resource Planning Sales by Countries (2015-2020)_x000D_
Table Asia Pacific Saas-based Enterprise Resource Planning Sales Market Share by Countries (2015-2020)_x000D_
Table Asia Pacific Saas-based Enterprise Resource Planning Revenue (M USD) by Countries (2015-2020)_x000D_
Table Asia Pacific Saas-based Enterprise Resource Planning Revenue Market Share by Countries (2015-2020)_x000D_
Figure China Saas-based Enterprise Resource Planning Sales and Growth Rate (2015-2020)_x000D_
Figure Japan Saas-based Enterprise Resource Planning Sales and Growth Rate (2015-2020)_x000D_
Figure South Korea Saas-based Enterprise Resource Planning Sales and Growth (2015-2020)_x000D_
Figure India Saas-based Enterprise Resource Planning Sales and Growth (2015-2020)_x000D_
Figure Southeast Asia Saas-based Enterprise Resource Planning Sales and Growth (2015-2020)_x000D_
Figure Australia Saas-based Enterprise Resource Planning Sales and Growth (2015-2020)_x000D_
Figure Middle East Saas-based Enterprise Resource Planning Revenue (M USD) and Growth (2015-2020)_x000D_
Table Middle East Saas-based Enterprise Resource Planning Sales by Countries (2015-2020)_x000D_
Table Middle East and Africa Saas-based Enterprise Resource Planning Sales Market Share by Countries (2015-2020)_x000D_
Table Middle East and Africa Saas-based Enterprise Resource Planning Revenue (M USD) by Countries (2015-2020)_x000D_
Table Middle East and Africa Saas-based Enterprise Resource Planning Revenue Market Share by Countries (2015-2020)_x000D_
Figure Saudi Arabia Saas-based Enterprise Resource Planning Sales and Growth Rate (2015-2020)_x000D_
Figure UAE Saas-based Enterprise Resource Planning Sales and Growth Rate (2015-2020)_x000D_
Figure Egypt Saas-based Enterprise Resource Planning Sales and Growth (2015-2020)_x000D_
Figure Nigeria Saas-based Enterprise Resource Planning Sales and Growth (2015-2020)_x000D_
Figure South Africa Saas-based Enterprise Resource Planning Sales and Growth (2015-2020)_x000D_
Figure South America Saas-based Enterprise Resource Planning Revenue (M USD) and Growth (2015-2020)_x000D_
Table South America Saas-based Enterprise Resource Planning Sales by Countries (2015-2020)_x000D_
Table South America Saas-based Enterprise Resource Planning Sales Market Share by Countries (2015-2020)_x000D_
Table South America Saas-based Enterprise Resource Planning Revenue (M USD) by Countries (2015-2020)_x000D_
Table South America Saas-based Enterprise Resource Planning Revenue Market Share by Countries (2015-2020)_x000D_
Figure Brazil Saas-based Enterprise Resource Planning Sales and Growth Rate (2015-2020)_x000D_
Figure Argentina Saas-based Enterprise Resource Planning Sales and Growth Rate (2015-2020)_x000D_
Figure Columbia Saas-based Enterprise Resource Planning Sales and Growth (2015-2020)_x000D_
Figure Chile Saas-based Enterprise Resource Planning Sales and Growth (2015-2020)_x000D_
Figure Top 3 Market Share of Saas-based Enterprise Resource Planning Companies in 2019_x000D_
Figure Top 6 Market Share of Saas-based Enterprise Resource Planning Companies in 2019_x000D_
Table Major Players Production Value ($) Share (2015-2020)_x000D_
Table Oracle Corp Profile
Table Oracle Corp Product Introduction
Figure Oracle Corp Production and Growth Rate
Figure Oracle Corp Value ($) Market Share 2015-2020
Table Plex Systems Profile
Table Plex Systems Product Introduction
Figure Plex Systems Production and Growth Rate
Figure Plex Systems Value ($) Market Share 2015-2020
Table QAD Inc Profile
Table QAD Inc Product Introduction
Figure QAD Inc Production and Growth Rate
Figure QAD Inc Value ($) Market Share 2015-2020
Table SAP AG Profile
Table SAP AG Product Introduction
Figure SAP AG Production and Growth Rate
Figure SAP AG Value ($) Market Share 2015-2020
Table Microsoft Corp. Profile
Table Microsoft Corp. Product Introduction
Figure Microsoft Corp. Production and Growth Rate
Figure Microsoft Corp. Value ($) Market Share 2015-2020
Table Sage Software Inc. Profile
Table Sage Software Inc. Product Introduction
Figure Sage Software Inc. Production and Growth Rate
Figure Sage Software Inc. Value ($) Market Share 2015-2020
Table FinancialForce.com Inc. Profile
Table FinancialForce.com Inc. Product Introduction
Figure FinancialForce.com Inc. Production and Growth Rate
Figure FinancialForce.com Inc. Value ($) Market Share 2015-2020
Table Sage Intacct Profile
Table Sage Intacct Product Introduction
Figure Sage Intacct Production and Growth Rate
Figure Sage Intacct Value ($) Market Share 2015-2020
Table Ramco Profile
Table Ramco Product Introduction
Figure Ramco Production and Growth Rate
Figure Ramco Value ($) Market Share 2015-2020
Table Infor Profile
Table Infor Product Introduction
Figure Infor Production and Growth Rate
Figure Infor Value ($) Market Share 2015-2020
Table RootStock Software Profile
Table RootStock Software Product Introduction
Figure RootStock Software Production and Growth Rate
Figure RootStock Software Value ($) Market Share 2015-2020
Table Acumatica Profile
Table Acumatica Product Introduction
Figure Acumatica Production and Growth Rate
Figure Acumatica Value ($) Market Share 2015-2020
Table Workday Inc. Profile
Table Workday Inc. Product Introduction
Figure Workday Inc. Production and Growth Rate
Figure Workday Inc. Value ($) Market Share 2015-2020
Table Deltek Inc Profile
Table Deltek Inc Product Introduction
Figure Deltek Inc Production and Growth Rate
Figure Deltek Inc Value ($) Market Share 2015-2020
Table NetSuite Inc. Profile
Table NetSuite Inc. Product Introduction
Figure NetSuite Inc. Production and Growth Rate
Figure NetSuite Inc. Value ($) Market Share 2015-2020
Table Market Driving Factors of Saas-based Enterprise Resource Planning_x000D_
Table Merger, Acquisition and New Investment_x000D_
Table Global Saas-based Enterprise Resource Planning Market Value ($) Forecast, by Type_x000D_
Table Global Saas-based Enterprise Resource Planning Market Volume Forecast, by Type_x000D_
Figure Global Saas-based Enterprise Resource Planning Market Value ($) and Growth Rate Forecast of On-premise (2020-2025)
Figure Global Saas-based Enterprise Resource Planning Market Volume ($) and Growth Rate Forecast of On-premise (2020-2025)
Figure Global Saas-based Enterprise Resource Planning Market Value ($) and Growth Rate Forecast of Cloud (2020-2025)
Figure Global Saas-based Enterprise Resource Planning Market Volume ($) and Growth Rate Forecast of Cloud (2020-2025)
Figure Global Saas-based Enterprise Resource Planning Market Value ($) and Growth Rate Forecast of Hybrid (2020-2025)
Figure Global Saas-based Enterprise Resource Planning Market Volume ($) and Growth Rate Forecast of Hybrid (2020-2025)
Table Global Market Value ($) Forecast by Application (2020-2025)_x000D_
Table Global Market Volume Forecast by Application (2020-2025)_x000D_
Figure Market Value ($) and Growth Rate Forecast of SMEs (2020-2025)
Figure Market Volume and Growth Rate Forecast of SMEs (2020-2025)
Figure Market Value ($) and Growth Rate Forecast of Large Enterprise (2020-2025)
Figure Market Volume and Growth Rate Forecast of Large Enterprise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</si>
  <si>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Saas based Enterprise Resource Planning Industry Market Report Opportunities and Competitive Landscape</t>
  </si>
  <si>
    <t>COVID-19 Outbreak-Global Wine Industry Market Report-Development Trends, Threats, Opportunities and Competitive Landscape in 2020</t>
  </si>
  <si>
    <t>106</t>
  </si>
  <si>
    <t>Wine is an alcoholic beverage in which alcohol is generated by the natural process of fermentation. The fermentation process is primarily carried out by the bacteria which are present on the skin of grapes._x000D_
The Wine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Wine industry. _x000D_
Chapter 3.7 covers the analysis of the impact of COVID-19 from the perspective of the industry chain. _x000D_
In addition, chapters 7-11 consider the impact of COVID-19 on the regional economy._x000D_
_x000D_
&lt;b&gt;The Wine market can be split based on product types, major applications, and important countries as follows:&lt;/b&gt;_x000D_
_x000D_
&lt;b&gt;Key players in the global Wine market covered in Chapter 12:&lt;/b&gt;_x000D_
Constellations Brand
Accolade Wines
The Wine Group
International Beverage Holdings
Vina Conch y Toro
Global Drinks Finland
SPI Group
Distell Group
Treasury Wine Estates
John Distilleries
Torres
E &amp; J Gallo Winery
_x000D_
&lt;b&gt;In Chapter 4 and 14.1, on the basis of types, the Wine market from 2015 to 2025 is primarily split into:&lt;/b&gt;_x000D_
Red Wine
White Wine
Rose Wine
Others
_x000D_
&lt;b&gt;In Chapter 5 and 14.2, on the basis of applications, the Wine market from 2015 to 2025 covers:&lt;/b&gt;_x000D_
Supermarket and Hypermarket
Specialty Stores
Convenience Stores
Online Channels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</si>
  <si>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Wine Introduction and Market Overview_x000D_
1.1 Objectives of the Study_x000D_
1.2 Overview of Wine_x000D_
1.3 Scope of The Study_x000D_
1.3.1 Key Market Segments_x000D_
1.3.2 Players Covered_x000D_
1.3.3 COVID-19's impact on the Wine industry_x000D_
1.4 Methodology of The Study_x000D_
1.5 Research Data Source_x000D_
_x000D_
2 Executive Summary_x000D_
2.1 Market Overview_x000D_
2.1.1 Global Wine Market Size, 2015 – 2020_x000D_
2.1.2 Global Wine Market Size by Type, 2015 – 2020_x000D_
2.1.3 Global Wine Market Size by Application, 2015 – 2020_x000D_
2.1.4 Global Wine Market Size by Region, 2015 - 2025_x000D_
2.2 Business Environment Analysis_x000D_
2.2.1 Global COVID-19 Status and Economic Overview_x000D_
2.2.2 Influence of COVID-19 Outbreak on Wine Industry Development_x000D_
_x000D_
3 Industry Chain Analysis_x000D_
3.1 Upstream Raw Material Suppliers of Wine Analysis_x000D_
3.2 Major Players of Wine_x000D_
3.3 Wine Manufacturing Cost Structure Analysis_x000D_
3.3.1 Production Process Analysis_x000D_
3.3.2 Manufacturing Cost Structure of Wine_x000D_
3.3.3 Labor Cost of Wine_x000D_
3.4 Market Distributors of Wine_x000D_
3.5 Major Downstream Buyers of Wine Analysis_x000D_
3.6 The Impact of Covid-19 From the Perspective of Industry Chain_x000D_
3.7 Regional Import and Export Controls Will Exist for a Long Time_x000D_
3.8 Continued downward PMI Spreads Globally_x000D_
_x000D_
4 Global Wine Market, by Type_x000D_
4.1 Global Wine Value and Market Share by Type (2015-2020)_x000D_
4.2 Global Wine Production and Market Share by Type (2015-2020)_x000D_
4.3 Global Wine Value and Growth Rate by Type (2015-2020)_x000D_
4.3.1 Global Wine Value and Growth Rate of Red Wine
4.3.2 Global Wine Value and Growth Rate of White Wine
4.3.3 Global Wine Value and Growth Rate of Rose Wine
4.3.4 Global Wine Value and Growth Rate of Others
4.4 Global Wine Price Analysis by Type (2015-2020)_x000D_
_x000D_
5 Wine Market, by Application_x000D_
5.1 Downstream Market Overview_x000D_
5.2 Global Wine Consumption and Market Share by Application (2015-2020)_x000D_
5.3 Global Wine Consumption and Growth Rate by Application (2015-2020)_x000D_
5.3.1 Global Wine Consumption and Growth Rate of Supermarket and Hypermarket (2015-2020)
5.3.2 Global Wine Consumption and Growth Rate of Specialty Stores (2015-2020)
5.3.3 Global Wine Consumption and Growth Rate of Convenience Stores (2015-2020)
5.3.4 Global Wine Consumption and Growth Rate of Online Channels (2015-2020)
5.3.5 Global Wine Consumption and Growth Rate of Others (2015-2020)
_x000D_
6 Global Wine Market Analysis by Regions_x000D_
6.1 Global Wine Sales, Revenue and Market Share by Regions_x000D_
6.1.1 Global Wine Sales by Regions (2015-2020)_x000D_
6.1.2 Global Wine Revenue by Regions (2015-2020)_x000D_
6.2 North America Wine Sales and Growth Rate (2015-2020)_x000D_
6.3 Europe Wine Sales and Growth Rate (2015-2020)_x000D_
6.4 Asia-Pacific Wine Sales and Growth Rate (2015-2020)_x000D_
6.5 Middle East and Africa Wine Sales and Growth Rate (2015-2020)_x000D_
6.6 South America Wine Sales and Growth Rate (2015-2020)_x000D_
_x000D_
7 North America Wine Market Analysis by Countries_x000D_
7.1 The Influence of COVID-19 on North America Market_x000D_
7.2 North America Wine Sales, Revenue and Market Share by Countries_x000D_
7.2.1 North America Wine Sales by Countries (2015-2020)_x000D_
7.2.2 North America Wine Revenue by Countries (2015-2020)_x000D_
7.3 United States Wine Sales and Growth Rate (2015-2020)_x000D_
7.4 Canada Wine Sales and Growth Rate (2015-2020)_x000D_
7.5 Mexico Wine Sales and Growth Rate (2015-2020)_x000D_
_x000D_
8 Europe Wine Market Analysis by Countries_x000D_
8.1 The Influence of COVID-19 on Europe Market_x000D_
8.2 Europe Wine Sales, Revenue and Market Share by Countries_x000D_
8.2.1 Europe Wine Sales by Countries (2015-2020)_x000D_
8.2.2 Europe Wine Revenue by Countries (2015-2020)_x000D_
8.3 Germany Wine Sales and Growth Rate (2015-2020)_x000D_
8.4 UK Wine Sales and Growth Rate (2015-2020)_x000D_
8.5 France Wine Sales and Growth Rate (2015-2020)_x000D_
8.6 Italy Wine Sales and Growth Rate (2015-2020)_x000D_
8.7 Spain Wine Sales and Growth Rate (2015-2020)_x000D_
8.8 Russia Wine Sales and Growth Rate (2015-2020)_x000D_
_x000D_
9 Asia Pacific Wine Market Analysis by Countries_x000D_
9.1 The Influence of COVID-19 on Asia Pacific Market_x000D_
9.2 Asia Pacific Wine Sales, Revenue and Market Share by Countries_x000D_
9.2.1 Asia Pacific Wine Sales by Countries (2015-2020)_x000D_
9.2.2 Asia Pacific Wine Revenue by Countries (2015-2020)_x000D_
9.3 China Wine Sales and Growth Rate (2015-2020)_x000D_
9.4 Japan Wine Sales and Growth Rate (2015-2020)_x000D_
9.5 South Korea Wine Sales and Growth Rate (2015-2020)_x000D_
9.6 India Wine Sales and Growth Rate (2015-2020)_x000D_
9.7 Southeast Asia Wine Sales and Growth Rate (2015-2020)_x000D_
9.8 Australia Wine Sales and Growth Rate (2015-2020)_x000D_
_x000D_
10 Middle East and Africa Wine Market Analysis by Countries_x000D_
10.1 The Influence of COVID-19 on Middle East and Africa Market_x000D_
10.2 Middle East and Africa Wine Sales, Revenue and Market Share by Countries_x000D_
10.2.1 Middle East and Africa Wine Sales by Countries (2015-2020)_x000D_
10.2.2 Middle East and Africa Wine Revenue by Countries (2015-2020)_x000D_
10.3 Saudi Arabia Wine Sales and Growth Rate (2015-2020)_x000D_
10.4 UAE Wine Sales and Growth Rate (2015-2020)_x000D_
10.5 Egypt Wine Sales and Growth Rate (2015-2020)_x000D_
10.6 Nigeria Wine Sales and Growth Rate (2015-2020)_x000D_
10.7 South Africa Wine Sales and Growth Rate (2015-2020)_x000D_
_x000D_
11 South America Wine Market Analysis by Countries_x000D_
11.1 The Influence of COVID-19 on Middle East and Africa Market_x000D_
11.2 South America Wine Sales, Revenue and Market Share by Countries_x000D_
11.2.1 South America Wine Sales by Countries (2015-2020)_x000D_
11.2.2 South America Wine Revenue by Countries (2015-2020)_x000D_
11.3 Brazil Wine Sales and Growth Rate (2015-2020)_x000D_
11.4 Argentina Wine Sales and Growth Rate (2015-2020)_x000D_
11.5 Columbia Wine Sales and Growth Rate (2015-2020)_x000D_
11.6 Chile Wine Sales and Growth Rate (2015-2020)_x000D_
_x000D_
12 Competitive Landscape_x000D_
12.1 Constellations Brand
12.1.1 Constellations Brand Basic Information
12.1.2 Wine Product Introduction
12.1.3 Constellations Brand Production, Value, Price, Gross Margin 2015-2020
12.2 Accolade Wines
12.2.1 Accolade Wines Basic Information
12.2.2 Wine Product Introduction
12.2.3 Accolade Wines Production, Value, Price, Gross Margin 2015-2020
12.3 The Wine Group
12.3.1 The Wine Group Basic Information
12.3.2 Wine Product Introduction
12.3.3 The Wine Group Production, Value, Price, Gross Margin 2015-2020
12.4 International Beverage Holdings
12.4.1 International Beverage Holdings Basic Information
12.4.2 Wine Product Introduction
12.4.3 International Beverage Holdings Production, Value, Price, Gross Margin 2015-2020
12.5 Vina Conch y Toro
12.5.1 Vina Conch y Toro Basic Information
12.5.2 Wine Product Introduction
12.5.3 Vina Conch y Toro Production, Value, Price, Gross Margin 2015-2020
12.6 Global Drinks Finland
12.6.1 Global Drinks Finland Basic Information
12.6.2 Wine Product Introduction
12.6.3 Global Drinks Finland Production, Value, Price, Gross Margin 2015-2020
12.7 SPI Group
12.7.1 SPI Group Basic Information
12.7.2 Wine Product Introduction
12.7.3 SPI Group Production, Value, Price, Gross Margin 2015-2020
12.8 Distell Group
12.8.1 Distell Group Basic Information
12.8.2 Wine Product Introduction
12.8.3 Distell Group Production, Value, Price, Gross Margin 2015-2020
12.9 Treasury Wine Estates
12.9.1 Treasury Wine Estates Basic Information
12.9.2 Wine Product Introduction
12.9.3 Treasury Wine Estates Production, Value, Price, Gross Margin 2015-2020
12.10 John Distilleries
12.10.1 John Distilleries Basic Information
12.10.2 Wine Product Introduction
12.10.3 John Distilleries Production, Value, Price, Gross Margin 2015-2020
12.11 Torres
12.11.1 Torres Basic Information
12.11.2 Wine Product Introduction
12.11.3 Torres Production, Value, Price, Gross Margin 2015-2020
12.12 E &amp; J Gallo Winery
12.12.1 E &amp; J Gallo Winery Basic Information
12.12.2 Wine Product Introduction
12.12.3 E &amp; J Gallo Winery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Wine Market Forecast_x000D_
14.1 Global Wine Market Value &amp; Volume Forecast, by Type (2020-2025)_x000D_
14.1.1 Red Wine Market Value and Volume Forecast (2020-2025)
14.1.2 White Wine Market Value and Volume Forecast (2020-2025)
14.1.3 Rose Wine Market Value and Volume Forecast (2020-2025)
14.1.4 Others Market Value and Volume Forecast (2020-2025)
14.2 Global Wine Market Value &amp; Volume Forecast, by Application (2020-2025)_x000D_
14.2.1 Supermarket and Hypermarket Market Value and Volume Forecast (2020-2025)
14.2.2 Specialty Stores Market Value and Volume Forecast (2020-2025)
14.2.3 Convenience Stores Market Value and Volume Forecast (2020-2025)
14.2.4 Online Channels Market Value and Volume Forecast (2020-2025)
14.2.5 Others Market Value and Volume Forecast (2020-2025)
14.3 Wine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</si>
  <si>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Wine_x000D_
Table Product Specification of Wine_x000D_
Table Wine Key Market Segments_x000D_
Table Key Players Wine Covered_x000D_
Figure Global Wine Market Size, 2015 – 2025_x000D_
Table Different Types of Wine_x000D_
Figure Global Wine Value ($) Segment by Type from 2015-2020_x000D_
Figure Global Wine Market Share by Types in 2019_x000D_
Table Different Applications of Wine_x000D_
Figure Global Wine Value ($) Segment by Applications from 2015-2020_x000D_
Figure Global Wine Market Share by Applications in 2019_x000D_
Figure Global Wine Market Share by Regions in 2019_x000D_
Figure North America Wine Production Value ($) and Growth Rate (2015-2020)_x000D_
Figure Europe Wine Production Value ($) and Growth Rate (2015-2020)_x000D_
Figure Asia Pacific Wine Production Value ($) and Growth Rate (2015-2020)_x000D_
Figure Middle East and Africa Wine Production Value ($) and Growth Rate (2015-2020)_x000D_
Figure South America Wine Production Value ($) and Growth Rate (2015-2020)_x000D_
Table Global COVID-19 Status and Economic Overview_x000D_
Figure Global COVID-19 Status_x000D_
Figure COVID-19 Comparison of Major Countries_x000D_
Figure Industry Chain Analysis of Wine_x000D_
Table Upstream Raw Material Suppliers of Wine with Contact Information_x000D_
Table Major Players Headquarters, and Service Area of Wine_x000D_
Figure Major Players Production Value Market Share of Wine in 2019_x000D_
Table Major Players Wine Product Types in 2019_x000D_
Figure Production Process of Wine_x000D_
Figure Manufacturing Cost Structure of Wine_x000D_
Figure Channel Status of Wine_x000D_
Table Major Distributors of Wine with Contact Information_x000D_
Table Major Downstream Buyers of Wine with Contact Information_x000D_
Table Global Wine Value ($) by Type (2015-2020)_x000D_
Table Global Wine Value Share by Type (2015-2020)_x000D_
Figure Global Wine Value Share by Type (2015-2020)_x000D_
Table Global Wine Production by Type (2015-2020)_x000D_
Table Global Wine Production Share by Type (2015-2020)_x000D_
Figure Global Wine Production Share by Type (2015-2020)_x000D_
Figure Global Wine Value ($) and Growth Rate of Red Wine (2015-2020)
Figure Global Wine Value ($) and Growth Rate of White Wine (2015-2020)
Figure Global Wine Value ($) and Growth Rate of Rose Wine (2015-2020)
Figure Global Wine Value ($) and Growth Rate of Others (2015-2020)
Figure Global Wine Price by Type (2015-2020)_x000D_
Figure Downstream Market Overview_x000D_
Table Global Wine Consumption by Application (2015-2020)_x000D_
Table Global Wine Consumption Market Share by Application (2015-2020)_x000D_
Figure Global Wine Consumption Market Share by Application (2015-2020)_x000D_
Figure Global Wine Consumption and Growth Rate of Supermarket and Hypermarket (2015-2020)
Figure Global Wine Consumption and Growth Rate of Specialty Stores (2015-2020)
Figure Global Wine Consumption and Growth Rate of Convenience Stores (2015-2020)
Figure Global Wine Consumption and Growth Rate of Online Channels (2015-2020)
Figure Global Wine Consumption and Growth Rate of Others (2015-2020)
Figure Global Wine Sales and Growth Rate (2015-2020)_x000D_
Figure Global Wine Revenue (M USD) and Growth (2015-2020)_x000D_
Table Global Wine Sales by Regions (2015-2020)_x000D_
Table Global Wine Sales Market Share by Regions (2015-2020)_x000D_
Table Global Wine Revenue (M USD) by Regions (2015-2020)_x000D_
Table Global Wine Revenue Market Share by Regions (2015-2020)_x000D_
Table Global Wine Revenue Market Share by Regions in 2015_x000D_
Table Global Wine Revenue Market Share by Regions in 2019_x000D_
Figure North America Wine Sales and Growth Rate (2015-2020)_x000D_
Figure Europe Wine Sales and Growth Rate (2015-2020)_x000D_
Figure Asia-Pacific Wine Sales and Growth Rate (2015-2020)_x000D_
Figure Middle East and Africa Wine Sales and Growth Rate (2015-2020)_x000D_
Figure South America Wine Sales and Growth Rate (2015-2020)_x000D_
Figure North America COVID-19 Status_x000D_
Figure North America COVID-19 Confirmed Cases Major Distribution_x000D_
Figure North America Wine Revenue (M USD) and Growth (2015-2020)_x000D_
Table North America Wine Sales by Countries (2015-2020)_x000D_
Table North America Wine Sales Market Share by Countries (2015-2020)_x000D_
Table North America Wine Revenue (M USD) by Countries (2015-2020)_x000D_
Table North America Wine Revenue Market Share by Countries (2015-2020)_x000D_
Figure United States Wine Sales and Growth Rate (2015-2020)_x000D_
Figure Canada Wine Sales and Growth Rate (2015-2020)_x000D_
Figure Mexico Wine Sales and Growth (2015-2020)_x000D_
Figure Europe COVID-19 Status_x000D_
Figure Europe COVID-19 Confirmed Cases Major Distribution_x000D_
Figure Europe Wine Revenue (M USD) and Growth (2015-2020)_x000D_
Table Europe Wine Sales by Countries (2015-2020)_x000D_
Table Europe Wine Sales Market Share by Countries (2015-2020)_x000D_
Table Europe Wine Revenue (M USD) by Countries (2015-2020)_x000D_
Table Europe Wine Revenue Market Share by Countries (2015-2020)_x000D_
Figure Germany Wine Sales and Growth Rate (2015-2020)_x000D_
Figure UK Wine Sales and Growth Rate (2015-2020)_x000D_
Figure France Wine Sales and Growth (2015-2020)_x000D_
Figure Italy Wine Sales and Growth (2015-2020)_x000D_
Figure Spain Wine Sales and Growth (2015-2020)_x000D_
Figure Russia Wine Sales and Growth (2015-2020)_x000D_
Figure Asia Pacific COVID-19 Status_x000D_
Figure Asia Pacific Wine Revenue (M USD) and Growth (2015-2020)_x000D_
Table Asia Pacific Wine Sales by Countries (2015-2020)_x000D_
Table Asia Pacific Wine Sales Market Share by Countries (2015-2020)_x000D_
Table Asia Pacific Wine Revenue (M USD) by Countries (2015-2020)_x000D_
Table Asia Pacific Wine Revenue Market Share by Countries (2015-2020)_x000D_
Figure China Wine Sales and Growth Rate (2015-2020)_x000D_
Figure Japan Wine Sales and Growth Rate (2015-2020)_x000D_
Figure South Korea Wine Sales and Growth (2015-2020)_x000D_
Figure India Wine Sales and Growth (2015-2020)_x000D_
Figure Southeast Asia Wine Sales and Growth (2015-2020)_x000D_
Figure Australia Wine Sales and Growth (2015-2020)_x000D_
Figure Middle East Wine Revenue (M USD) and Growth (2015-2020)_x000D_
Table Middle East Wine Sales by Countries (2015-2020)_x000D_
Table Middle East and Africa Wine Sales Market Share by Countries (2015-2020)_x000D_
Table Middle East and Africa Wine Revenue (M USD) by Countries (2015-2020)_x000D_
Table Middle East and Africa Wine Revenue Market Share by Countries (2015-2020)_x000D_
Figure Saudi Arabia Wine Sales and Growth Rate (2015-2020)_x000D_
Figure UAE Wine Sales and Growth Rate (2015-2020)_x000D_
Figure Egypt Wine Sales and Growth (2015-2020)_x000D_
Figure Nigeria Wine Sales and Growth (2015-2020)_x000D_
Figure South Africa Wine Sales and Growth (2015-2020)_x000D_
Figure South America Wine Revenue (M USD) and Growth (2015-2020)_x000D_
Table South America Wine Sales by Countries (2015-2020)_x000D_
Table South America Wine Sales Market Share by Countries (2015-2020)_x000D_
Table South America Wine Revenue (M USD) by Countries (2015-2020)_x000D_
Table South America Wine Revenue Market Share by Countries (2015-2020)_x000D_
Figure Brazil Wine Sales and Growth Rate (2015-2020)_x000D_
Figure Argentina Wine Sales and Growth Rate (2015-2020)_x000D_
Figure Columbia Wine Sales and Growth (2015-2020)_x000D_
Figure Chile Wine Sales and Growth (2015-2020)_x000D_
Figure Top 3 Market Share of Wine Companies in 2019_x000D_
Figure Top 6 Market Share of Wine Companies in 2019_x000D_
Table Major Players Production Value ($) Share (2015-2020)_x000D_
Table Constellations Brand Profile
Table Constellations Brand Product Introduction
Figure Constellations Brand Production and Growth Rate
Figure Constellations Brand Value ($) Market Share 2015-2020
Table Accolade Wines Profile
Table Accolade Wines Product Introduction
Figure Accolade Wines Production and Growth Rate
Figure Accolade Wines Value ($) Market Share 2015-2020
Table The Wine Group Profile
Table The Wine Group Product Introduction
Figure The Wine Group Production and Growth Rate
Figure The Wine Group Value ($) Market Share 2015-2020
Table International Beverage Holdings Profile
Table International Beverage Holdings Product Introduction
Figure International Beverage Holdings Production and Growth Rate
Figure International Beverage Holdings Value ($) Market Share 2015-2020
Table Vina Conch y Toro Profile
Table Vina Conch y Toro Product Introduction
Figure Vina Conch y Toro Production and Growth Rate
Figure Vina Conch y Toro Value ($) Market Share 2015-2020
Table Global Drinks Finland Profile
Table Global Drinks Finland Product Introduction
Figure Global Drinks Finland Production and Growth Rate
Figure Global Drinks Finland Value ($) Market Share 2015-2020
Table SPI Group Profile
Table SPI Group Product Introduction
Figure SPI Group Production and Growth Rate
Figure SPI Group Value ($) Market Share 2015-2020
Table Distell Group Profile
Table Distell Group Product Introduction
Figure Distell Group Production and Growth Rate
Figure Distell Group Value ($) Market Share 2015-2020
Table Treasury Wine Estates Profile
Table Treasury Wine Estates Product Introduction
Figure Treasury Wine Estates Production and Growth Rate
Figure Treasury Wine Estates Value ($) Market Share 2015-2020
Table John Distilleries Profile
Table John Distilleries Product Introduction
Figure John Distilleries Production and Growth Rate
Figure John Distilleries Value ($) Market Share 2015-2020
Table Torres Profile
Table Torres Product Introduction
Figure Torres Production and Growth Rate
Figure Torres Value ($) Market Share 2015-2020
Table E &amp; J Gallo Winery Profile
Table E &amp; J Gallo Winery Product Introduction
Figure E &amp; J Gallo Winery Production and Growth Rate
Figure E &amp; J Gallo Winery Value ($) Market Share 2015-2020
Table Market Driving Factors of Wine_x000D_
Table Merger, Acquisition and New Investment_x000D_
Table Global Wine Market Value ($) Forecast, by Type_x000D_
Table Global Wine Market Volume Forecast, by Type_x000D_
Figure Global Wine Market Value ($) and Growth Rate Forecast of Red Wine (2020-2025)
Figure Global Wine Market Volume ($) and Growth Rate Forecast of Red Wine (2020-2025)
Figure Global Wine Market Value ($) and Growth Rate Forecast of White Wine (2020-2025)
Figure Global Wine Market Volume ($) and Growth Rate Forecast of White Wine (2020-2025)
Figure Global Wine Market Value ($) and Growth Rate Forecast of Rose Wine (2020-2025)
Figure Global Wine Market Volume ($) and Growth Rate Forecast of Rose Wine (2020-2025)
Figure Global Wine Market Value ($) and Growth Rate Forecast of Others (2020-2025)
Figure Global Wine Market Volume ($) and Growth Rate Forecast of Others (2020-2025)
Table Global Market Value ($) Forecast by Application (2020-2025)_x000D_
Table Global Market Volume Forecast by Application (2020-2025)_x000D_
Figure Market Value ($) and Growth Rate Forecast of Supermarket and Hypermarket (2020-2025)
Figure Market Volume and Growth Rate Forecast of Supermarket and Hypermarket (2020-2025)
Figure Market Value ($) and Growth Rate Forecast of Specialty Stores (2020-2025)
Figure Market Volume and Growth Rate Forecast of Specialty Stores (2020-2025)
Figure Market Value ($) and Growth Rate Forecast of Convenience Stores (2020-2025)
Figure Market Volume and Growth Rate Forecast of Convenience Stores (2020-2025)
Figure Market Value ($) and Growth Rate Forecast of Online Channels (2020-2025)
Figure Market Volume and Growth Rate Forecast of Online Channels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</si>
  <si>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Wine Industry Market Report Opportunities and Competitive Landscape</t>
  </si>
  <si>
    <t>COVID-19 Outbreak-Global Lignosulfonate Industry Market Report-Development Trends, Threats, Opportunities and Competitive Landscape in 2020</t>
  </si>
  <si>
    <t>104</t>
  </si>
  <si>
    <t>_x000D_
The Lignosulfonate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Lignosulfonate industry. _x000D_
Chapter 3.7 covers the analysis of the impact of COVID-19 from the perspective of the industry chain. _x000D_
In addition, chapters 7-11 consider the impact of COVID-19 on the regional economy._x000D_
_x000D_
&lt;b&gt;The Lignosulfonate market can be split based on product types, major applications, and important countries as follows:&lt;/b&gt;_x000D_
_x000D_
&lt;b&gt;Key players in the global Lignosulfonate market covered in Chapter 12:&lt;/b&gt;_x000D_
Domtar Corporation
MeadWestvaco Corporation
Tembec, Inc.
UPM-Kymmene Corporation
Nippon Paper Industries Co., Ltd.
Borregaard LignoTech
Changzhou Shanfeng Chemical Industry Co., Ltd.
_x000D_
&lt;b&gt;In Chapter 4 and 14.1, on the basis of types, the Lignosulfonate market from 2015 to 2025 is primarily split into:&lt;/b&gt;_x000D_
Alkali lignin
Sulfite
_x000D_
&lt;b&gt;In Chapter 5 and 14.2, on the basis of applications, the Lignosulfonate market from 2015 to 2025 covers:&lt;/b&gt;_x000D_
Concrete additive
Animal feed
Dye stuff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</si>
  <si>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Lignosulfonate Introduction and Market Overview_x000D_
1.1 Objectives of the Study_x000D_
1.2 Overview of Lignosulfonate_x000D_
1.3 Scope of The Study_x000D_
1.3.1 Key Market Segments_x000D_
1.3.2 Players Covered_x000D_
1.3.3 COVID-19's impact on the Lignosulfonate industry_x000D_
1.4 Methodology of The Study_x000D_
1.5 Research Data Source_x000D_
_x000D_
2 Executive Summary_x000D_
2.1 Market Overview_x000D_
2.1.1 Global Lignosulfonate Market Size, 2015 – 2020_x000D_
2.1.2 Global Lignosulfonate Market Size by Type, 2015 – 2020_x000D_
2.1.3 Global Lignosulfonate Market Size by Application, 2015 – 2020_x000D_
2.1.4 Global Lignosulfonate Market Size by Region, 2015 - 2025_x000D_
2.2 Business Environment Analysis_x000D_
2.2.1 Global COVID-19 Status and Economic Overview_x000D_
2.2.2 Influence of COVID-19 Outbreak on Lignosulfonate Industry Development_x000D_
_x000D_
3 Industry Chain Analysis_x000D_
3.1 Upstream Raw Material Suppliers of Lignosulfonate Analysis_x000D_
3.2 Major Players of Lignosulfonate_x000D_
3.3 Lignosulfonate Manufacturing Cost Structure Analysis_x000D_
3.3.1 Production Process Analysis_x000D_
3.3.2 Manufacturing Cost Structure of Lignosulfonate_x000D_
3.3.3 Labor Cost of Lignosulfonate_x000D_
3.4 Market Distributors of Lignosulfonate_x000D_
3.5 Major Downstream Buyers of Lignosulfonate Analysis_x000D_
3.6 The Impact of Covid-19 From the Perspective of Industry Chain_x000D_
3.7 Regional Import and Export Controls Will Exist for a Long Time_x000D_
3.8 Continued downward PMI Spreads Globally_x000D_
_x000D_
4 Global Lignosulfonate Market, by Type_x000D_
4.1 Global Lignosulfonate Value and Market Share by Type (2015-2020)_x000D_
4.2 Global Lignosulfonate Production and Market Share by Type (2015-2020)_x000D_
4.3 Global Lignosulfonate Value and Growth Rate by Type (2015-2020)_x000D_
4.3.1 Global Lignosulfonate Value and Growth Rate of Alkali lignin
4.3.2 Global Lignosulfonate Value and Growth Rate of Sulfite
4.4 Global Lignosulfonate Price Analysis by Type (2015-2020)_x000D_
_x000D_
5 Lignosulfonate Market, by Application_x000D_
5.1 Downstream Market Overview_x000D_
5.2 Global Lignosulfonate Consumption and Market Share by Application (2015-2020)_x000D_
5.3 Global Lignosulfonate Consumption and Growth Rate by Application (2015-2020)_x000D_
5.3.1 Global Lignosulfonate Consumption and Growth Rate of Concrete additive (2015-2020)
5.3.2 Global Lignosulfonate Consumption and Growth Rate of Animal feed (2015-2020)
5.3.3 Global Lignosulfonate Consumption and Growth Rate of Dye stuff (2015-2020)
_x000D_
6 Global Lignosulfonate Market Analysis by Regions_x000D_
6.1 Global Lignosulfonate Sales, Revenue and Market Share by Regions_x000D_
6.1.1 Global Lignosulfonate Sales by Regions (2015-2020)_x000D_
6.1.2 Global Lignosulfonate Revenue by Regions (2015-2020)_x000D_
6.2 North America Lignosulfonate Sales and Growth Rate (2015-2020)_x000D_
6.3 Europe Lignosulfonate Sales and Growth Rate (2015-2020)_x000D_
6.4 Asia-Pacific Lignosulfonate Sales and Growth Rate (2015-2020)_x000D_
6.5 Middle East and Africa Lignosulfonate Sales and Growth Rate (2015-2020)_x000D_
6.6 South America Lignosulfonate Sales and Growth Rate (2015-2020)_x000D_
_x000D_
7 North America Lignosulfonate Market Analysis by Countries_x000D_
7.1 The Influence of COVID-19 on North America Market_x000D_
7.2 North America Lignosulfonate Sales, Revenue and Market Share by Countries_x000D_
7.2.1 North America Lignosulfonate Sales by Countries (2015-2020)_x000D_
7.2.2 North America Lignosulfonate Revenue by Countries (2015-2020)_x000D_
7.3 United States Lignosulfonate Sales and Growth Rate (2015-2020)_x000D_
7.4 Canada Lignosulfonate Sales and Growth Rate (2015-2020)_x000D_
7.5 Mexico Lignosulfonate Sales and Growth Rate (2015-2020)_x000D_
_x000D_
8 Europe Lignosulfonate Market Analysis by Countries_x000D_
8.1 The Influence of COVID-19 on Europe Market_x000D_
8.2 Europe Lignosulfonate Sales, Revenue and Market Share by Countries_x000D_
8.2.1 Europe Lignosulfonate Sales by Countries (2015-2020)_x000D_
8.2.2 Europe Lignosulfonate Revenue by Countries (2015-2020)_x000D_
8.3 Germany Lignosulfonate Sales and Growth Rate (2015-2020)_x000D_
8.4 UK Lignosulfonate Sales and Growth Rate (2015-2020)_x000D_
8.5 France Lignosulfonate Sales and Growth Rate (2015-2020)_x000D_
8.6 Italy Lignosulfonate Sales and Growth Rate (2015-2020)_x000D_
8.7 Spain Lignosulfonate Sales and Growth Rate (2015-2020)_x000D_
8.8 Russia Lignosulfonate Sales and Growth Rate (2015-2020)_x000D_
_x000D_
9 Asia Pacific Lignosulfonate Market Analysis by Countries_x000D_
9.1 The Influence of COVID-19 on Asia Pacific Market_x000D_
9.2 Asia Pacific Lignosulfonate Sales, Revenue and Market Share by Countries_x000D_
9.2.1 Asia Pacific Lignosulfonate Sales by Countries (2015-2020)_x000D_
9.2.2 Asia Pacific Lignosulfonate Revenue by Countries (2015-2020)_x000D_
9.3 China Lignosulfonate Sales and Growth Rate (2015-2020)_x000D_
9.4 Japan Lignosulfonate Sales and Growth Rate (2015-2020)_x000D_
9.5 South Korea Lignosulfonate Sales and Growth Rate (2015-2020)_x000D_
9.6 India Lignosulfonate Sales and Growth Rate (2015-2020)_x000D_
9.7 Southeast Asia Lignosulfonate Sales and Growth Rate (2015-2020)_x000D_
9.8 Australia Lignosulfonate Sales and Growth Rate (2015-2020)_x000D_
_x000D_
10 Middle East and Africa Lignosulfonate Market Analysis by Countries_x000D_
10.1 The Influence of COVID-19 on Middle East and Africa Market_x000D_
10.2 Middle East and Africa Lignosulfonate Sales, Revenue and Market Share by Countries_x000D_
10.2.1 Middle East and Africa Lignosulfonate Sales by Countries (2015-2020)_x000D_
10.2.2 Middle East and Africa Lignosulfonate Revenue by Countries (2015-2020)_x000D_
10.3 Saudi Arabia Lignosulfonate Sales and Growth Rate (2015-2020)_x000D_
10.4 UAE Lignosulfonate Sales and Growth Rate (2015-2020)_x000D_
10.5 Egypt Lignosulfonate Sales and Growth Rate (2015-2020)_x000D_
10.6 Nigeria Lignosulfonate Sales and Growth Rate (2015-2020)_x000D_
10.7 South Africa Lignosulfonate Sales and Growth Rate (2015-2020)_x000D_
_x000D_
11 South America Lignosulfonate Market Analysis by Countries_x000D_
11.1 The Influence of COVID-19 on Middle East and Africa Market_x000D_
11.2 South America Lignosulfonate Sales, Revenue and Market Share by Countries_x000D_
11.2.1 South America Lignosulfonate Sales by Countries (2015-2020)_x000D_
11.2.2 South America Lignosulfonate Revenue by Countries (2015-2020)_x000D_
11.3 Brazil Lignosulfonate Sales and Growth Rate (2015-2020)_x000D_
11.4 Argentina Lignosulfonate Sales and Growth Rate (2015-2020)_x000D_
11.5 Columbia Lignosulfonate Sales and Growth Rate (2015-2020)_x000D_
11.6 Chile Lignosulfonate Sales and Growth Rate (2015-2020)_x000D_
_x000D_
12 Competitive Landscape_x000D_
12.1 Domtar Corporation
12.1.1 Domtar Corporation Basic Information
12.1.2 Lignosulfonate Product Introduction
12.1.3 Domtar Corporation Production, Value, Price, Gross Margin 2015-2020
12.2 MeadWestvaco Corporation
12.2.1 MeadWestvaco Corporation Basic Information
12.2.2 Lignosulfonate Product Introduction
12.2.3 MeadWestvaco Corporation Production, Value, Price, Gross Margin 2015-2020
12.3 Tembec, Inc.
12.3.1 Tembec, Inc. Basic Information
12.3.2 Lignosulfonate Product Introduction
12.3.3 Tembec, Inc. Production, Value, Price, Gross Margin 2015-2020
12.4 UPM-Kymmene Corporation
12.4.1 UPM-Kymmene Corporation Basic Information
12.4.2 Lignosulfonate Product Introduction
12.4.3 UPM-Kymmene Corporation Production, Value, Price, Gross Margin 2015-2020
12.5 Nippon Paper Industries Co., Ltd.
12.5.1 Nippon Paper Industries Co., Ltd. Basic Information
12.5.2 Lignosulfonate Product Introduction
12.5.3 Nippon Paper Industries Co., Ltd. Production, Value, Price, Gross Margin 2015-2020
12.6 Borregaard LignoTech
12.6.1 Borregaard LignoTech Basic Information
12.6.2 Lignosulfonate Product Introduction
12.6.3 Borregaard LignoTech Production, Value, Price, Gross Margin 2015-2020
12.7 Changzhou Shanfeng Chemical Industry Co., Ltd.
12.7.1 Changzhou Shanfeng Chemical Industry Co., Ltd. Basic Information
12.7.2 Lignosulfonate Product Introduction
12.7.3 Changzhou Shanfeng Chemical Industry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Lignosulfonate Market Forecast_x000D_
14.1 Global Lignosulfonate Market Value &amp; Volume Forecast, by Type (2020-2025)_x000D_
14.1.1 Alkali lignin Market Value and Volume Forecast (2020-2025)
14.1.2 Sulfite Market Value and Volume Forecast (2020-2025)
14.2 Global Lignosulfonate Market Value &amp; Volume Forecast, by Application (2020-2025)_x000D_
14.2.1 Concrete additive Market Value and Volume Forecast (2020-2025)
14.2.2 Animal feed Market Value and Volume Forecast (2020-2025)
14.2.3 Dye stuff Market Value and Volume Forecast (2020-2025)
14.3 Lignosulfonate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</si>
  <si>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Lignosulfonate_x000D_
Table Product Specification of Lignosulfonate_x000D_
Table Lignosulfonate Key Market Segments_x000D_
Table Key Players Lignosulfonate Covered_x000D_
Figure Global Lignosulfonate Market Size, 2015 – 2025_x000D_
Table Different Types of Lignosulfonate_x000D_
Figure Global Lignosulfonate Value ($) Segment by Type from 2015-2020_x000D_
Figure Global Lignosulfonate Market Share by Types in 2019_x000D_
Table Different Applications of Lignosulfonate_x000D_
Figure Global Lignosulfonate Value ($) Segment by Applications from 2015-2020_x000D_
Figure Global Lignosulfonate Market Share by Applications in 2019_x000D_
Figure Global Lignosulfonate Market Share by Regions in 2019_x000D_
Figure North America Lignosulfonate Production Value ($) and Growth Rate (2015-2020)_x000D_
Figure Europe Lignosulfonate Production Value ($) and Growth Rate (2015-2020)_x000D_
Figure Asia Pacific Lignosulfonate Production Value ($) and Growth Rate (2015-2020)_x000D_
Figure Middle East and Africa Lignosulfonate Production Value ($) and Growth Rate (2015-2020)_x000D_
Figure South America Lignosulfonate Production Value ($) and Growth Rate (2015-2020)_x000D_
Table Global COVID-19 Status and Economic Overview_x000D_
Figure Global COVID-19 Status_x000D_
Figure COVID-19 Comparison of Major Countries_x000D_
Figure Industry Chain Analysis of Lignosulfonate_x000D_
Table Upstream Raw Material Suppliers of Lignosulfonate with Contact Information_x000D_
Table Major Players Headquarters, and Service Area of Lignosulfonate_x000D_
Figure Major Players Production Value Market Share of Lignosulfonate in 2019_x000D_
Table Major Players Lignosulfonate Product Types in 2019_x000D_
Figure Production Process of Lignosulfonate_x000D_
Figure Manufacturing Cost Structure of Lignosulfonate_x000D_
Figure Channel Status of Lignosulfonate_x000D_
Table Major Distributors of Lignosulfonate with Contact Information_x000D_
Table Major Downstream Buyers of Lignosulfonate with Contact Information_x000D_
Table Global Lignosulfonate Value ($) by Type (2015-2020)_x000D_
Table Global Lignosulfonate Value Share by Type (2015-2020)_x000D_
Figure Global Lignosulfonate Value Share by Type (2015-2020)_x000D_
Table Global Lignosulfonate Production by Type (2015-2020)_x000D_
Table Global Lignosulfonate Production Share by Type (2015-2020)_x000D_
Figure Global Lignosulfonate Production Share by Type (2015-2020)_x000D_
Figure Global Lignosulfonate Value ($) and Growth Rate of Alkali lignin (2015-2020)
Figure Global Lignosulfonate Value ($) and Growth Rate of Sulfite (2015-2020)
Figure Global Lignosulfonate Price by Type (2015-2020)_x000D_
Figure Downstream Market Overview_x000D_
Table Global Lignosulfonate Consumption by Application (2015-2020)_x000D_
Table Global Lignosulfonate Consumption Market Share by Application (2015-2020)_x000D_
Figure Global Lignosulfonate Consumption Market Share by Application (2015-2020)_x000D_
Figure Global Lignosulfonate Consumption and Growth Rate of Concrete additive (2015-2020)
Figure Global Lignosulfonate Consumption and Growth Rate of Animal feed (2015-2020)
Figure Global Lignosulfonate Consumption and Growth Rate of Dye stuff (2015-2020)
Figure Global Lignosulfonate Sales and Growth Rate (2015-2020)_x000D_
Figure Global Lignosulfonate Revenue (M USD) and Growth (2015-2020)_x000D_
Table Global Lignosulfonate Sales by Regions (2015-2020)_x000D_
Table Global Lignosulfonate Sales Market Share by Regions (2015-2020)_x000D_
Table Global Lignosulfonate Revenue (M USD) by Regions (2015-2020)_x000D_
Table Global Lignosulfonate Revenue Market Share by Regions (2015-2020)_x000D_
Table Global Lignosulfonate Revenue Market Share by Regions in 2015_x000D_
Table Global Lignosulfonate Revenue Market Share by Regions in 2019_x000D_
Figure North America Lignosulfonate Sales and Growth Rate (2015-2020)_x000D_
Figure Europe Lignosulfonate Sales and Growth Rate (2015-2020)_x000D_
Figure Asia-Pacific Lignosulfonate Sales and Growth Rate (2015-2020)_x000D_
Figure Middle East and Africa Lignosulfonate Sales and Growth Rate (2015-2020)_x000D_
Figure South America Lignosulfonate Sales and Growth Rate (2015-2020)_x000D_
Figure North America COVID-19 Status_x000D_
Figure North America COVID-19 Confirmed Cases Major Distribution_x000D_
Figure North America Lignosulfonate Revenue (M USD) and Growth (2015-2020)_x000D_
Table North America Lignosulfonate Sales by Countries (2015-2020)_x000D_
Table North America Lignosulfonate Sales Market Share by Countries (2015-2020)_x000D_
Table North America Lignosulfonate Revenue (M USD) by Countries (2015-2020)_x000D_
Table North America Lignosulfonate Revenue Market Share by Countries (2015-2020)_x000D_
Figure United States Lignosulfonate Sales and Growth Rate (2015-2020)_x000D_
Figure Canada Lignosulfonate Sales and Growth Rate (2015-2020)_x000D_
Figure Mexico Lignosulfonate Sales and Growth (2015-2020)_x000D_
Figure Europe COVID-19 Status_x000D_
Figure Europe COVID-19 Confirmed Cases Major Distribution_x000D_
Figure Europe Lignosulfonate Revenue (M USD) and Growth (2015-2020)_x000D_
Table Europe Lignosulfonate Sales by Countries (2015-2020)_x000D_
Table Europe Lignosulfonate Sales Market Share by Countries (2015-2020)_x000D_
Table Europe Lignosulfonate Revenue (M USD) by Countries (2015-2020)_x000D_
Table Europe Lignosulfonate Revenue Market Share by Countries (2015-2020)_x000D_
Figure Germany Lignosulfonate Sales and Growth Rate (2015-2020)_x000D_
Figure UK Lignosulfonate Sales and Growth Rate (2015-2020)_x000D_
Figure France Lignosulfonate Sales and Growth (2015-2020)_x000D_
Figure Italy Lignosulfonate Sales and Growth (2015-2020)_x000D_
Figure Spain Lignosulfonate Sales and Growth (2015-2020)_x000D_
Figure Russia Lignosulfonate Sales and Growth (2015-2020)_x000D_
Figure Asia Pacific COVID-19 Status_x000D_
Figure Asia Pacific Lignosulfonate Revenue (M USD) and Growth (2015-2020)_x000D_
Table Asia Pacific Lignosulfonate Sales by Countries (2015-2020)_x000D_
Table Asia Pacific Lignosulfonate Sales Market Share by Countries (2015-2020)_x000D_
Table Asia Pacific Lignosulfonate Revenue (M USD) by Countries (2015-2020)_x000D_
Table Asia Pacific Lignosulfonate Revenue Market Share by Countries (2015-2020)_x000D_
Figure China Lignosulfonate Sales and Growth Rate (2015-2020)_x000D_
Figure Japan Lignosulfonate Sales and Growth Rate (2015-2020)_x000D_
Figure South Korea Lignosulfonate Sales and Growth (2015-2020)_x000D_
Figure India Lignosulfonate Sales and Growth (2015-2020)_x000D_
Figure Southeast Asia Lignosulfonate Sales and Growth (2015-2020)_x000D_
Figure Australia Lignosulfonate Sales and Growth (2015-2020)_x000D_
Figure Middle East Lignosulfonate Revenue (M USD) and Growth (2015-2020)_x000D_
Table Middle East Lignosulfonate Sales by Countries (2015-2020)_x000D_
Table Middle East and Africa Lignosulfonate Sales Market Share by Countries (2015-2020)_x000D_
Table Middle East and Africa Lignosulfonate Revenue (M USD) by Countries (2015-2020)_x000D_
Table Middle East and Africa Lignosulfonate Revenue Market Share by Countries (2015-2020)_x000D_
Figure Saudi Arabia Lignosulfonate Sales and Growth Rate (2015-2020)_x000D_
Figure UAE Lignosulfonate Sales and Growth Rate (2015-2020)_x000D_
Figure Egypt Lignosulfonate Sales and Growth (2015-2020)_x000D_
Figure Nigeria Lignosulfonate Sales and Growth (2015-2020)_x000D_
Figure South Africa Lignosulfonate Sales and Growth (2015-2020)_x000D_
Figure South America Lignosulfonate Revenue (M USD) and Growth (2015-2020)_x000D_
Table South America Lignosulfonate Sales by Countries (2015-2020)_x000D_
Table South America Lignosulfonate Sales Market Share by Countries (2015-2020)_x000D_
Table South America Lignosulfonate Revenue (M USD) by Countries (2015-2020)_x000D_
Table South America Lignosulfonate Revenue Market Share by Countries (2015-2020)_x000D_
Figure Brazil Lignosulfonate Sales and Growth Rate (2015-2020)_x000D_
Figure Argentina Lignosulfonate Sales and Growth Rate (2015-2020)_x000D_
Figure Columbia Lignosulfonate Sales and Growth (2015-2020)_x000D_
Figure Chile Lignosulfonate Sales and Growth (2015-2020)_x000D_
Figure Top 3 Market Share of Lignosulfonate Companies in 2019_x000D_
Figure Top 6 Market Share of Lignosulfonate Companies in 2019_x000D_
Table Major Players Production Value ($) Share (2015-2020)_x000D_
Table Domtar Corporation Profile
Table Domtar Corporation Product Introduction
Figure Domtar Corporation Production and Growth Rate
Figure Domtar Corporation Value ($) Market Share 2015-2020
Table MeadWestvaco Corporation Profile
Table MeadWestvaco Corporation Product Introduction
Figure MeadWestvaco Corporation Production and Growth Rate
Figure MeadWestvaco Corporation Value ($) Market Share 2015-2020
Table Tembec, Inc. Profile
Table Tembec, Inc. Product Introduction
Figure Tembec, Inc. Production and Growth Rate
Figure Tembec, Inc. Value ($) Market Share 2015-2020
Table UPM-Kymmene Corporation Profile
Table UPM-Kymmene Corporation Product Introduction
Figure UPM-Kymmene Corporation Production and Growth Rate
Figure UPM-Kymmene Corporation Value ($) Market Share 2015-2020
Table Nippon Paper Industries Co., Ltd. Profile
Table Nippon Paper Industries Co., Ltd. Product Introduction
Figure Nippon Paper Industries Co., Ltd. Production and Growth Rate
Figure Nippon Paper Industries Co., Ltd. Value ($) Market Share 2015-2020
Table Borregaard LignoTech Profile
Table Borregaard LignoTech Product Introduction
Figure Borregaard LignoTech Production and Growth Rate
Figure Borregaard LignoTech Value ($) Market Share 2015-2020
Table Changzhou Shanfeng Chemical Industry Co., Ltd. Profile
Table Changzhou Shanfeng Chemical Industry Co., Ltd. Product Introduction
Figure Changzhou Shanfeng Chemical Industry Co., Ltd. Production and Growth Rate
Figure Changzhou Shanfeng Chemical Industry Co., Ltd. Value ($) Market Share 2015-2020
Table Market Driving Factors of Lignosulfonate_x000D_
Table Merger, Acquisition and New Investment_x000D_
Table Global Lignosulfonate Market Value ($) Forecast, by Type_x000D_
Table Global Lignosulfonate Market Volume Forecast, by Type_x000D_
Figure Global Lignosulfonate Market Value ($) and Growth Rate Forecast of Alkali lignin (2020-2025)
Figure Global Lignosulfonate Market Volume ($) and Growth Rate Forecast of Alkali lignin (2020-2025)
Figure Global Lignosulfonate Market Value ($) and Growth Rate Forecast of Sulfite (2020-2025)
Figure Global Lignosulfonate Market Volume ($) and Growth Rate Forecast of Sulfite (2020-2025)
Table Global Market Value ($) Forecast by Application (2020-2025)_x000D_
Table Global Market Volume Forecast by Application (2020-2025)_x000D_
Figure Market Value ($) and Growth Rate Forecast of Concrete additive (2020-2025)
Figure Market Volume and Growth Rate Forecast of Concrete additive (2020-2025)
Figure Market Value ($) and Growth Rate Forecast of Animal feed (2020-2025)
Figure Market Volume and Growth Rate Forecast of Animal feed (2020-2025)
Figure Market Value ($) and Growth Rate Forecast of Dye stuff (2020-2025)
Figure Market Volume and Growth Rate Forecast of Dye stuff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</si>
  <si>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Lignosulfonate Industry Market Report Opportunities and Competitive Landscape</t>
  </si>
  <si>
    <t>COVID-19 Outbreak-Global Freeze Dried Coffee Industry Market Report-Development Trends, Threats, Opportunities and Competitive Landscape in 2020</t>
  </si>
  <si>
    <t>Freeze-dried coffee, also known as instant coffee, is dehydrated coffee that is made from coffee liquor (coffee that already has been brewed). To be used, freeze-dried coffee is placed in hot water and rehydrated. After rehydration, it can be used like any other type of brewed coffee._x000D_
The Freeze Dried Coffee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Freeze Dried Coffee industry. _x000D_
Chapter 3.7 covers the analysis of the impact of COVID-19 from the perspective of the industry chain. _x000D_
In addition, chapters 7-11 consider the impact of COVID-19 on the regional economy._x000D_
_x000D_
&lt;b&gt;The Freeze Dried Coffee market can be split based on product types, major applications, and important countries as follows:&lt;/b&gt;_x000D_
_x000D_
&lt;b&gt;Key players in the global Freeze Dried Coffee market covered in Chapter 12:&lt;/b&gt;_x000D_
Trung Nguyen
Tata Global Beverages
JDE
Vinacafe
Tchibo Coffee
Unilever
The J.M. Smucker Company
Nestle
Smucker
Starbucks
Power Root
The Kraft Heinz
_x000D_
&lt;b&gt;In Chapter 4 and 14.1, on the basis of types, the Freeze Dried Coffee market from 2015 to 2025 is primarily split into:&lt;/b&gt;_x000D_
Caffeinated
Decaffeinated
_x000D_
&lt;b&gt;In Chapter 5 and 14.2, on the basis of applications, the Freeze Dried Coffee market from 2015 to 2025 covers:&lt;/b&gt;_x000D_
Offline
Online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</si>
  <si>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Freeze Dried Coffee Introduction and Market Overview_x000D_
1.1 Objectives of the Study_x000D_
1.2 Overview of Freeze Dried Coffee_x000D_
1.3 Scope of The Study_x000D_
1.3.1 Key Market Segments_x000D_
1.3.2 Players Covered_x000D_
1.3.3 COVID-19's impact on the Freeze Dried Coffee industry_x000D_
1.4 Methodology of The Study_x000D_
1.5 Research Data Source_x000D_
_x000D_
2 Executive Summary_x000D_
2.1 Market Overview_x000D_
2.1.1 Global Freeze Dried Coffee Market Size, 2015 – 2020_x000D_
2.1.2 Global Freeze Dried Coffee Market Size by Type, 2015 – 2020_x000D_
2.1.3 Global Freeze Dried Coffee Market Size by Application, 2015 – 2020_x000D_
2.1.4 Global Freeze Dried Coffee Market Size by Region, 2015 - 2025_x000D_
2.2 Business Environment Analysis_x000D_
2.2.1 Global COVID-19 Status and Economic Overview_x000D_
2.2.2 Influence of COVID-19 Outbreak on Freeze Dried Coffee Industry Development_x000D_
_x000D_
3 Industry Chain Analysis_x000D_
3.1 Upstream Raw Material Suppliers of Freeze Dried Coffee Analysis_x000D_
3.2 Major Players of Freeze Dried Coffee_x000D_
3.3 Freeze Dried Coffee Manufacturing Cost Structure Analysis_x000D_
3.3.1 Production Process Analysis_x000D_
3.3.2 Manufacturing Cost Structure of Freeze Dried Coffee_x000D_
3.3.3 Labor Cost of Freeze Dried Coffee_x000D_
3.4 Market Distributors of Freeze Dried Coffee_x000D_
3.5 Major Downstream Buyers of Freeze Dried Coffee Analysis_x000D_
3.6 The Impact of Covid-19 From the Perspective of Industry Chain_x000D_
3.7 Regional Import and Export Controls Will Exist for a Long Time_x000D_
3.8 Continued downward PMI Spreads Globally_x000D_
_x000D_
4 Global Freeze Dried Coffee Market, by Type_x000D_
4.1 Global Freeze Dried Coffee Value and Market Share by Type (2015-2020)_x000D_
4.2 Global Freeze Dried Coffee Production and Market Share by Type (2015-2020)_x000D_
4.3 Global Freeze Dried Coffee Value and Growth Rate by Type (2015-2020)_x000D_
4.3.1 Global Freeze Dried Coffee Value and Growth Rate of Caffeinated
4.3.2 Global Freeze Dried Coffee Value and Growth Rate of Decaffeinated
4.4 Global Freeze Dried Coffee Price Analysis by Type (2015-2020)_x000D_
_x000D_
5 Freeze Dried Coffee Market, by Application_x000D_
5.1 Downstream Market Overview_x000D_
5.2 Global Freeze Dried Coffee Consumption and Market Share by Application (2015-2020)_x000D_
5.3 Global Freeze Dried Coffee Consumption and Growth Rate by Application (2015-2020)_x000D_
5.3.1 Global Freeze Dried Coffee Consumption and Growth Rate of Offline (2015-2020)
5.3.2 Global Freeze Dried Coffee Consumption and Growth Rate of Online (2015-2020)
_x000D_
6 Global Freeze Dried Coffee Market Analysis by Regions_x000D_
6.1 Global Freeze Dried Coffee Sales, Revenue and Market Share by Regions_x000D_
6.1.1 Global Freeze Dried Coffee Sales by Regions (2015-2020)_x000D_
6.1.2 Global Freeze Dried Coffee Revenue by Regions (2015-2020)_x000D_
6.2 North America Freeze Dried Coffee Sales and Growth Rate (2015-2020)_x000D_
6.3 Europe Freeze Dried Coffee Sales and Growth Rate (2015-2020)_x000D_
6.4 Asia-Pacific Freeze Dried Coffee Sales and Growth Rate (2015-2020)_x000D_
6.5 Middle East and Africa Freeze Dried Coffee Sales and Growth Rate (2015-2020)_x000D_
6.6 South America Freeze Dried Coffee Sales and Growth Rate (2015-2020)_x000D_
_x000D_
7 North America Freeze Dried Coffee Market Analysis by Countries_x000D_
7.1 The Influence of COVID-19 on North America Market_x000D_
7.2 North America Freeze Dried Coffee Sales, Revenue and Market Share by Countries_x000D_
7.2.1 North America Freeze Dried Coffee Sales by Countries (2015-2020)_x000D_
7.2.2 North America Freeze Dried Coffee Revenue by Countries (2015-2020)_x000D_
7.3 United States Freeze Dried Coffee Sales and Growth Rate (2015-2020)_x000D_
7.4 Canada Freeze Dried Coffee Sales and Growth Rate (2015-2020)_x000D_
7.5 Mexico Freeze Dried Coffee Sales and Growth Rate (2015-2020)_x000D_
_x000D_
8 Europe Freeze Dried Coffee Market Analysis by Countries_x000D_
8.1 The Influence of COVID-19 on Europe Market_x000D_
8.2 Europe Freeze Dried Coffee Sales, Revenue and Market Share by Countries_x000D_
8.2.1 Europe Freeze Dried Coffee Sales by Countries (2015-2020)_x000D_
8.2.2 Europe Freeze Dried Coffee Revenue by Countries (2015-2020)_x000D_
8.3 Germany Freeze Dried Coffee Sales and Growth Rate (2015-2020)_x000D_
8.4 UK Freeze Dried Coffee Sales and Growth Rate (2015-2020)_x000D_
8.5 France Freeze Dried Coffee Sales and Growth Rate (2015-2020)_x000D_
8.6 Italy Freeze Dried Coffee Sales and Growth Rate (2015-2020)_x000D_
8.7 Spain Freeze Dried Coffee Sales and Growth Rate (2015-2020)_x000D_
8.8 Russia Freeze Dried Coffee Sales and Growth Rate (2015-2020)_x000D_
_x000D_
9 Asia Pacific Freeze Dried Coffee Market Analysis by Countries_x000D_
9.1 The Influence of COVID-19 on Asia Pacific Market_x000D_
9.2 Asia Pacific Freeze Dried Coffee Sales, Revenue and Market Share by Countries_x000D_
9.2.1 Asia Pacific Freeze Dried Coffee Sales by Countries (2015-2020)_x000D_
9.2.2 Asia Pacific Freeze Dried Coffee Revenue by Countries (2015-2020)_x000D_
9.3 China Freeze Dried Coffee Sales and Growth Rate (2015-2020)_x000D_
9.4 Japan Freeze Dried Coffee Sales and Growth Rate (2015-2020)_x000D_
9.5 South Korea Freeze Dried Coffee Sales and Growth Rate (2015-2020)_x000D_
9.6 India Freeze Dried Coffee Sales and Growth Rate (2015-2020)_x000D_
9.7 Southeast Asia Freeze Dried Coffee Sales and Growth Rate (2015-2020)_x000D_
9.8 Australia Freeze Dried Coffee Sales and Growth Rate (2015-2020)_x000D_
_x000D_
10 Middle East and Africa Freeze Dried Coffee Market Analysis by Countries_x000D_
10.1 The Influence of COVID-19 on Middle East and Africa Market_x000D_
10.2 Middle East and Africa Freeze Dried Coffee Sales, Revenue and Market Share by Countries_x000D_
10.2.1 Middle East and Africa Freeze Dried Coffee Sales by Countries (2015-2020)_x000D_
10.2.2 Middle East and Africa Freeze Dried Coffee Revenue by Countries (2015-2020)_x000D_
10.3 Saudi Arabia Freeze Dried Coffee Sales and Growth Rate (2015-2020)_x000D_
10.4 UAE Freeze Dried Coffee Sales and Growth Rate (2015-2020)_x000D_
10.5 Egypt Freeze Dried Coffee Sales and Growth Rate (2015-2020)_x000D_
10.6 Nigeria Freeze Dried Coffee Sales and Growth Rate (2015-2020)_x000D_
10.7 South Africa Freeze Dried Coffee Sales and Growth Rate (2015-2020)_x000D_
_x000D_
11 South America Freeze Dried Coffee Market Analysis by Countries_x000D_
11.1 The Influence of COVID-19 on Middle East and Africa Market_x000D_
11.2 South America Freeze Dried Coffee Sales, Revenue and Market Share by Countries_x000D_
11.2.1 South America Freeze Dried Coffee Sales by Countries (2015-2020)_x000D_
11.2.2 South America Freeze Dried Coffee Revenue by Countries (2015-2020)_x000D_
11.3 Brazil Freeze Dried Coffee Sales and Growth Rate (2015-2020)_x000D_
11.4 Argentina Freeze Dried Coffee Sales and Growth Rate (2015-2020)_x000D_
11.5 Columbia Freeze Dried Coffee Sales and Growth Rate (2015-2020)_x000D_
11.6 Chile Freeze Dried Coffee Sales and Growth Rate (2015-2020)_x000D_
_x000D_
12 Competitive Landscape_x000D_
12.1 Trung Nguyen
12.1.1 Trung Nguyen Basic Information
12.1.2 Freeze Dried Coffee Product Introduction
12.1.3 Trung Nguyen Production, Value, Price, Gross Margin 2015-2020
12.2 Tata Global Beverages
12.2.1 Tata Global Beverages Basic Information
12.2.2 Freeze Dried Coffee Product Introduction
12.2.3 Tata Global Beverages Production, Value, Price, Gross Margin 2015-2020
12.3 JDE
12.3.1 JDE Basic Information
12.3.2 Freeze Dried Coffee Product Introduction
12.3.3 JDE Production, Value, Price, Gross Margin 2015-2020
12.4 Vinacafe
12.4.1 Vinacafe Basic Information
12.4.2 Freeze Dried Coffee Product Introduction
12.4.3 Vinacafe Production, Value, Price, Gross Margin 2015-2020
12.5 Tchibo Coffee
12.5.1 Tchibo Coffee Basic Information
12.5.2 Freeze Dried Coffee Product Introduction
12.5.3 Tchibo Coffee Production, Value, Price, Gross Margin 2015-2020
12.6 Unilever
12.6.1 Unilever Basic Information
12.6.2 Freeze Dried Coffee Product Introduction
12.6.3 Unilever Production, Value, Price, Gross Margin 2015-2020
12.7 The J.M. Smucker Company
12.7.1 The J.M. Smucker Company Basic Information
12.7.2 Freeze Dried Coffee Product Introduction
12.7.3 The J.M. Smucker Company Production, Value, Price, Gross Margin 2015-2020
12.8 Nestle
12.8.1 Nestle Basic Information
12.8.2 Freeze Dried Coffee Product Introduction
12.8.3 Nestle Production, Value, Price, Gross Margin 2015-2020
12.9 Smucker
12.9.1 Smucker Basic Information
12.9.2 Freeze Dried Coffee Product Introduction
12.9.3 Smucker Production, Value, Price, Gross Margin 2015-2020
12.10 Starbucks
12.10.1 Starbucks Basic Information
12.10.2 Freeze Dried Coffee Product Introduction
12.10.3 Starbucks Production, Value, Price, Gross Margin 2015-2020
12.11 Power Root
12.11.1 Power Root Basic Information
12.11.2 Freeze Dried Coffee Product Introduction
12.11.3 Power Root Production, Value, Price, Gross Margin 2015-2020
12.12 The Kraft Heinz
12.12.1 The Kraft Heinz Basic Information
12.12.2 Freeze Dried Coffee Product Introduction
12.12.3 The Kraft Heinz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Freeze Dried Coffee Market Forecast_x000D_
14.1 Global Freeze Dried Coffee Market Value &amp; Volume Forecast, by Type (2020-2025)_x000D_
14.1.1 Caffeinated Market Value and Volume Forecast (2020-2025)
14.1.2 Decaffeinated Market Value and Volume Forecast (2020-2025)
14.2 Global Freeze Dried Coffee Market Value &amp; Volume Forecast, by Application (2020-2025)_x000D_
14.2.1 Offline Market Value and Volume Forecast (2020-2025)
14.2.2 Online Market Value and Volume Forecast (2020-2025)
14.3 Freeze Dried Coffee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</si>
  <si>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Freeze Dried Coffee_x000D_
Table Product Specification of Freeze Dried Coffee_x000D_
Table Freeze Dried Coffee Key Market Segments_x000D_
Table Key Players Freeze Dried Coffee Covered_x000D_
Figure Global Freeze Dried Coffee Market Size, 2015 – 2025_x000D_
Table Different Types of Freeze Dried Coffee_x000D_
Figure Global Freeze Dried Coffee Value ($) Segment by Type from 2015-2020_x000D_
Figure Global Freeze Dried Coffee Market Share by Types in 2019_x000D_
Table Different Applications of Freeze Dried Coffee_x000D_
Figure Global Freeze Dried Coffee Value ($) Segment by Applications from 2015-2020_x000D_
Figure Global Freeze Dried Coffee Market Share by Applications in 2019_x000D_
Figure Global Freeze Dried Coffee Market Share by Regions in 2019_x000D_
Figure North America Freeze Dried Coffee Production Value ($) and Growth Rate (2015-2020)_x000D_
Figure Europe Freeze Dried Coffee Production Value ($) and Growth Rate (2015-2020)_x000D_
Figure Asia Pacific Freeze Dried Coffee Production Value ($) and Growth Rate (2015-2020)_x000D_
Figure Middle East and Africa Freeze Dried Coffee Production Value ($) and Growth Rate (2015-2020)_x000D_
Figure South America Freeze Dried Coffee Production Value ($) and Growth Rate (2015-2020)_x000D_
Table Global COVID-19 Status and Economic Overview_x000D_
Figure Global COVID-19 Status_x000D_
Figure COVID-19 Comparison of Major Countries_x000D_
Figure Industry Chain Analysis of Freeze Dried Coffee_x000D_
Table Upstream Raw Material Suppliers of Freeze Dried Coffee with Contact Information_x000D_
Table Major Players Headquarters, and Service Area of Freeze Dried Coffee_x000D_
Figure Major Players Production Value Market Share of Freeze Dried Coffee in 2019_x000D_
Table Major Players Freeze Dried Coffee Product Types in 2019_x000D_
Figure Production Process of Freeze Dried Coffee_x000D_
Figure Manufacturing Cost Structure of Freeze Dried Coffee_x000D_
Figure Channel Status of Freeze Dried Coffee_x000D_
Table Major Distributors of Freeze Dried Coffee with Contact Information_x000D_
Table Major Downstream Buyers of Freeze Dried Coffee with Contact Information_x000D_
Table Global Freeze Dried Coffee Value ($) by Type (2015-2020)_x000D_
Table Global Freeze Dried Coffee Value Share by Type (2015-2020)_x000D_
Figure Global Freeze Dried Coffee Value Share by Type (2015-2020)_x000D_
Table Global Freeze Dried Coffee Production by Type (2015-2020)_x000D_
Table Global Freeze Dried Coffee Production Share by Type (2015-2020)_x000D_
Figure Global Freeze Dried Coffee Production Share by Type (2015-2020)_x000D_
Figure Global Freeze Dried Coffee Value ($) and Growth Rate of Caffeinated (2015-2020)
Figure Global Freeze Dried Coffee Value ($) and Growth Rate of Decaffeinated (2015-2020)
Figure Global Freeze Dried Coffee Price by Type (2015-2020)_x000D_
Figure Downstream Market Overview_x000D_
Table Global Freeze Dried Coffee Consumption by Application (2015-2020)_x000D_
Table Global Freeze Dried Coffee Consumption Market Share by Application (2015-2020)_x000D_
Figure Global Freeze Dried Coffee Consumption Market Share by Application (2015-2020)_x000D_
Figure Global Freeze Dried Coffee Consumption and Growth Rate of Offline (2015-2020)
Figure Global Freeze Dried Coffee Consumption and Growth Rate of Online (2015-2020)
Figure Global Freeze Dried Coffee Sales and Growth Rate (2015-2020)_x000D_
Figure Global Freeze Dried Coffee Revenue (M USD) and Growth (2015-2020)_x000D_
Table Global Freeze Dried Coffee Sales by Regions (2015-2020)_x000D_
Table Global Freeze Dried Coffee Sales Market Share by Regions (2015-2020)_x000D_
Table Global Freeze Dried Coffee Revenue (M USD) by Regions (2015-2020)_x000D_
Table Global Freeze Dried Coffee Revenue Market Share by Regions (2015-2020)_x000D_
Table Global Freeze Dried Coffee Revenue Market Share by Regions in 2015_x000D_
Table Global Freeze Dried Coffee Revenue Market Share by Regions in 2019_x000D_
Figure North America Freeze Dried Coffee Sales and Growth Rate (2015-2020)_x000D_
Figure Europe Freeze Dried Coffee Sales and Growth Rate (2015-2020)_x000D_
Figure Asia-Pacific Freeze Dried Coffee Sales and Growth Rate (2015-2020)_x000D_
Figure Middle East and Africa Freeze Dried Coffee Sales and Growth Rate (2015-2020)_x000D_
Figure South America Freeze Dried Coffee Sales and Growth Rate (2015-2020)_x000D_
Figure North America COVID-19 Status_x000D_
Figure North America COVID-19 Confirmed Cases Major Distribution_x000D_
Figure North America Freeze Dried Coffee Revenue (M USD) and Growth (2015-2020)_x000D_
Table North America Freeze Dried Coffee Sales by Countries (2015-2020)_x000D_
Table North America Freeze Dried Coffee Sales Market Share by Countries (2015-2020)_x000D_
Table North America Freeze Dried Coffee Revenue (M USD) by Countries (2015-2020)_x000D_
Table North America Freeze Dried Coffee Revenue Market Share by Countries (2015-2020)_x000D_
Figure United States Freeze Dried Coffee Sales and Growth Rate (2015-2020)_x000D_
Figure Canada Freeze Dried Coffee Sales and Growth Rate (2015-2020)_x000D_
Figure Mexico Freeze Dried Coffee Sales and Growth (2015-2020)_x000D_
Figure Europe COVID-19 Status_x000D_
Figure Europe COVID-19 Confirmed Cases Major Distribution_x000D_
Figure Europe Freeze Dried Coffee Revenue (M USD) and Growth (2015-2020)_x000D_
Table Europe Freeze Dried Coffee Sales by Countries (2015-2020)_x000D_
Table Europe Freeze Dried Coffee Sales Market Share by Countries (2015-2020)_x000D_
Table Europe Freeze Dried Coffee Revenue (M USD) by Countries (2015-2020)_x000D_
Table Europe Freeze Dried Coffee Revenue Market Share by Countries (2015-2020)_x000D_
Figure Germany Freeze Dried Coffee Sales and Growth Rate (2015-2020)_x000D_
Figure UK Freeze Dried Coffee Sales and Growth Rate (2015-2020)_x000D_
Figure France Freeze Dried Coffee Sales and Growth (2015-2020)_x000D_
Figure Italy Freeze Dried Coffee Sales and Growth (2015-2020)_x000D_
Figure Spain Freeze Dried Coffee Sales and Growth (2015-2020)_x000D_
Figure Russia Freeze Dried Coffee Sales and Growth (2015-2020)_x000D_
Figure Asia Pacific COVID-19 Status_x000D_
Figure Asia Pacific Freeze Dried Coffee Revenue (M USD) and Growth (2015-2020)_x000D_
Table Asia Pacific Freeze Dried Coffee Sales by Countries (2015-2020)_x000D_
Table Asia Pacific Freeze Dried Coffee Sales Market Share by Countries (2015-2020)_x000D_
Table Asia Pacific Freeze Dried Coffee Revenue (M USD) by Countries (2015-2020)_x000D_
Table Asia Pacific Freeze Dried Coffee Revenue Market Share by Countries (2015-2020)_x000D_
Figure China Freeze Dried Coffee Sales and Growth Rate (2015-2020)_x000D_
Figure Japan Freeze Dried Coffee Sales and Growth Rate (2015-2020)_x000D_
Figure South Korea Freeze Dried Coffee Sales and Growth (2015-2020)_x000D_
Figure India Freeze Dried Coffee Sales and Growth (2015-2020)_x000D_
Figure Southeast Asia Freeze Dried Coffee Sales and Growth (2015-2020)_x000D_
Figure Australia Freeze Dried Coffee Sales and Growth (2015-2020)_x000D_
Figure Middle East Freeze Dried Coffee Revenue (M USD) and Growth (2015-2020)_x000D_
Table Middle East Freeze Dried Coffee Sales by Countries (2015-2020)_x000D_
Table Middle East and Africa Freeze Dried Coffee Sales Market Share by Countries (2015-2020)_x000D_
Table Middle East and Africa Freeze Dried Coffee Revenue (M USD) by Countries (2015-2020)_x000D_
Table Middle East and Africa Freeze Dried Coffee Revenue Market Share by Countries (2015-2020)_x000D_
Figure Saudi Arabia Freeze Dried Coffee Sales and Growth Rate (2015-2020)_x000D_
Figure UAE Freeze Dried Coffee Sales and Growth Rate (2015-2020)_x000D_
Figure Egypt Freeze Dried Coffee Sales and Growth (2015-2020)_x000D_
Figure Nigeria Freeze Dried Coffee Sales and Growth (2015-2020)_x000D_
Figure South Africa Freeze Dried Coffee Sales and Growth (2015-2020)_x000D_
Figure South America Freeze Dried Coffee Revenue (M USD) and Growth (2015-2020)_x000D_
Table South America Freeze Dried Coffee Sales by Countries (2015-2020)_x000D_
Table South America Freeze Dried Coffee Sales Market Share by Countries (2015-2020)_x000D_
Table South America Freeze Dried Coffee Revenue (M USD) by Countries (2015-2020)_x000D_
Table South America Freeze Dried Coffee Revenue Market Share by Countries (2015-2020)_x000D_
Figure Brazil Freeze Dried Coffee Sales and Growth Rate (2015-2020)_x000D_
Figure Argentina Freeze Dried Coffee Sales and Growth Rate (2015-2020)_x000D_
Figure Columbia Freeze Dried Coffee Sales and Growth (2015-2020)_x000D_
Figure Chile Freeze Dried Coffee Sales and Growth (2015-2020)_x000D_
Figure Top 3 Market Share of Freeze Dried Coffee Companies in 2019_x000D_
Figure Top 6 Market Share of Freeze Dried Coffee Companies in 2019_x000D_
Table Major Players Production Value ($) Share (2015-2020)_x000D_
Table Trung Nguyen Profile
Table Trung Nguyen Product Introduction
Figure Trung Nguyen Production and Growth Rate
Figure Trung Nguyen Value ($) Market Share 2015-2020
Table Tata Global Beverages Profile
Table Tata Global Beverages Product Introduction
Figure Tata Global Beverages Production and Growth Rate
Figure Tata Global Beverages Value ($) Market Share 2015-2020
Table JDE Profile
Table JDE Product Introduction
Figure JDE Production and Growth Rate
Figure JDE Value ($) Market Share 2015-2020
Table Vinacafe Profile
Table Vinacafe Product Introduction
Figure Vinacafe Production and Growth Rate
Figure Vinacafe Value ($) Market Share 2015-2020
Table Tchibo Coffee Profile
Table Tchibo Coffee Product Introduction
Figure Tchibo Coffee Production and Growth Rate
Figure Tchibo Coffee Value ($) Market Share 2015-2020
Table Unilever Profile
Table Unilever Product Introduction
Figure Unilever Production and Growth Rate
Figure Unilever Value ($) Market Share 2015-2020
Table The J.M. Smucker Company Profile
Table The J.M. Smucker Company Product Introduction
Figure The J.M. Smucker Company Production and Growth Rate
Figure The J.M. Smucker Company Value ($) Market Share 2015-2020
Table Nestle Profile
Table Nestle Product Introduction
Figure Nestle Production and Growth Rate
Figure Nestle Value ($) Market Share 2015-2020
Table Smucker Profile
Table Smucker Product Introduction
Figure Smucker Production and Growth Rate
Figure Smucker Value ($) Market Share 2015-2020
Table Starbucks Profile
Table Starbucks Product Introduction
Figure Starbucks Production and Growth Rate
Figure Starbucks Value ($) Market Share 2015-2020
Table Power Root Profile
Table Power Root Product Introduction
Figure Power Root Production and Growth Rate
Figure Power Root Value ($) Market Share 2015-2020
Table The Kraft Heinz Profile
Table The Kraft Heinz Product Introduction
Figure The Kraft Heinz Production and Growth Rate
Figure The Kraft Heinz Value ($) Market Share 2015-2020
Table Market Driving Factors of Freeze Dried Coffee_x000D_
Table Merger, Acquisition and New Investment_x000D_
Table Global Freeze Dried Coffee Market Value ($) Forecast, by Type_x000D_
Table Global Freeze Dried Coffee Market Volume Forecast, by Type_x000D_
Figure Global Freeze Dried Coffee Market Value ($) and Growth Rate Forecast of Caffeinated (2020-2025)
Figure Global Freeze Dried Coffee Market Volume ($) and Growth Rate Forecast of Caffeinated (2020-2025)
Figure Global Freeze Dried Coffee Market Value ($) and Growth Rate Forecast of Decaffeinated (2020-2025)
Figure Global Freeze Dried Coffee Market Volume ($) and Growth Rate Forecast of Decaffeinated (2020-2025)
Table Global Market Value ($) Forecast by Application (2020-2025)_x000D_
Table Global Market Volume Forecast by Application (2020-2025)_x000D_
Figure Market Value ($) and Growth Rate Forecast of Offline (2020-2025)
Figure Market Volume and Growth Rate Forecast of Offline (2020-2025)
Figure Market Value ($) and Growth Rate Forecast of Online (2020-2025)
Figure Market Volume and Growth Rate Forecast of Online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</si>
  <si>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Freeze Dried Coffee Industry Market Report Opportunities and Competitive Landscape</t>
  </si>
  <si>
    <t>COVID-19 Outbreak-Global Real Estate Lead Generation Software Industry Market Report-Development Trends, Threats, Opportunities and Competitive Landscape in 2020</t>
  </si>
  <si>
    <t>129</t>
  </si>
  <si>
    <t>_x000D_
The Real Estate Lead Generation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Real Estate Lead Generation Software industry. _x000D_
Chapter 3.7 covers the analysis of the impact of COVID-19 from the perspective of the industry chain. _x000D_
In addition, chapters 7-11 consider the impact of COVID-19 on the regional economy._x000D_
_x000D_
&lt;b&gt;The Real Estate Lead Generation Software market can be split based on product types, major applications, and important countries as follows:&lt;/b&gt;_x000D_
_x000D_
&lt;b&gt;Key players in the global Real Estate Lead Generation Software market covered in Chapter 12:&lt;/b&gt;_x000D_
BoomTown!
Parkbench
Real Geeks
Marketo
Infusionsoft
Pardot
SharpSpring
Zurple
Zillow Premier Agent
Zoho CRM
_x000D_
&lt;b&gt;In Chapter 4 and 14.1, on the basis of types, the Real Estate Lead Generation Software market from 2015 to 2025 is primarily split into:&lt;/b&gt;_x000D_
Cloud-based
Web-based
_x000D_
&lt;b&gt;In Chapter 5 and 14.2, on the basis of applications, the Real Estate Lead Generation Software market from 2015 to 2025 covers:&lt;/b&gt;_x000D_
Large Enterprises
SMEs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</si>
  <si>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Real Estate Lead Generation Software Introduction and Market Overview_x000D_
1.1 Objectives of the Study_x000D_
1.2 Overview of Real Estate Lead Generation Software_x000D_
1.3 Scope of The Study_x000D_
1.3.1 Key Market Segments_x000D_
1.3.2 Players Covered_x000D_
1.3.3 COVID-19's impact on the Real Estate Lead Generation Software industry_x000D_
1.4 Methodology of The Study_x000D_
1.5 Research Data Source_x000D_
_x000D_
2 Executive Summary_x000D_
2.1 Market Overview_x000D_
2.1.1 Global Real Estate Lead Generation Software Market Size, 2015 – 2020_x000D_
2.1.2 Global Real Estate Lead Generation Software Market Size by Type, 2015 – 2020_x000D_
2.1.3 Global Real Estate Lead Generation Software Market Size by Application, 2015 – 2020_x000D_
2.1.4 Global Real Estate Lead Generation Software Market Size by Region, 2015 - 2025_x000D_
2.2 Business Environment Analysis_x000D_
2.2.1 Global COVID-19 Status and Economic Overview_x000D_
2.2.2 Influence of COVID-19 Outbreak on Real Estate Lead Generation Software Industry Development_x000D_
_x000D_
3 Industry Chain Analysis_x000D_
3.1 Upstream Raw Material Suppliers of Real Estate Lead Generation Software Analysis_x000D_
3.2 Major Players of Real Estate Lead Generation Software_x000D_
3.3 Real Estate Lead Generation Software Manufacturing Cost Structure Analysis_x000D_
3.3.1 Production Process Analysis_x000D_
3.3.2 Manufacturing Cost Structure of Real Estate Lead Generation Software_x000D_
3.3.3 Labor Cost of Real Estate Lead Generation Software_x000D_
3.4 Market Distributors of Real Estate Lead Generation Software_x000D_
3.5 Major Downstream Buyers of Real Estate Lead Generation Software Analysis_x000D_
3.6 The Impact of Covid-19 From the Perspective of Industry Chain_x000D_
3.7 Regional Import and Export Controls Will Exist for a Long Time_x000D_
3.8 Continued downward PMI Spreads Globally_x000D_
_x000D_
4 Global Real Estate Lead Generation Software Market, by Type_x000D_
4.1 Global Real Estate Lead Generation Software Value and Market Share by Type (2015-2020)_x000D_
4.2 Global Real Estate Lead Generation Software Production and Market Share by Type (2015-2020)_x000D_
4.3 Global Real Estate Lead Generation Software Value and Growth Rate by Type (2015-2020)_x000D_
4.3.1 Global Real Estate Lead Generation Software Value and Growth Rate of Cloud-based
4.3.2 Global Real Estate Lead Generation Software Value and Growth Rate of Web-based
4.4 Global Real Estate Lead Generation Software Price Analysis by Type (2015-2020)_x000D_
_x000D_
5 Real Estate Lead Generation Software Market, by Application_x000D_
5.1 Downstream Market Overview_x000D_
5.2 Global Real Estate Lead Generation Software Consumption and Market Share by Application (2015-2020)_x000D_
5.3 Global Real Estate Lead Generation Software Consumption and Growth Rate by Application (2015-2020)_x000D_
5.3.1 Global Real Estate Lead Generation Software Consumption and Growth Rate of Large Enterprises (2015-2020)
5.3.2 Global Real Estate Lead Generation Software Consumption and Growth Rate of SMEs (2015-2020)
_x000D_
6 Global Real Estate Lead Generation Software Market Analysis by Regions_x000D_
6.1 Global Real Estate Lead Generation Software Sales, Revenue and Market Share by Regions_x000D_
6.1.1 Global Real Estate Lead Generation Software Sales by Regions (2015-2020)_x000D_
6.1.2 Global Real Estate Lead Generation Software Revenue by Regions (2015-2020)_x000D_
6.2 North America Real Estate Lead Generation Software Sales and Growth Rate (2015-2020)_x000D_
6.3 Europe Real Estate Lead Generation Software Sales and Growth Rate (2015-2020)_x000D_
6.4 Asia-Pacific Real Estate Lead Generation Software Sales and Growth Rate (2015-2020)_x000D_
6.5 Middle East and Africa Real Estate Lead Generation Software Sales and Growth Rate (2015-2020)_x000D_
6.6 South America Real Estate Lead Generation Software Sales and Growth Rate (2015-2020)_x000D_
_x000D_
7 North America Real Estate Lead Generation Software Market Analysis by Countries_x000D_
7.1 The Influence of COVID-19 on North America Market_x000D_
7.2 North America Real Estate Lead Generation Software Sales, Revenue and Market Share by Countries_x000D_
7.2.1 North America Real Estate Lead Generation Software Sales by Countries (2015-2020)_x000D_
7.2.2 North America Real Estate Lead Generation Software Revenue by Countries (2015-2020)_x000D_
7.3 United States Real Estate Lead Generation Software Sales and Growth Rate (2015-2020)_x000D_
7.4 Canada Real Estate Lead Generation Software Sales and Growth Rate (2015-2020)_x000D_
7.5 Mexico Real Estate Lead Generation Software Sales and Growth Rate (2015-2020)_x000D_
_x000D_
8 Europe Real Estate Lead Generation Software Market Analysis by Countries_x000D_
8.1 The Influence of COVID-19 on Europe Market_x000D_
8.2 Europe Real Estate Lead Generation Software Sales, Revenue and Market Share by Countries_x000D_
8.2.1 Europe Real Estate Lead Generation Software Sales by Countries (2015-2020)_x000D_
8.2.2 Europe Real Estate Lead Generation Software Revenue by Countries (2015-2020)_x000D_
8.3 Germany Real Estate Lead Generation Software Sales and Growth Rate (2015-2020)_x000D_
8.4 UK Real Estate Lead Generation Software Sales and Growth Rate (2015-2020)_x000D_
8.5 France Real Estate Lead Generation Software Sales and Growth Rate (2015-2020)_x000D_
8.6 Italy Real Estate Lead Generation Software Sales and Growth Rate (2015-2020)_x000D_
8.7 Spain Real Estate Lead Generation Software Sales and Growth Rate (2015-2020)_x000D_
8.8 Russia Real Estate Lead Generation Software Sales and Growth Rate (2015-2020)_x000D_
_x000D_
9 Asia Pacific Real Estate Lead Generation Software Market Analysis by Countries_x000D_
9.1 The Influence of COVID-19 on Asia Pacific Market_x000D_
9.2 Asia Pacific Real Estate Lead Generation Software Sales, Revenue and Market Share by Countries_x000D_
9.2.1 Asia Pacific Real Estate Lead Generation Software Sales by Countries (2015-2020)_x000D_
9.2.2 Asia Pacific Real Estate Lead Generation Software Revenue by Countries (2015-2020)_x000D_
9.3 China Real Estate Lead Generation Software Sales and Growth Rate (2015-2020)_x000D_
9.4 Japan Real Estate Lead Generation Software Sales and Growth Rate (2015-2020)_x000D_
9.5 South Korea Real Estate Lead Generation Software Sales and Growth Rate (2015-2020)_x000D_
9.6 India Real Estate Lead Generation Software Sales and Growth Rate (2015-2020)_x000D_
9.7 Southeast Asia Real Estate Lead Generation Software Sales and Growth Rate (2015-2020)_x000D_
9.8 Australia Real Estate Lead Generation Software Sales and Growth Rate (2015-2020)_x000D_
_x000D_
10 Middle East and Africa Real Estate Lead Generation Software Market Analysis by Countries_x000D_
10.1 The Influence of COVID-19 on Middle East and Africa Market_x000D_
10.2 Middle East and Africa Real Estate Lead Generation Software Sales, Revenue and Market Share by Countries_x000D_
10.2.1 Middle East and Africa Real Estate Lead Generation Software Sales by Countries (2015-2020)_x000D_
10.2.2 Middle East and Africa Real Estate Lead Generation Software Revenue by Countries (2015-2020)_x000D_
10.3 Saudi Arabia Real Estate Lead Generation Software Sales and Growth Rate (2015-2020)_x000D_
10.4 UAE Real Estate Lead Generation Software Sales and Growth Rate (2015-2020)_x000D_
10.5 Egypt Real Estate Lead Generation Software Sales and Growth Rate (2015-2020)_x000D_
10.6 Nigeria Real Estate Lead Generation Software Sales and Growth Rate (2015-2020)_x000D_
10.7 South Africa Real Estate Lead Generation Software Sales and Growth Rate (2015-2020)_x000D_
_x000D_
11 South America Real Estate Lead Generation Software Market Analysis by Countries_x000D_
11.1 The Influence of COVID-19 on Middle East and Africa Market_x000D_
11.2 South America Real Estate Lead Generation Software Sales, Revenue and Market Share by Countries_x000D_
11.2.1 South America Real Estate Lead Generation Software Sales by Countries (2015-2020)_x000D_
11.2.2 South America Real Estate Lead Generation Software Revenue by Countries (2015-2020)_x000D_
11.3 Brazil Real Estate Lead Generation Software Sales and Growth Rate (2015-2020)_x000D_
11.4 Argentina Real Estate Lead Generation Software Sales and Growth Rate (2015-2020)_x000D_
11.5 Columbia Real Estate Lead Generation Software Sales and Growth Rate (2015-2020)_x000D_
11.6 Chile Real Estate Lead Generation Software Sales and Growth Rate (2015-2020)_x000D_
_x000D_
12 Competitive Landscape_x000D_
12.1 BoomTown!
12.1.1 BoomTown! Basic Information
12.1.2 Real Estate Lead Generation Software Product Introduction
12.1.3 BoomTown! Production, Value, Price, Gross Margin 2015-2020
12.2 Parkbench
12.2.1 Parkbench Basic Information
12.2.2 Real Estate Lead Generation Software Product Introduction
12.2.3 Parkbench Production, Value, Price, Gross Margin 2015-2020
12.3 Real Geeks
12.3.1 Real Geeks Basic Information
12.3.2 Real Estate Lead Generation Software Product Introduction
12.3.3 Real Geeks Production, Value, Price, Gross Margin 2015-2020
12.4 Marketo
12.4.1 Marketo Basic Information
12.4.2 Real Estate Lead Generation Software Product Introduction
12.4.3 Marketo Production, Value, Price, Gross Margin 2015-2020
12.5 Infusionsoft
12.5.1 Infusionsoft Basic Information
12.5.2 Real Estate Lead Generation Software Product Introduction
12.5.3 Infusionsoft Production, Value, Price, Gross Margin 2015-2020
12.6 Pardot
12.6.1 Pardot Basic Information
12.6.2 Real Estate Lead Generation Software Product Introduction
12.6.3 Pardot Production, Value, Price, Gross Margin 2015-2020
12.7 SharpSpring
12.7.1 SharpSpring Basic Information
12.7.2 Real Estate Lead Generation Software Product Introduction
12.7.3 SharpSpring Production, Value, Price, Gross Margin 2015-2020
12.8 Zurple
12.8.1 Zurple Basic Information
12.8.2 Real Estate Lead Generation Software Product Introduction
12.8.3 Zurple Production, Value, Price, Gross Margin 2015-2020
12.9 Zillow Premier Agent
12.9.1 Zillow Premier Agent Basic Information
12.9.2 Real Estate Lead Generation Software Product Introduction
12.9.3 Zillow Premier Agent Production, Value, Price, Gross Margin 2015-2020
12.10 Zoho CRM
12.10.1 Zoho CRM Basic Information
12.10.2 Real Estate Lead Generation Software Product Introduction
12.10.3 Zoho CRM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Real Estate Lead Generation Software Market Forecast_x000D_
14.1 Global Real Estate Lead Generation Software Market Value &amp; Volume Forecast, by Type (2020-2025)_x000D_
14.1.1 Cloud-based Market Value and Volume Forecast (2020-2025)
14.1.2 Web-based Market Value and Volume Forecast (2020-2025)
14.2 Global Real Estate Lead Generation Software Market Value &amp; Volume Forecast, by Application (2020-2025)_x000D_
14.2.1 Large Enterprises Market Value and Volume Forecast (2020-2025)
14.2.2 SMEs Market Value and Volume Forecast (2020-2025)
14.3 Real Estate Lead Generation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</si>
  <si>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Real Estate Lead Generation Software_x000D_
Table Product Specification of Real Estate Lead Generation Software_x000D_
Table Real Estate Lead Generation Software Key Market Segments_x000D_
Table Key Players Real Estate Lead Generation Software Covered_x000D_
Figure Global Real Estate Lead Generation Software Market Size, 2015 – 2025_x000D_
Table Different Types of Real Estate Lead Generation Software_x000D_
Figure Global Real Estate Lead Generation Software Value ($) Segment by Type from 2015-2020_x000D_
Figure Global Real Estate Lead Generation Software Market Share by Types in 2019_x000D_
Table Different Applications of Real Estate Lead Generation Software_x000D_
Figure Global Real Estate Lead Generation Software Value ($) Segment by Applications from 2015-2020_x000D_
Figure Global Real Estate Lead Generation Software Market Share by Applications in 2019_x000D_
Figure Global Real Estate Lead Generation Software Market Share by Regions in 2019_x000D_
Figure North America Real Estate Lead Generation Software Production Value ($) and Growth Rate (2015-2020)_x000D_
Figure Europe Real Estate Lead Generation Software Production Value ($) and Growth Rate (2015-2020)_x000D_
Figure Asia Pacific Real Estate Lead Generation Software Production Value ($) and Growth Rate (2015-2020)_x000D_
Figure Middle East and Africa Real Estate Lead Generation Software Production Value ($) and Growth Rate (2015-2020)_x000D_
Figure South America Real Estate Lead Generation Software Production Value ($) and Growth Rate (2015-2020)_x000D_
Table Global COVID-19 Status and Economic Overview_x000D_
Figure Global COVID-19 Status_x000D_
Figure COVID-19 Comparison of Major Countries_x000D_
Figure Industry Chain Analysis of Real Estate Lead Generation Software_x000D_
Table Upstream Raw Material Suppliers of Real Estate Lead Generation Software with Contact Information_x000D_
Table Major Players Headquarters, and Service Area of Real Estate Lead Generation Software_x000D_
Figure Major Players Production Value Market Share of Real Estate Lead Generation Software in 2019_x000D_
Table Major Players Real Estate Lead Generation Software Product Types in 2019_x000D_
Figure Production Process of Real Estate Lead Generation Software_x000D_
Figure Manufacturing Cost Structure of Real Estate Lead Generation Software_x000D_
Figure Channel Status of Real Estate Lead Generation Software_x000D_
Table Major Distributors of Real Estate Lead Generation Software with Contact Information_x000D_
Table Major Downstream Buyers of Real Estate Lead Generation Software with Contact Information_x000D_
Table Global Real Estate Lead Generation Software Value ($) by Type (2015-2020)_x000D_
Table Global Real Estate Lead Generation Software Value Share by Type (2015-2020)_x000D_
Figure Global Real Estate Lead Generation Software Value Share by Type (2015-2020)_x000D_
Table Global Real Estate Lead Generation Software Production by Type (2015-2020)_x000D_
Table Global Real Estate Lead Generation Software Production Share by Type (2015-2020)_x000D_
Figure Global Real Estate Lead Generation Software Production Share by Type (2015-2020)_x000D_
Figure Global Real Estate Lead Generation Software Value ($) and Growth Rate of Cloud-based (2015-2020)
Figure Global Real Estate Lead Generation Software Value ($) and Growth Rate of Web-based (2015-2020)
Figure Global Real Estate Lead Generation Software Price by Type (2015-2020)_x000D_
Figure Downstream Market Overview_x000D_
Table Global Real Estate Lead Generation Software Consumption by Application (2015-2020)_x000D_
Table Global Real Estate Lead Generation Software Consumption Market Share by Application (2015-2020)_x000D_
Figure Global Real Estate Lead Generation Software Consumption Market Share by Application (2015-2020)_x000D_
Figure Global Real Estate Lead Generation Software Consumption and Growth Rate of Large Enterprises (2015-2020)
Figure Global Real Estate Lead Generation Software Consumption and Growth Rate of SMEs (2015-2020)
Figure Global Real Estate Lead Generation Software Sales and Growth Rate (2015-2020)_x000D_
Figure Global Real Estate Lead Generation Software Revenue (M USD) and Growth (2015-2020)_x000D_
Table Global Real Estate Lead Generation Software Sales by Regions (2015-2020)_x000D_
Table Global Real Estate Lead Generation Software Sales Market Share by Regions (2015-2020)_x000D_
Table Global Real Estate Lead Generation Software Revenue (M USD) by Regions (2015-2020)_x000D_
Table Global Real Estate Lead Generation Software Revenue Market Share by Regions (2015-2020)_x000D_
Table Global Real Estate Lead Generation Software Revenue Market Share by Regions in 2015_x000D_
Table Global Real Estate Lead Generation Software Revenue Market Share by Regions in 2019_x000D_
Figure North America Real Estate Lead Generation Software Sales and Growth Rate (2015-2020)_x000D_
Figure Europe Real Estate Lead Generation Software Sales and Growth Rate (2015-2020)_x000D_
Figure Asia-Pacific Real Estate Lead Generation Software Sales and Growth Rate (2015-2020)_x000D_
Figure Middle East and Africa Real Estate Lead Generation Software Sales and Growth Rate (2015-2020)_x000D_
Figure South America Real Estate Lead Generation Software Sales and Growth Rate (2015-2020)_x000D_
Figure North America COVID-19 Status_x000D_
Figure North America COVID-19 Confirmed Cases Major Distribution_x000D_
Figure North America Real Estate Lead Generation Software Revenue (M USD) and Growth (2015-2020)_x000D_
Table North America Real Estate Lead Generation Software Sales by Countries (2015-2020)_x000D_
Table North America Real Estate Lead Generation Software Sales Market Share by Countries (2015-2020)_x000D_
Table North America Real Estate Lead Generation Software Revenue (M USD) by Countries (2015-2020)_x000D_
Table North America Real Estate Lead Generation Software Revenue Market Share by Countries (2015-2020)_x000D_
Figure United States Real Estate Lead Generation Software Sales and Growth Rate (2015-2020)_x000D_
Figure Canada Real Estate Lead Generation Software Sales and Growth Rate (2015-2020)_x000D_
Figure Mexico Real Estate Lead Generation Software Sales and Growth (2015-2020)_x000D_
Figure Europe COVID-19 Status_x000D_
Figure Europe COVID-19 Confirmed Cases Major Distribution_x000D_
Figure Europe Real Estate Lead Generation Software Revenue (M USD) and Growth (2015-2020)_x000D_
Table Europe Real Estate Lead Generation Software Sales by Countries (2015-2020)_x000D_
Table Europe Real Estate Lead Generation Software Sales Market Share by Countries (2015-2020)_x000D_
Table Europe Real Estate Lead Generation Software Revenue (M USD) by Countries (2015-2020)_x000D_
Table Europe Real Estate Lead Generation Software Revenue Market Share by Countries (2015-2020)_x000D_
Figure Germany Real Estate Lead Generation Software Sales and Growth Rate (2015-2020)_x000D_
Figure UK Real Estate Lead Generation Software Sales and Growth Rate (2015-2020)_x000D_
Figure France Real Estate Lead Generation Software Sales and Growth (2015-2020)_x000D_
Figure Italy Real Estate Lead Generation Software Sales and Growth (2015-2020)_x000D_
Figure Spain Real Estate Lead Generation Software Sales and Growth (2015-2020)_x000D_
Figure Russia Real Estate Lead Generation Software Sales and Growth (2015-2020)_x000D_
Figure Asia Pacific COVID-19 Status_x000D_
Figure Asia Pacific Real Estate Lead Generation Software Revenue (M USD) and Growth (2015-2020)_x000D_
Table Asia Pacific Real Estate Lead Generation Software Sales by Countries (2015-2020)_x000D_
Table Asia Pacific Real Estate Lead Generation Software Sales Market Share by Countries (2015-2020)_x000D_
Table Asia Pacific Real Estate Lead Generation Software Revenue (M USD) by Countries (2015-2020)_x000D_
Table Asia Pacific Real Estate Lead Generation Software Revenue Market Share by Countries (2015-2020)_x000D_
Figure China Real Estate Lead Generation Software Sales and Growth Rate (2015-2020)_x000D_
Figure Japan Real Estate Lead Generation Software Sales and Growth Rate (2015-2020)_x000D_
Figure South Korea Real Estate Lead Generation Software Sales and Growth (2015-2020)_x000D_
Figure India Real Estate Lead Generation Software Sales and Growth (2015-2020)_x000D_
Figure Southeast Asia Real Estate Lead Generation Software Sales and Growth (2015-2020)_x000D_
Figure Australia Real Estate Lead Generation Software Sales and Growth (2015-2020)_x000D_
Figure Middle East Real Estate Lead Generation Software Revenue (M USD) and Growth (2015-2020)_x000D_
Table Middle East Real Estate Lead Generation Software Sales by Countries (2015-2020)_x000D_
Table Middle East and Africa Real Estate Lead Generation Software Sales Market Share by Countries (2015-2020)_x000D_
Table Middle East and Africa Real Estate Lead Generation Software Revenue (M USD) by Countries (2015-2020)_x000D_
Table Middle East and Africa Real Estate Lead Generation Software Revenue Market Share by Countries (2015-2020)_x000D_
Figure Saudi Arabia Real Estate Lead Generation Software Sales and Growth Rate (2015-2020)_x000D_
Figure UAE Real Estate Lead Generation Software Sales and Growth Rate (2015-2020)_x000D_
Figure Egypt Real Estate Lead Generation Software Sales and Growth (2015-2020)_x000D_
Figure Nigeria Real Estate Lead Generation Software Sales and Growth (2015-2020)_x000D_
Figure South Africa Real Estate Lead Generation Software Sales and Growth (2015-2020)_x000D_
Figure South America Real Estate Lead Generation Software Revenue (M USD) and Growth (2015-2020)_x000D_
Table South America Real Estate Lead Generation Software Sales by Countries (2015-2020)_x000D_
Table South America Real Estate Lead Generation Software Sales Market Share by Countries (2015-2020)_x000D_
Table South America Real Estate Lead Generation Software Revenue (M USD) by Countries (2015-2020)_x000D_
Table South America Real Estate Lead Generation Software Revenue Market Share by Countries (2015-2020)_x000D_
Figure Brazil Real Estate Lead Generation Software Sales and Growth Rate (2015-2020)_x000D_
Figure Argentina Real Estate Lead Generation Software Sales and Growth Rate (2015-2020)_x000D_
Figure Columbia Real Estate Lead Generation Software Sales and Growth (2015-2020)_x000D_
Figure Chile Real Estate Lead Generation Software Sales and Growth (2015-2020)_x000D_
Figure Top 3 Market Share of Real Estate Lead Generation Software Companies in 2019_x000D_
Figure Top 6 Market Share of Real Estate Lead Generation Software Companies in 2019_x000D_
Table Major Players Production Value ($) Share (2015-2020)_x000D_
Table BoomTown! Profile
Table BoomTown! Product Introduction
Figure BoomTown! Production and Growth Rate
Figure BoomTown! Value ($) Market Share 2015-2020
Table Parkbench Profile
Table Parkbench Product Introduction
Figure Parkbench Production and Growth Rate
Figure Parkbench Value ($) Market Share 2015-2020
Table Real Geeks Profile
Table Real Geeks Product Introduction
Figure Real Geeks Production and Growth Rate
Figure Real Geeks Value ($) Market Share 2015-2020
Table Marketo Profile
Table Marketo Product Introduction
Figure Marketo Production and Growth Rate
Figure Marketo Value ($) Market Share 2015-2020
Table Infusionsoft Profile
Table Infusionsoft Product Introduction
Figure Infusionsoft Production and Growth Rate
Figure Infusionsoft Value ($) Market Share 2015-2020
Table Pardot Profile
Table Pardot Product Introduction
Figure Pardot Production and Growth Rate
Figure Pardot Value ($) Market Share 2015-2020
Table SharpSpring Profile
Table SharpSpring Product Introduction
Figure SharpSpring Production and Growth Rate
Figure SharpSpring Value ($) Market Share 2015-2020
Table Zurple Profile
Table Zurple Product Introduction
Figure Zurple Production and Growth Rate
Figure Zurple Value ($) Market Share 2015-2020
Table Zillow Premier Agent Profile
Table Zillow Premier Agent Product Introduction
Figure Zillow Premier Agent Production and Growth Rate
Figure Zillow Premier Agent Value ($) Market Share 2015-2020
Table Zoho CRM Profile
Table Zoho CRM Product Introduction
Figure Zoho CRM Production and Growth Rate
Figure Zoho CRM Value ($) Market Share 2015-2020
Table Market Driving Factors of Real Estate Lead Generation Software_x000D_
Table Merger, Acquisition and New Investment_x000D_
Table Global Real Estate Lead Generation Software Market Value ($) Forecast, by Type_x000D_
Table Global Real Estate Lead Generation Software Market Volume Forecast, by Type_x000D_
Figure Global Real Estate Lead Generation Software Market Value ($) and Growth Rate Forecast of Cloud-based (2020-2025)
Figure Global Real Estate Lead Generation Software Market Volume ($) and Growth Rate Forecast of Cloud-based (2020-2025)
Figure Global Real Estate Lead Generation Software Market Value ($) and Growth Rate Forecast of Web-based (2020-2025)
Figure Global Real Estate Lead Generation Software Market Volume ($) and Growth Rate Forecast of Web-based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SMEs (2020-2025)
Figure Market Volume and Growth Rate Forecast of SMEs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</si>
  <si>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Real Estate Lead Generation Software Industry Market Report Opportunities and Competitive Landscape</t>
  </si>
  <si>
    <t>COVID-19 Outbreak-Global Pour Point Depressant Industry Market Report-Development Trends, Threats, Opportunities and Competitive Landscape in 2020</t>
  </si>
  <si>
    <t>Pour point depressants are used to allow the use of petroleum based mineral oils at lower temperatures. The lowest temperature at which a fuel or oil will pour is called a pour point. Wax crystals, which form at lower temperatures, may interfere with lubrication of mechanical equipment. High-quality pour point depressants can lower a pour point of an oil additive by as much as 40°C._x000D_
The Pour Point Depressant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Pour Point Depressant industry. _x000D_
Chapter 3.7 covers the analysis of the impact of COVID-19 from the perspective of the industry chain. _x000D_
In addition, chapters 7-11 consider the impact of COVID-19 on the regional economy._x000D_
_x000D_
&lt;b&gt;The Pour Point Depressant market can be split based on product types, major applications, and important countries as follows:&lt;/b&gt;_x000D_
_x000D_
&lt;b&gt;Key players in the global Pour Point Depressant market covered in Chapter 12:&lt;/b&gt;_x000D_
Innospec
Sanyo Chemical
Afton Chemicals
Messina Chemicals
Infineum International
Lubrizol
Croda
Chevron
Evonik Industries
Clariant
Akzo Nobel
BASF
_x000D_
&lt;b&gt;In Chapter 4 and 14.1, on the basis of types, the Pour Point Depressant market from 2015 to 2025 is primarily split into:&lt;/b&gt;_x000D_
Power Discrete
Power Modules
Power ICs
_x000D_
&lt;b&gt;In Chapter 5 and 14.2, on the basis of applications, the Pour Point Depressant market from 2015 to 2025 covers:&lt;/b&gt;_x000D_
Lubricant Industry
Oil &amp; Gas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</si>
  <si>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Pour Point Depressant Introduction and Market Overview_x000D_
1.1 Objectives of the Study_x000D_
1.2 Overview of Pour Point Depressant_x000D_
1.3 Scope of The Study_x000D_
1.3.1 Key Market Segments_x000D_
1.3.2 Players Covered_x000D_
1.3.3 COVID-19's impact on the Pour Point Depressant industry_x000D_
1.4 Methodology of The Study_x000D_
1.5 Research Data Source_x000D_
_x000D_
2 Executive Summary_x000D_
2.1 Market Overview_x000D_
2.1.1 Global Pour Point Depressant Market Size, 2015 – 2020_x000D_
2.1.2 Global Pour Point Depressant Market Size by Type, 2015 – 2020_x000D_
2.1.3 Global Pour Point Depressant Market Size by Application, 2015 – 2020_x000D_
2.1.4 Global Pour Point Depressant Market Size by Region, 2015 - 2025_x000D_
2.2 Business Environment Analysis_x000D_
2.2.1 Global COVID-19 Status and Economic Overview_x000D_
2.2.2 Influence of COVID-19 Outbreak on Pour Point Depressant Industry Development_x000D_
_x000D_
3 Industry Chain Analysis_x000D_
3.1 Upstream Raw Material Suppliers of Pour Point Depressant Analysis_x000D_
3.2 Major Players of Pour Point Depressant_x000D_
3.3 Pour Point Depressant Manufacturing Cost Structure Analysis_x000D_
3.3.1 Production Process Analysis_x000D_
3.3.2 Manufacturing Cost Structure of Pour Point Depressant_x000D_
3.3.3 Labor Cost of Pour Point Depressant_x000D_
3.4 Market Distributors of Pour Point Depressant_x000D_
3.5 Major Downstream Buyers of Pour Point Depressant Analysis_x000D_
3.6 The Impact of Covid-19 From the Perspective of Industry Chain_x000D_
3.7 Regional Import and Export Controls Will Exist for a Long Time_x000D_
3.8 Continued downward PMI Spreads Globally_x000D_
_x000D_
4 Global Pour Point Depressant Market, by Type_x000D_
4.1 Global Pour Point Depressant Value and Market Share by Type (2015-2020)_x000D_
4.2 Global Pour Point Depressant Production and Market Share by Type (2015-2020)_x000D_
4.3 Global Pour Point Depressant Value and Growth Rate by Type (2015-2020)_x000D_
4.3.1 Global Pour Point Depressant Value and Growth Rate of Power Discrete
4.3.2 Global Pour Point Depressant Value and Growth Rate of Power Modules
4.3.3 Global Pour Point Depressant Value and Growth Rate of Power ICs
4.4 Global Pour Point Depressant Price Analysis by Type (2015-2020)_x000D_
_x000D_
5 Pour Point Depressant Market, by Application_x000D_
5.1 Downstream Market Overview_x000D_
5.2 Global Pour Point Depressant Consumption and Market Share by Application (2015-2020)_x000D_
5.3 Global Pour Point Depressant Consumption and Growth Rate by Application (2015-2020)_x000D_
5.3.1 Global Pour Point Depressant Consumption and Growth Rate of Lubricant Industry (2015-2020)
5.3.2 Global Pour Point Depressant Consumption and Growth Rate of Oil &amp; Gas Industry (2015-2020)
_x000D_
6 Global Pour Point Depressant Market Analysis by Regions_x000D_
6.1 Global Pour Point Depressant Sales, Revenue and Market Share by Regions_x000D_
6.1.1 Global Pour Point Depressant Sales by Regions (2015-2020)_x000D_
6.1.2 Global Pour Point Depressant Revenue by Regions (2015-2020)_x000D_
6.2 North America Pour Point Depressant Sales and Growth Rate (2015-2020)_x000D_
6.3 Europe Pour Point Depressant Sales and Growth Rate (2015-2020)_x000D_
6.4 Asia-Pacific Pour Point Depressant Sales and Growth Rate (2015-2020)_x000D_
6.5 Middle East and Africa Pour Point Depressant Sales and Growth Rate (2015-2020)_x000D_
6.6 South America Pour Point Depressant Sales and Growth Rate (2015-2020)_x000D_
_x000D_
7 North America Pour Point Depressant Market Analysis by Countries_x000D_
7.1 The Influence of COVID-19 on North America Market_x000D_
7.2 North America Pour Point Depressant Sales, Revenue and Market Share by Countries_x000D_
7.2.1 North America Pour Point Depressant Sales by Countries (2015-2020)_x000D_
7.2.2 North America Pour Point Depressant Revenue by Countries (2015-2020)_x000D_
7.3 United States Pour Point Depressant Sales and Growth Rate (2015-2020)_x000D_
7.4 Canada Pour Point Depressant Sales and Growth Rate (2015-2020)_x000D_
7.5 Mexico Pour Point Depressant Sales and Growth Rate (2015-2020)_x000D_
_x000D_
8 Europe Pour Point Depressant Market Analysis by Countries_x000D_
8.1 The Influence of COVID-19 on Europe Market_x000D_
8.2 Europe Pour Point Depressant Sales, Revenue and Market Share by Countries_x000D_
8.2.1 Europe Pour Point Depressant Sales by Countries (2015-2020)_x000D_
8.2.2 Europe Pour Point Depressant Revenue by Countries (2015-2020)_x000D_
8.3 Germany Pour Point Depressant Sales and Growth Rate (2015-2020)_x000D_
8.4 UK Pour Point Depressant Sales and Growth Rate (2015-2020)_x000D_
8.5 France Pour Point Depressant Sales and Growth Rate (2015-2020)_x000D_
8.6 Italy Pour Point Depressant Sales and Growth Rate (2015-2020)_x000D_
8.7 Spain Pour Point Depressant Sales and Growth Rate (2015-2020)_x000D_
8.8 Russia Pour Point Depressant Sales and Growth Rate (2015-2020)_x000D_
_x000D_
9 Asia Pacific Pour Point Depressant Market Analysis by Countries_x000D_
9.1 The Influence of COVID-19 on Asia Pacific Market_x000D_
9.2 Asia Pacific Pour Point Depressant Sales, Revenue and Market Share by Countries_x000D_
9.2.1 Asia Pacific Pour Point Depressant Sales by Countries (2015-2020)_x000D_
9.2.2 Asia Pacific Pour Point Depressant Revenue by Countries (2015-2020)_x000D_
9.3 China Pour Point Depressant Sales and Growth Rate (2015-2020)_x000D_
9.4 Japan Pour Point Depressant Sales and Growth Rate (2015-2020)_x000D_
9.5 South Korea Pour Point Depressant Sales and Growth Rate (2015-2020)_x000D_
9.6 India Pour Point Depressant Sales and Growth Rate (2015-2020)_x000D_
9.7 Southeast Asia Pour Point Depressant Sales and Growth Rate (2015-2020)_x000D_
9.8 Australia Pour Point Depressant Sales and Growth Rate (2015-2020)_x000D_
_x000D_
10 Middle East and Africa Pour Point Depressant Market Analysis by Countries_x000D_
10.1 The Influence of COVID-19 on Middle East and Africa Market_x000D_
10.2 Middle East and Africa Pour Point Depressant Sales, Revenue and Market Share by Countries_x000D_
10.2.1 Middle East and Africa Pour Point Depressant Sales by Countries (2015-2020)_x000D_
10.2.2 Middle East and Africa Pour Point Depressant Revenue by Countries (2015-2020)_x000D_
10.3 Saudi Arabia Pour Point Depressant Sales and Growth Rate (2015-2020)_x000D_
10.4 UAE Pour Point Depressant Sales and Growth Rate (2015-2020)_x000D_
10.5 Egypt Pour Point Depressant Sales and Growth Rate (2015-2020)_x000D_
10.6 Nigeria Pour Point Depressant Sales and Growth Rate (2015-2020)_x000D_
10.7 South Africa Pour Point Depressant Sales and Growth Rate (2015-2020)_x000D_
_x000D_
11 South America Pour Point Depressant Market Analysis by Countries_x000D_
11.1 The Influence of COVID-19 on Middle East and Africa Market_x000D_
11.2 South America Pour Point Depressant Sales, Revenue and Market Share by Countries_x000D_
11.2.1 South America Pour Point Depressant Sales by Countries (2015-2020)_x000D_
11.2.2 South America Pour Point Depressant Revenue by Countries (2015-2020)_x000D_
11.3 Brazil Pour Point Depressant Sales and Growth Rate (2015-2020)_x000D_
11.4 Argentina Pour Point Depressant Sales and Growth Rate (2015-2020)_x000D_
11.5 Columbia Pour Point Depressant Sales and Growth Rate (2015-2020)_x000D_
11.6 Chile Pour Point Depressant Sales and Growth Rate (2015-2020)_x000D_
_x000D_
12 Competitive Landscape_x000D_
12.1 Innospec
12.1.1 Innospec Basic Information
12.1.2 Pour Point Depressant Product Introduction
12.1.3 Innospec Production, Value, Price, Gross Margin 2015-2020
12.2 Sanyo Chemical
12.2.1 Sanyo Chemical Basic Information
12.2.2 Pour Point Depressant Product Introduction
12.2.3 Sanyo Chemical Production, Value, Price, Gross Margin 2015-2020
12.3 Afton Chemicals
12.3.1 Afton Chemicals Basic Information
12.3.2 Pour Point Depressant Product Introduction
12.3.3 Afton Chemicals Production, Value, Price, Gross Margin 2015-2020
12.4 Messina Chemicals
12.4.1 Messina Chemicals Basic Information
12.4.2 Pour Point Depressant Product Introduction
12.4.3 Messina Chemicals Production, Value, Price, Gross Margin 2015-2020
12.5 Infineum International
12.5.1 Infineum International Basic Information
12.5.2 Pour Point Depressant Product Introduction
12.5.3 Infineum International Production, Value, Price, Gross Margin 2015-2020
12.6 Lubrizol
12.6.1 Lubrizol Basic Information
12.6.2 Pour Point Depressant Product Introduction
12.6.3 Lubrizol Production, Value, Price, Gross Margin 2015-2020
12.7 Croda
12.7.1 Croda Basic Information
12.7.2 Pour Point Depressant Product Introduction
12.7.3 Croda Production, Value, Price, Gross Margin 2015-2020
12.8 Chevron
12.8.1 Chevron Basic Information
12.8.2 Pour Point Depressant Product Introduction
12.8.3 Chevron Production, Value, Price, Gross Margin 2015-2020
12.9 Evonik Industries
12.9.1 Evonik Industries Basic Information
12.9.2 Pour Point Depressant Product Introduction
12.9.3 Evonik Industries Production, Value, Price, Gross Margin 2015-2020
12.10 Clariant
12.10.1 Clariant Basic Information
12.10.2 Pour Point Depressant Product Introduction
12.10.3 Clariant Production, Value, Price, Gross Margin 2015-2020
12.11 Akzo Nobel
12.11.1 Akzo Nobel Basic Information
12.11.2 Pour Point Depressant Product Introduction
12.11.3 Akzo Nobel Production, Value, Price, Gross Margin 2015-2020
12.12 BASF
12.12.1 BASF Basic Information
12.12.2 Pour Point Depressant Product Introduction
12.12.3 BASF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Pour Point Depressant Market Forecast_x000D_
14.1 Global Pour Point Depressant Market Value &amp; Volume Forecast, by Type (2020-2025)_x000D_
14.1.1 Power Discrete Market Value and Volume Forecast (2020-2025)
14.1.2 Power Modules Market Value and Volume Forecast (2020-2025)
14.1.3 Power ICs Market Value and Volume Forecast (2020-2025)
14.2 Global Pour Point Depressant Market Value &amp; Volume Forecast, by Application (2020-2025)_x000D_
14.2.1 Lubricant Industry Market Value and Volume Forecast (2020-2025)
14.2.2 Oil &amp; Gas Industry Market Value and Volume Forecast (2020-2025)
14.3 Pour Point Depressant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</si>
  <si>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Pour Point Depressant_x000D_
Table Product Specification of Pour Point Depressant_x000D_
Table Pour Point Depressant Key Market Segments_x000D_
Table Key Players Pour Point Depressant Covered_x000D_
Figure Global Pour Point Depressant Market Size, 2015 – 2025_x000D_
Table Different Types of Pour Point Depressant_x000D_
Figure Global Pour Point Depressant Value ($) Segment by Type from 2015-2020_x000D_
Figure Global Pour Point Depressant Market Share by Types in 2019_x000D_
Table Different Applications of Pour Point Depressant_x000D_
Figure Global Pour Point Depressant Value ($) Segment by Applications from 2015-2020_x000D_
Figure Global Pour Point Depressant Market Share by Applications in 2019_x000D_
Figure Global Pour Point Depressant Market Share by Regions in 2019_x000D_
Figure North America Pour Point Depressant Production Value ($) and Growth Rate (2015-2020)_x000D_
Figure Europe Pour Point Depressant Production Value ($) and Growth Rate (2015-2020)_x000D_
Figure Asia Pacific Pour Point Depressant Production Value ($) and Growth Rate (2015-2020)_x000D_
Figure Middle East and Africa Pour Point Depressant Production Value ($) and Growth Rate (2015-2020)_x000D_
Figure South America Pour Point Depressant Production Value ($) and Growth Rate (2015-2020)_x000D_
Table Global COVID-19 Status and Economic Overview_x000D_
Figure Global COVID-19 Status_x000D_
Figure COVID-19 Comparison of Major Countries_x000D_
Figure Industry Chain Analysis of Pour Point Depressant_x000D_
Table Upstream Raw Material Suppliers of Pour Point Depressant with Contact Information_x000D_
Table Major Players Headquarters, and Service Area of Pour Point Depressant_x000D_
Figure Major Players Production Value Market Share of Pour Point Depressant in 2019_x000D_
Table Major Players Pour Point Depressant Product Types in 2019_x000D_
Figure Production Process of Pour Point Depressant_x000D_
Figure Manufacturing Cost Structure of Pour Point Depressant_x000D_
Figure Channel Status of Pour Point Depressant_x000D_
Table Major Distributors of Pour Point Depressant with Contact Information_x000D_
Table Major Downstream Buyers of Pour Point Depressant with Contact Information_x000D_
Table Global Pour Point Depressant Value ($) by Type (2015-2020)_x000D_
Table Global Pour Point Depressant Value Share by Type (2015-2020)_x000D_
Figure Global Pour Point Depressant Value Share by Type (2015-2020)_x000D_
Table Global Pour Point Depressant Production by Type (2015-2020)_x000D_
Table Global Pour Point Depressant Production Share by Type (2015-2020)_x000D_
Figure Global Pour Point Depressant Production Share by Type (2015-2020)_x000D_
Figure Global Pour Point Depressant Value ($) and Growth Rate of Power Discrete (2015-2020)
Figure Global Pour Point Depressant Value ($) and Growth Rate of Power Modules (2015-2020)
Figure Global Pour Point Depressant Value ($) and Growth Rate of Power ICs (2015-2020)
Figure Global Pour Point Depressant Price by Type (2015-2020)_x000D_
Figure Downstream Market Overview_x000D_
Table Global Pour Point Depressant Consumption by Application (2015-2020)_x000D_
Table Global Pour Point Depressant Consumption Market Share by Application (2015-2020)_x000D_
Figure Global Pour Point Depressant Consumption Market Share by Application (2015-2020)_x000D_
Figure Global Pour Point Depressant Consumption and Growth Rate of Lubricant Industry (2015-2020)
Figure Global Pour Point Depressant Consumption and Growth Rate of Oil &amp; Gas Industry (2015-2020)
Figure Global Pour Point Depressant Sales and Growth Rate (2015-2020)_x000D_
Figure Global Pour Point Depressant Revenue (M USD) and Growth (2015-2020)_x000D_
Table Global Pour Point Depressant Sales by Regions (2015-2020)_x000D_
Table Global Pour Point Depressant Sales Market Share by Regions (2015-2020)_x000D_
Table Global Pour Point Depressant Revenue (M USD) by Regions (2015-2020)_x000D_
Table Global Pour Point Depressant Revenue Market Share by Regions (2015-2020)_x000D_
Table Global Pour Point Depressant Revenue Market Share by Regions in 2015_x000D_
Table Global Pour Point Depressant Revenue Market Share by Regions in 2019_x000D_
Figure North America Pour Point Depressant Sales and Growth Rate (2015-2020)_x000D_
Figure Europe Pour Point Depressant Sales and Growth Rate (2015-2020)_x000D_
Figure Asia-Pacific Pour Point Depressant Sales and Growth Rate (2015-2020)_x000D_
Figure Middle East and Africa Pour Point Depressant Sales and Growth Rate (2015-2020)_x000D_
Figure South America Pour Point Depressant Sales and Growth Rate (2015-2020)_x000D_
Figure North America COVID-19 Status_x000D_
Figure North America COVID-19 Confirmed Cases Major Distribution_x000D_
Figure North America Pour Point Depressant Revenue (M USD) and Growth (2015-2020)_x000D_
Table North America Pour Point Depressant Sales by Countries (2015-2020)_x000D_
Table North America Pour Point Depressant Sales Market Share by Countries (2015-2020)_x000D_
Table North America Pour Point Depressant Revenue (M USD) by Countries (2015-2020)_x000D_
Table North America Pour Point Depressant Revenue Market Share by Countries (2015-2020)_x000D_
Figure United States Pour Point Depressant Sales and Growth Rate (2015-2020)_x000D_
Figure Canada Pour Point Depressant Sales and Growth Rate (2015-2020)_x000D_
Figure Mexico Pour Point Depressant Sales and Growth (2015-2020)_x000D_
Figure Europe COVID-19 Status_x000D_
Figure Europe COVID-19 Confirmed Cases Major Distribution_x000D_
Figure Europe Pour Point Depressant Revenue (M USD) and Growth (2015-2020)_x000D_
Table Europe Pour Point Depressant Sales by Countries (2015-2020)_x000D_
Table Europe Pour Point Depressant Sales Market Share by Countries (2015-2020)_x000D_
Table Europe Pour Point Depressant Revenue (M USD) by Countries (2015-2020)_x000D_
Table Europe Pour Point Depressant Revenue Market Share by Countries (2015-2020)_x000D_
Figure Germany Pour Point Depressant Sales and Growth Rate (2015-2020)_x000D_
Figure UK Pour Point Depressant Sales and Growth Rate (2015-2020)_x000D_
Figure France Pour Point Depressant Sales and Growth (2015-2020)_x000D_
Figure Italy Pour Point Depressant Sales and Growth (2015-2020)_x000D_
Figure Spain Pour Point Depressant Sales and Growth (2015-2020)_x000D_
Figure Russia Pour Point Depressant Sales and Growth (2015-2020)_x000D_
Figure Asia Pacific COVID-19 Status_x000D_
Figure Asia Pacific Pour Point Depressant Revenue (M USD) and Growth (2015-2020)_x000D_
Table Asia Pacific Pour Point Depressant Sales by Countries (2015-2020)_x000D_
Table Asia Pacific Pour Point Depressant Sales Market Share by Countries (2015-2020)_x000D_
Table Asia Pacific Pour Point Depressant Revenue (M USD) by Countries (2015-2020)_x000D_
Table Asia Pacific Pour Point Depressant Revenue Market Share by Countries (2015-2020)_x000D_
Figure China Pour Point Depressant Sales and Growth Rate (2015-2020)_x000D_
Figure Japan Pour Point Depressant Sales and Growth Rate (2015-2020)_x000D_
Figure South Korea Pour Point Depressant Sales and Growth (2015-2020)_x000D_
Figure India Pour Point Depressant Sales and Growth (2015-2020)_x000D_
Figure Southeast Asia Pour Point Depressant Sales and Growth (2015-2020)_x000D_
Figure Australia Pour Point Depressant Sales and Growth (2015-2020)_x000D_
Figure Middle East Pour Point Depressant Revenue (M USD) and Growth (2015-2020)_x000D_
Table Middle East Pour Point Depressant Sales by Countries (2015-2020)_x000D_
Table Middle East and Africa Pour Point Depressant Sales Market Share by Countries (2015-2020)_x000D_
Table Middle East and Africa Pour Point Depressant Revenue (M USD) by Countries (2015-2020)_x000D_
Table Middle East and Africa Pour Point Depressant Revenue Market Share by Countries (2015-2020)_x000D_
Figure Saudi Arabia Pour Point Depressant Sales and Growth Rate (2015-2020)_x000D_
Figure UAE Pour Point Depressant Sales and Growth Rate (2015-2020)_x000D_
Figure Egypt Pour Point Depressant Sales and Growth (2015-2020)_x000D_
Figure Nigeria Pour Point Depressant Sales and Growth (2015-2020)_x000D_
Figure South Africa Pour Point Depressant Sales and Growth (2015-2020)_x000D_
Figure South America Pour Point Depressant Revenue (M USD) and Growth (2015-2020)_x000D_
Table South America Pour Point Depressant Sales by Countries (2015-2020)_x000D_
Table South America Pour Point Depressant Sales Market Share by Countries (2015-2020)_x000D_
Table South America Pour Point Depressant Revenue (M USD) by Countries (2015-2020)_x000D_
Table South America Pour Point Depressant Revenue Market Share by Countries (2015-2020)_x000D_
Figure Brazil Pour Point Depressant Sales and Growth Rate (2015-2020)_x000D_
Figure Argentina Pour Point Depressant Sales and Growth Rate (2015-2020)_x000D_
Figure Columbia Pour Point Depressant Sales and Growth (2015-2020)_x000D_
Figure Chile Pour Point Depressant Sales and Growth (2015-2020)_x000D_
Figure Top 3 Market Share of Pour Point Depressant Companies in 2019_x000D_
Figure Top 6 Market Share of Pour Point Depressant Companies in 2019_x000D_
Table Major Players Production Value ($) Share (2015-2020)_x000D_
Table Innospec Profile
Table Innospec Product Introduction
Figure Innospec Production and Growth Rate
Figure Innospec Value ($) Market Share 2015-2020
Table Sanyo Chemical Profile
Table Sanyo Chemical Product Introduction
Figure Sanyo Chemical Production and Growth Rate
Figure Sanyo Chemical Value ($) Market Share 2015-2020
Table Afton Chemicals Profile
Table Afton Chemicals Product Introduction
Figure Afton Chemicals Production and Growth Rate
Figure Afton Chemicals Value ($) Market Share 2015-2020
Table Messina Chemicals Profile
Table Messina Chemicals Product Introduction
Figure Messina Chemicals Production and Growth Rate
Figure Messina Chemicals Value ($) Market Share 2015-2020
Table Infineum International Profile
Table Infineum International Product Introduction
Figure Infineum International Production and Growth Rate
Figure Infineum International Value ($) Market Share 2015-2020
Table Lubrizol Profile
Table Lubrizol Product Introduction
Figure Lubrizol Production and Growth Rate
Figure Lubrizol Value ($) Market Share 2015-2020
Table Croda Profile
Table Croda Product Introduction
Figure Croda Production and Growth Rate
Figure Croda Value ($) Market Share 2015-2020
Table Chevron Profile
Table Chevron Product Introduction
Figure Chevron Production and Growth Rate
Figure Chevron Value ($) Market Share 2015-2020
Table Evonik Industries Profile
Table Evonik Industries Product Introduction
Figure Evonik Industries Production and Growth Rate
Figure Evonik Industries Value ($) Market Share 2015-2020
Table Clariant Profile
Table Clariant Product Introduction
Figure Clariant Production and Growth Rate
Figure Clariant Value ($) Market Share 2015-2020
Table Akzo Nobel Profile
Table Akzo Nobel Product Introduction
Figure Akzo Nobel Production and Growth Rate
Figure Akzo Nobel Value ($) Market Share 2015-2020
Table BASF Profile
Table BASF Product Introduction
Figure BASF Production and Growth Rate
Figure BASF Value ($) Market Share 2015-2020
Table Market Driving Factors of Pour Point Depressant_x000D_
Table Merger, Acquisition and New Investment_x000D_
Table Global Pour Point Depressant Market Value ($) Forecast, by Type_x000D_
Table Global Pour Point Depressant Market Volume Forecast, by Type_x000D_
Figure Global Pour Point Depressant Market Value ($) and Growth Rate Forecast of Power Discrete (2020-2025)
Figure Global Pour Point Depressant Market Volume ($) and Growth Rate Forecast of Power Discrete (2020-2025)
Figure Global Pour Point Depressant Market Value ($) and Growth Rate Forecast of Power Modules (2020-2025)
Figure Global Pour Point Depressant Market Volume ($) and Growth Rate Forecast of Power Modules (2020-2025)
Figure Global Pour Point Depressant Market Value ($) and Growth Rate Forecast of Power ICs (2020-2025)
Figure Global Pour Point Depressant Market Volume ($) and Growth Rate Forecast of Power ICs (2020-2025)
Table Global Market Value ($) Forecast by Application (2020-2025)_x000D_
Table Global Market Volume Forecast by Application (2020-2025)_x000D_
Figure Market Value ($) and Growth Rate Forecast of Lubricant Industry (2020-2025)
Figure Market Volume and Growth Rate Forecast of Lubricant Industry (2020-2025)
Figure Market Value ($) and Growth Rate Forecast of Oil &amp; Gas Industry (2020-2025)
Figure Market Volume and Growth Rate Forecast of Oil &amp; Gas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</si>
  <si>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Pour Point Depressant Industry Market Report Opportunities and Competitive Landscape</t>
  </si>
  <si>
    <t>COVID-19 Outbreak-Global Tungsten Carbide Bits Industry Market Report-Development Trends, Threats, Opportunities and Competitive Landscape in 2020</t>
  </si>
  <si>
    <t>126</t>
  </si>
  <si>
    <t>Tungsten Carbide is an inorganic carbon compound that forms a fine gray powder whose grains are dense and extremely hard. Tungsten carbide is used in tools, dies, wear-resistant machine parts, and abrasives. Tungsten Carbide Bits is a drill bit made of tungsten carbide._x000D_
The Tungsten Carbide Bits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Tungsten Carbide Bits industry. _x000D_
Chapter 3.7 covers the analysis of the impact of COVID-19 from the perspective of the industry chain. _x000D_
In addition, chapters 7-11 consider the impact of COVID-19 on the regional economy._x000D_
_x000D_
&lt;b&gt;The Tungsten Carbide Bits market can be split based on product types, major applications, and important countries as follows:&lt;/b&gt;_x000D_
_x000D_
&lt;b&gt;Key players in the global Tungsten Carbide Bits market covered in Chapter 12:&lt;/b&gt;_x000D_
National Oilwell Varco
Halliburton
Dimatec Inc.
RUBI
Atlas Copco
Bosch
Mikron Tool
Torquado Drilling Accessories Inc.
Varel International
Scientific Drilling International
Eternal Tools
_x000D_
&lt;b&gt;In Chapter 4 and 14.1, on the basis of types, the Tungsten Carbide Bits market from 2015 to 2025 is primarily split into:&lt;/b&gt;_x000D_
Core Bits
Regular Bits
_x000D_
&lt;b&gt;In Chapter 5 and 14.2, on the basis of applications, the Tungsten Carbide Bits market from 2015 to 2025 covers:&lt;/b&gt;_x000D_
Oil and Gas
Construction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</si>
  <si>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Tungsten Carbide Bits Introduction and Market Overview_x000D_
1.1 Objectives of the Study_x000D_
1.2 Overview of Tungsten Carbide Bits_x000D_
1.3 Scope of The Study_x000D_
1.3.1 Key Market Segments_x000D_
1.3.2 Players Covered_x000D_
1.3.3 COVID-19's impact on the Tungsten Carbide Bits industry_x000D_
1.4 Methodology of The Study_x000D_
1.5 Research Data Source_x000D_
_x000D_
2 Executive Summary_x000D_
2.1 Market Overview_x000D_
2.1.1 Global Tungsten Carbide Bits Market Size, 2015 – 2020_x000D_
2.1.2 Global Tungsten Carbide Bits Market Size by Type, 2015 – 2020_x000D_
2.1.3 Global Tungsten Carbide Bits Market Size by Application, 2015 – 2020_x000D_
2.1.4 Global Tungsten Carbide Bits Market Size by Region, 2015 - 2025_x000D_
2.2 Business Environment Analysis_x000D_
2.2.1 Global COVID-19 Status and Economic Overview_x000D_
2.2.2 Influence of COVID-19 Outbreak on Tungsten Carbide Bits Industry Development_x000D_
_x000D_
3 Industry Chain Analysis_x000D_
3.1 Upstream Raw Material Suppliers of Tungsten Carbide Bits Analysis_x000D_
3.2 Major Players of Tungsten Carbide Bits_x000D_
3.3 Tungsten Carbide Bits Manufacturing Cost Structure Analysis_x000D_
3.3.1 Production Process Analysis_x000D_
3.3.2 Manufacturing Cost Structure of Tungsten Carbide Bits_x000D_
3.3.3 Labor Cost of Tungsten Carbide Bits_x000D_
3.4 Market Distributors of Tungsten Carbide Bits_x000D_
3.5 Major Downstream Buyers of Tungsten Carbide Bits Analysis_x000D_
3.6 The Impact of Covid-19 From the Perspective of Industry Chain_x000D_
3.7 Regional Import and Export Controls Will Exist for a Long Time_x000D_
3.8 Continued downward PMI Spreads Globally_x000D_
_x000D_
4 Global Tungsten Carbide Bits Market, by Type_x000D_
4.1 Global Tungsten Carbide Bits Value and Market Share by Type (2015-2020)_x000D_
4.2 Global Tungsten Carbide Bits Production and Market Share by Type (2015-2020)_x000D_
4.3 Global Tungsten Carbide Bits Value and Growth Rate by Type (2015-2020)_x000D_
4.3.1 Global Tungsten Carbide Bits Value and Growth Rate of Core Bits
4.3.2 Global Tungsten Carbide Bits Value and Growth Rate of Regular Bits
4.4 Global Tungsten Carbide Bits Price Analysis by Type (2015-2020)_x000D_
_x000D_
5 Tungsten Carbide Bits Market, by Application_x000D_
5.1 Downstream Market Overview_x000D_
5.2 Global Tungsten Carbide Bits Consumption and Market Share by Application (2015-2020)_x000D_
5.3 Global Tungsten Carbide Bits Consumption and Growth Rate by Application (2015-2020)_x000D_
5.3.1 Global Tungsten Carbide Bits Consumption and Growth Rate of Oil and Gas (2015-2020)
5.3.2 Global Tungsten Carbide Bits Consumption and Growth Rate of Construction (2015-2020)
5.3.3 Global Tungsten Carbide Bits Consumption and Growth Rate of Others (2015-2020)
_x000D_
6 Global Tungsten Carbide Bits Market Analysis by Regions_x000D_
6.1 Global Tungsten Carbide Bits Sales, Revenue and Market Share by Regions_x000D_
6.1.1 Global Tungsten Carbide Bits Sales by Regions (2015-2020)_x000D_
6.1.2 Global Tungsten Carbide Bits Revenue by Regions (2015-2020)_x000D_
6.2 North America Tungsten Carbide Bits Sales and Growth Rate (2015-2020)_x000D_
6.3 Europe Tungsten Carbide Bits Sales and Growth Rate (2015-2020)_x000D_
6.4 Asia-Pacific Tungsten Carbide Bits Sales and Growth Rate (2015-2020)_x000D_
6.5 Middle East and Africa Tungsten Carbide Bits Sales and Growth Rate (2015-2020)_x000D_
6.6 South America Tungsten Carbide Bits Sales and Growth Rate (2015-2020)_x000D_
_x000D_
7 North America Tungsten Carbide Bits Market Analysis by Countries_x000D_
7.1 The Influence of COVID-19 on North America Market_x000D_
7.2 North America Tungsten Carbide Bits Sales, Revenue and Market Share by Countries_x000D_
7.2.1 North America Tungsten Carbide Bits Sales by Countries (2015-2020)_x000D_
7.2.2 North America Tungsten Carbide Bits Revenue by Countries (2015-2020)_x000D_
7.3 United States Tungsten Carbide Bits Sales and Growth Rate (2015-2020)_x000D_
7.4 Canada Tungsten Carbide Bits Sales and Growth Rate (2015-2020)_x000D_
7.5 Mexico Tungsten Carbide Bits Sales and Growth Rate (2015-2020)_x000D_
_x000D_
8 Europe Tungsten Carbide Bits Market Analysis by Countries_x000D_
8.1 The Influence of COVID-19 on Europe Market_x000D_
8.2 Europe Tungsten Carbide Bits Sales, Revenue and Market Share by Countries_x000D_
8.2.1 Europe Tungsten Carbide Bits Sales by Countries (2015-2020)_x000D_
8.2.2 Europe Tungsten Carbide Bits Revenue by Countries (2015-2020)_x000D_
8.3 Germany Tungsten Carbide Bits Sales and Growth Rate (2015-2020)_x000D_
8.4 UK Tungsten Carbide Bits Sales and Growth Rate (2015-2020)_x000D_
8.5 France Tungsten Carbide Bits Sales and Growth Rate (2015-2020)_x000D_
8.6 Italy Tungsten Carbide Bits Sales and Growth Rate (2015-2020)_x000D_
8.7 Spain Tungsten Carbide Bits Sales and Growth Rate (2015-2020)_x000D_
8.8 Russia Tungsten Carbide Bits Sales and Growth Rate (2015-2020)_x000D_
_x000D_
9 Asia Pacific Tungsten Carbide Bits Market Analysis by Countries_x000D_
9.1 The Influence of COVID-19 on Asia Pacific Market_x000D_
9.2 Asia Pacific Tungsten Carbide Bits Sales, Revenue and Market Share by Countries_x000D_
9.2.1 Asia Pacific Tungsten Carbide Bits Sales by Countries (2015-2020)_x000D_
9.2.2 Asia Pacific Tungsten Carbide Bits Revenue by Countries (2015-2020)_x000D_
9.3 China Tungsten Carbide Bits Sales and Growth Rate (2015-2020)_x000D_
9.4 Japan Tungsten Carbide Bits Sales and Growth Rate (2015-2020)_x000D_
9.5 South Korea Tungsten Carbide Bits Sales and Growth Rate (2015-2020)_x000D_
9.6 India Tungsten Carbide Bits Sales and Growth Rate (2015-2020)_x000D_
9.7 Southeast Asia Tungsten Carbide Bits Sales and Growth Rate (2015-2020)_x000D_
9.8 Australia Tungsten Carbide Bits Sales and Growth Rate (2015-2020)_x000D_
_x000D_
10 Middle East and Africa Tungsten Carbide Bits Market Analysis by Countries_x000D_
10.1 The Influence of COVID-19 on Middle East and Africa Market_x000D_
10.2 Middle East and Africa Tungsten Carbide Bits Sales, Revenue and Market Share by Countries_x000D_
10.2.1 Middle East and Africa Tungsten Carbide Bits Sales by Countries (2015-2020)_x000D_
10.2.2 Middle East and Africa Tungsten Carbide Bits Revenue by Countries (2015-2020)_x000D_
10.3 Saudi Arabia Tungsten Carbide Bits Sales and Growth Rate (2015-2020)_x000D_
10.4 UAE Tungsten Carbide Bits Sales and Growth Rate (2015-2020)_x000D_
10.5 Egypt Tungsten Carbide Bits Sales and Growth Rate (2015-2020)_x000D_
10.6 Nigeria Tungsten Carbide Bits Sales and Growth Rate (2015-2020)_x000D_
10.7 South Africa Tungsten Carbide Bits Sales and Growth Rate (2015-2020)_x000D_
_x000D_
11 South America Tungsten Carbide Bits Market Analysis by Countries_x000D_
11.1 The Influence of COVID-19 on Middle East and Africa Market_x000D_
11.2 South America Tungsten Carbide Bits Sales, Revenue and Market Share by Countries_x000D_
11.2.1 South America Tungsten Carbide Bits Sales by Countries (2015-2020)_x000D_
11.2.2 South America Tungsten Carbide Bits Revenue by Countries (2015-2020)_x000D_
11.3 Brazil Tungsten Carbide Bits Sales and Growth Rate (2015-2020)_x000D_
11.4 Argentina Tungsten Carbide Bits Sales and Growth Rate (2015-2020)_x000D_
11.5 Columbia Tungsten Carbide Bits Sales and Growth Rate (2015-2020)_x000D_
11.6 Chile Tungsten Carbide Bits Sales and Growth Rate (2015-2020)_x000D_
_x000D_
12 Competitive Landscape_x000D_
12.1 National Oilwell Varco
12.1.1 National Oilwell Varco Basic Information
12.1.2 Tungsten Carbide Bits Product Introduction
12.1.3 National Oilwell Varco Production, Value, Price, Gross Margin 2015-2020
12.2 Halliburton
12.2.1 Halliburton Basic Information
12.2.2 Tungsten Carbide Bits Product Introduction
12.2.3 Halliburton Production, Value, Price, Gross Margin 2015-2020
12.3 Dimatec Inc.
12.3.1 Dimatec Inc. Basic Information
12.3.2 Tungsten Carbide Bits Product Introduction
12.3.3 Dimatec Inc. Production, Value, Price, Gross Margin 2015-2020
12.4 RUBI
12.4.1 RUBI Basic Information
12.4.2 Tungsten Carbide Bits Product Introduction
12.4.3 RUBI Production, Value, Price, Gross Margin 2015-2020
12.5 Atlas Copco
12.5.1 Atlas Copco Basic Information
12.5.2 Tungsten Carbide Bits Product Introduction
12.5.3 Atlas Copco Production, Value, Price, Gross Margin 2015-2020
12.6 Bosch
12.6.1 Bosch Basic Information
12.6.2 Tungsten Carbide Bits Product Introduction
12.6.3 Bosch Production, Value, Price, Gross Margin 2015-2020
12.7 Mikron Tool
12.7.1 Mikron Tool Basic Information
12.7.2 Tungsten Carbide Bits Product Introduction
12.7.3 Mikron Tool Production, Value, Price, Gross Margin 2015-2020
12.8 Torquado Drilling Accessories Inc.
12.8.1 Torquado Drilling Accessories Inc. Basic Information
12.8.2 Tungsten Carbide Bits Product Introduction
12.8.3 Torquado Drilling Accessories Inc. Production, Value, Price, Gross Margin 2015-2020
12.9 Varel International
12.9.1 Varel International Basic Information
12.9.2 Tungsten Carbide Bits Product Introduction
12.9.3 Varel International Production, Value, Price, Gross Margin 2015-2020
12.10 Scientific Drilling International
12.10.1 Scientific Drilling International Basic Information
12.10.2 Tungsten Carbide Bits Product Introduction
12.10.3 Scientific Drilling International Production, Value, Price, Gross Margin 2015-2020
12.11 Eternal Tools
12.11.1 Eternal Tools Basic Information
12.11.2 Tungsten Carbide Bits Product Introduction
12.11.3 Eternal Tools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Tungsten Carbide Bits Market Forecast_x000D_
14.1 Global Tungsten Carbide Bits Market Value &amp; Volume Forecast, by Type (2020-2025)_x000D_
14.1.1 Core Bits Market Value and Volume Forecast (2020-2025)
14.1.2 Regular Bits Market Value and Volume Forecast (2020-2025)
14.2 Global Tungsten Carbide Bits Market Value &amp; Volume Forecast, by Application (2020-2025)_x000D_
14.2.1 Oil and Gas Market Value and Volume Forecast (2020-2025)
14.2.2 Construction Market Value and Volume Forecast (2020-2025)
14.2.3 Others Market Value and Volume Forecast (2020-2025)
14.3 Tungsten Carbide Bits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</si>
  <si>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Tungsten Carbide Bits_x000D_
Table Product Specification of Tungsten Carbide Bits_x000D_
Table Tungsten Carbide Bits Key Market Segments_x000D_
Table Key Players Tungsten Carbide Bits Covered_x000D_
Figure Global Tungsten Carbide Bits Market Size, 2015 – 2025_x000D_
Table Different Types of Tungsten Carbide Bits_x000D_
Figure Global Tungsten Carbide Bits Value ($) Segment by Type from 2015-2020_x000D_
Figure Global Tungsten Carbide Bits Market Share by Types in 2019_x000D_
Table Different Applications of Tungsten Carbide Bits_x000D_
Figure Global Tungsten Carbide Bits Value ($) Segment by Applications from 2015-2020_x000D_
Figure Global Tungsten Carbide Bits Market Share by Applications in 2019_x000D_
Figure Global Tungsten Carbide Bits Market Share by Regions in 2019_x000D_
Figure North America Tungsten Carbide Bits Production Value ($) and Growth Rate (2015-2020)_x000D_
Figure Europe Tungsten Carbide Bits Production Value ($) and Growth Rate (2015-2020)_x000D_
Figure Asia Pacific Tungsten Carbide Bits Production Value ($) and Growth Rate (2015-2020)_x000D_
Figure Middle East and Africa Tungsten Carbide Bits Production Value ($) and Growth Rate (2015-2020)_x000D_
Figure South America Tungsten Carbide Bits Production Value ($) and Growth Rate (2015-2020)_x000D_
Table Global COVID-19 Status and Economic Overview_x000D_
Figure Global COVID-19 Status_x000D_
Figure COVID-19 Comparison of Major Countries_x000D_
Figure Industry Chain Analysis of Tungsten Carbide Bits_x000D_
Table Upstream Raw Material Suppliers of Tungsten Carbide Bits with Contact Information_x000D_
Table Major Players Headquarters, and Service Area of Tungsten Carbide Bits_x000D_
Figure Major Players Production Value Market Share of Tungsten Carbide Bits in 2019_x000D_
Table Major Players Tungsten Carbide Bits Product Types in 2019_x000D_
Figure Production Process of Tungsten Carbide Bits_x000D_
Figure Manufacturing Cost Structure of Tungsten Carbide Bits_x000D_
Figure Channel Status of Tungsten Carbide Bits_x000D_
Table Major Distributors of Tungsten Carbide Bits with Contact Information_x000D_
Table Major Downstream Buyers of Tungsten Carbide Bits with Contact Information_x000D_
Table Global Tungsten Carbide Bits Value ($) by Type (2015-2020)_x000D_
Table Global Tungsten Carbide Bits Value Share by Type (2015-2020)_x000D_
Figure Global Tungsten Carbide Bits Value Share by Type (2015-2020)_x000D_
Table Global Tungsten Carbide Bits Production by Type (2015-2020)_x000D_
Table Global Tungsten Carbide Bits Production Share by Type (2015-2020)_x000D_
Figure Global Tungsten Carbide Bits Production Share by Type (2015-2020)_x000D_
Figure Global Tungsten Carbide Bits Value ($) and Growth Rate of Core Bits (2015-2020)
Figure Global Tungsten Carbide Bits Value ($) and Growth Rate of Regular Bits (2015-2020)
Figure Global Tungsten Carbide Bits Price by Type (2015-2020)_x000D_
Figure Downstream Market Overview_x000D_
Table Global Tungsten Carbide Bits Consumption by Application (2015-2020)_x000D_
Table Global Tungsten Carbide Bits Consumption Market Share by Application (2015-2020)_x000D_
Figure Global Tungsten Carbide Bits Consumption Market Share by Application (2015-2020)_x000D_
Figure Global Tungsten Carbide Bits Consumption and Growth Rate of Oil and Gas (2015-2020)
Figure Global Tungsten Carbide Bits Consumption and Growth Rate of Construction (2015-2020)
Figure Global Tungsten Carbide Bits Consumption and Growth Rate of Others (2015-2020)
Figure Global Tungsten Carbide Bits Sales and Growth Rate (2015-2020)_x000D_
Figure Global Tungsten Carbide Bits Revenue (M USD) and Growth (2015-2020)_x000D_
Table Global Tungsten Carbide Bits Sales by Regions (2015-2020)_x000D_
Table Global Tungsten Carbide Bits Sales Market Share by Regions (2015-2020)_x000D_
Table Global Tungsten Carbide Bits Revenue (M USD) by Regions (2015-2020)_x000D_
Table Global Tungsten Carbide Bits Revenue Market Share by Regions (2015-2020)_x000D_
Table Global Tungsten Carbide Bits Revenue Market Share by Regions in 2015_x000D_
Table Global Tungsten Carbide Bits Revenue Market Share by Regions in 2019_x000D_
Figure North America Tungsten Carbide Bits Sales and Growth Rate (2015-2020)_x000D_
Figure Europe Tungsten Carbide Bits Sales and Growth Rate (2015-2020)_x000D_
Figure Asia-Pacific Tungsten Carbide Bits Sales and Growth Rate (2015-2020)_x000D_
Figure Middle East and Africa Tungsten Carbide Bits Sales and Growth Rate (2015-2020)_x000D_
Figure South America Tungsten Carbide Bits Sales and Growth Rate (2015-2020)_x000D_
Figure North America COVID-19 Status_x000D_
Figure North America COVID-19 Confirmed Cases Major Distribution_x000D_
Figure North America Tungsten Carbide Bits Revenue (M USD) and Growth (2015-2020)_x000D_
Table North America Tungsten Carbide Bits Sales by Countries (2015-2020)_x000D_
Table North America Tungsten Carbide Bits Sales Market Share by Countries (2015-2020)_x000D_
Table North America Tungsten Carbide Bits Revenue (M USD) by Countries (2015-2020)_x000D_
Table North America Tungsten Carbide Bits Revenue Market Share by Countries (2015-2020)_x000D_
Figure United States Tungsten Carbide Bits Sales and Growth Rate (2015-2020)_x000D_
Figure Canada Tungsten Carbide Bits Sales and Growth Rate (2015-2020)_x000D_
Figure Mexico Tungsten Carbide Bits Sales and Growth (2015-2020)_x000D_
Figure Europe COVID-19 Status_x000D_
Figure Europe COVID-19 Confirmed Cases Major Distribution_x000D_
Figure Europe Tungsten Carbide Bits Revenue (M USD) and Growth (2015-2020)_x000D_
Table Europe Tungsten Carbide Bits Sales by Countries (2015-2020)_x000D_
Table Europe Tungsten Carbide Bits Sales Market Share by Countries (2015-2020)_x000D_
Table Europe Tungsten Carbide Bits Revenue (M USD) by Countries (2015-2020)_x000D_
Table Europe Tungsten Carbide Bits Revenue Market Share by Countries (2015-2020)_x000D_
Figure Germany Tungsten Carbide Bits Sales and Growth Rate (2015-2020)_x000D_
Figure UK Tungsten Carbide Bits Sales and Growth Rate (2015-2020)_x000D_
Figure France Tungsten Carbide Bits Sales and Growth (2015-2020)_x000D_
Figure Italy Tungsten Carbide Bits Sales and Growth (2015-2020)_x000D_
Figure Spain Tungsten Carbide Bits Sales and Growth (2015-2020)_x000D_
Figure Russia Tungsten Carbide Bits Sales and Growth (2015-2020)_x000D_
Figure Asia Pacific COVID-19 Status_x000D_
Figure Asia Pacific Tungsten Carbide Bits Revenue (M USD) and Growth (2015-2020)_x000D_
Table Asia Pacific Tungsten Carbide Bits Sales by Countries (2015-2020)_x000D_
Table Asia Pacific Tungsten Carbide Bits Sales Market Share by Countries (2015-2020)_x000D_
Table Asia Pacific Tungsten Carbide Bits Revenue (M USD) by Countries (2015-2020)_x000D_
Table Asia Pacific Tungsten Carbide Bits Revenue Market Share by Countries (2015-2020)_x000D_
Figure China Tungsten Carbide Bits Sales and Growth Rate (2015-2020)_x000D_
Figure Japan Tungsten Carbide Bits Sales and Growth Rate (2015-2020)_x000D_
Figure South Korea Tungsten Carbide Bits Sales and Growth (2015-2020)_x000D_
Figure India Tungsten Carbide Bits Sales and Growth (2015-2020)_x000D_
Figure Southeast Asia Tungsten Carbide Bits Sales and Growth (2015-2020)_x000D_
Figure Australia Tungsten Carbide Bits Sales and Growth (2015-2020)_x000D_
Figure Middle East Tungsten Carbide Bits Revenue (M USD) and Growth (2015-2020)_x000D_
Table Middle East Tungsten Carbide Bits Sales by Countries (2015-2020)_x000D_
Table Middle East and Africa Tungsten Carbide Bits Sales Market Share by Countries (2015-2020)_x000D_
Table Middle East and Africa Tungsten Carbide Bits Revenue (M USD) by Countries (2015-2020)_x000D_
Table Middle East and Africa Tungsten Carbide Bits Revenue Market Share by Countries (2015-2020)_x000D_
Figure Saudi Arabia Tungsten Carbide Bits Sales and Growth Rate (2015-2020)_x000D_
Figure UAE Tungsten Carbide Bits Sales and Growth Rate (2015-2020)_x000D_
Figure Egypt Tungsten Carbide Bits Sales and Growth (2015-2020)_x000D_
Figure Nigeria Tungsten Carbide Bits Sales and Growth (2015-2020)_x000D_
Figure South Africa Tungsten Carbide Bits Sales and Growth (2015-2020)_x000D_
Figure South America Tungsten Carbide Bits Revenue (M USD) and Growth (2015-2020)_x000D_
Table South America Tungsten Carbide Bits Sales by Countries (2015-2020)_x000D_
Table South America Tungsten Carbide Bits Sales Market Share by Countries (2015-2020)_x000D_
Table South America Tungsten Carbide Bits Revenue (M USD) by Countries (2015-2020)_x000D_
Table South America Tungsten Carbide Bits Revenue Market Share by Countries (2015-2020)_x000D_
Figure Brazil Tungsten Carbide Bits Sales and Growth Rate (2015-2020)_x000D_
Figure Argentina Tungsten Carbide Bits Sales and Growth Rate (2015-2020)_x000D_
Figure Columbia Tungsten Carbide Bits Sales and Growth (2015-2020)_x000D_
Figure Chile Tungsten Carbide Bits Sales and Growth (2015-2020)_x000D_
Figure Top 3 Market Share of Tungsten Carbide Bits Companies in 2019_x000D_
Figure Top 6 Market Share of Tungsten Carbide Bits Companies in 2019_x000D_
Table Major Players Production Value ($) Share (2015-2020)_x000D_
Table National Oilwell Varco Profile
Table National Oilwell Varco Product Introduction
Figure National Oilwell Varco Production and Growth Rate
Figure National Oilwell Varco Value ($) Market Share 2015-2020
Table Halliburton Profile
Table Halliburton Product Introduction
Figure Halliburton Production and Growth Rate
Figure Halliburton Value ($) Market Share 2015-2020
Table Dimatec Inc. Profile
Table Dimatec Inc. Product Introduction
Figure Dimatec Inc. Production and Growth Rate
Figure Dimatec Inc. Value ($) Market Share 2015-2020
Table RUBI Profile
Table RUBI Product Introduction
Figure RUBI Production and Growth Rate
Figure RUBI Value ($) Market Share 2015-2020
Table Atlas Copco Profile
Table Atlas Copco Product Introduction
Figure Atlas Copco Production and Growth Rate
Figure Atlas Copco Value ($) Market Share 2015-2020
Table Bosch Profile
Table Bosch Product Introduction
Figure Bosch Production and Growth Rate
Figure Bosch Value ($) Market Share 2015-2020
Table Mikron Tool Profile
Table Mikron Tool Product Introduction
Figure Mikron Tool Production and Growth Rate
Figure Mikron Tool Value ($) Market Share 2015-2020
Table Torquado Drilling Accessories Inc. Profile
Table Torquado Drilling Accessories Inc. Product Introduction
Figure Torquado Drilling Accessories Inc. Production and Growth Rate
Figure Torquado Drilling Accessories Inc. Value ($) Market Share 2015-2020
Table Varel International Profile
Table Varel International Product Introduction
Figure Varel International Production and Growth Rate
Figure Varel International Value ($) Market Share 2015-2020
Table Scientific Drilling International Profile
Table Scientific Drilling International Product Introduction
Figure Scientific Drilling International Production and Growth Rate
Figure Scientific Drilling International Value ($) Market Share 2015-2020
Table Eternal Tools Profile
Table Eternal Tools Product Introduction
Figure Eternal Tools Production and Growth Rate
Figure Eternal Tools Value ($) Market Share 2015-2020
Table Market Driving Factors of Tungsten Carbide Bits_x000D_
Table Merger, Acquisition and New Investment_x000D_
Table Global Tungsten Carbide Bits Market Value ($) Forecast, by Type_x000D_
Table Global Tungsten Carbide Bits Market Volume Forecast, by Type_x000D_
Figure Global Tungsten Carbide Bits Market Value ($) and Growth Rate Forecast of Core Bits (2020-2025)
Figure Global Tungsten Carbide Bits Market Volume ($) and Growth Rate Forecast of Core Bits (2020-2025)
Figure Global Tungsten Carbide Bits Market Value ($) and Growth Rate Forecast of Regular Bits (2020-2025)
Figure Global Tungsten Carbide Bits Market Volume ($) and Growth Rate Forecast of Regular Bits (2020-2025)
Table Global Market Value ($) Forecast by Application (2020-2025)_x000D_
Table Global Market Volume Forecast by Application (2020-2025)_x000D_
Figure Market Value ($) and Growth Rate Forecast of Oil and Gas (2020-2025)
Figure Market Volume and Growth Rate Forecast of Oil and Gas (2020-2025)
Figure Market Value ($) and Growth Rate Forecast of Construction (2020-2025)
Figure Market Volume and Growth Rate Forecast of Construction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</si>
  <si>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Tungsten Carbide Bits Industry Market Report Opportunities and Competitive Landscape</t>
  </si>
  <si>
    <t>COVID-19 Outbreak-Global Jet Skis Industry Market Report-Development Trends, Threats, Opportunities and Competitive Landscape in 2020</t>
  </si>
  <si>
    <t>116</t>
  </si>
  <si>
    <t>Jet Ski is a personal water craft (PWC). The term is often used generically to refer to any type of personal watercraft used mainly for recreation._x000D_
The Jet Skis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Jet Skis industry. _x000D_
Chapter 3.7 covers the analysis of the impact of COVID-19 from the perspective of the industry chain. _x000D_
In addition, chapters 7-11 consider the impact of COVID-19 on the regional economy._x000D_
_x000D_
&lt;b&gt;The Jet Skis market can be split based on product types, major applications, and important countries as follows:&lt;/b&gt;_x000D_
_x000D_
&lt;b&gt;Key players in the global Jet Skis market covered in Chapter 12:&lt;/b&gt;_x000D_
Dive Rite
O'Brien
Dongguan Eyson Lifesaving Equipment
Kawasaki Motors
BODY GLOVE
BomBoard
BELLASI
Quadrofoil
Rave Sports
Cressi
Yamaha Motor
Jettribe
Sea-Doo
Billabong
Jetpilot
_x000D_
&lt;b&gt;In Chapter 4 and 14.1, on the basis of types, the Jet Skis market from 2015 to 2025 is primarily split into:&lt;/b&gt;_x000D_
701cc
1052cc
1493cc-1498cc
1812cc
Other
_x000D_
&lt;b&gt;In Chapter 5 and 14.2, on the basis of applications, the Jet Skis market from 2015 to 2025 covers:&lt;/b&gt;_x000D_
Recreation
High Performance
Luxury
Sport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</si>
  <si>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Jet Skis Introduction and Market Overview_x000D_
1.1 Objectives of the Study_x000D_
1.2 Overview of Jet Skis_x000D_
1.3 Scope of The Study_x000D_
1.3.1 Key Market Segments_x000D_
1.3.2 Players Covered_x000D_
1.3.3 COVID-19's impact on the Jet Skis industry_x000D_
1.4 Methodology of The Study_x000D_
1.5 Research Data Source_x000D_
_x000D_
2 Executive Summary_x000D_
2.1 Market Overview_x000D_
2.1.1 Global Jet Skis Market Size, 2015 – 2020_x000D_
2.1.2 Global Jet Skis Market Size by Type, 2015 – 2020_x000D_
2.1.3 Global Jet Skis Market Size by Application, 2015 – 2020_x000D_
2.1.4 Global Jet Skis Market Size by Region, 2015 - 2025_x000D_
2.2 Business Environment Analysis_x000D_
2.2.1 Global COVID-19 Status and Economic Overview_x000D_
2.2.2 Influence of COVID-19 Outbreak on Jet Skis Industry Development_x000D_
_x000D_
3 Industry Chain Analysis_x000D_
3.1 Upstream Raw Material Suppliers of Jet Skis Analysis_x000D_
3.2 Major Players of Jet Skis_x000D_
3.3 Jet Skis Manufacturing Cost Structure Analysis_x000D_
3.3.1 Production Process Analysis_x000D_
3.3.2 Manufacturing Cost Structure of Jet Skis_x000D_
3.3.3 Labor Cost of Jet Skis_x000D_
3.4 Market Distributors of Jet Skis_x000D_
3.5 Major Downstream Buyers of Jet Skis Analysis_x000D_
3.6 The Impact of Covid-19 From the Perspective of Industry Chain_x000D_
3.7 Regional Import and Export Controls Will Exist for a Long Time_x000D_
3.8 Continued downward PMI Spreads Globally_x000D_
_x000D_
4 Global Jet Skis Market, by Type_x000D_
4.1 Global Jet Skis Value and Market Share by Type (2015-2020)_x000D_
4.2 Global Jet Skis Production and Market Share by Type (2015-2020)_x000D_
4.3 Global Jet Skis Value and Growth Rate by Type (2015-2020)_x000D_
4.3.1 Global Jet Skis Value and Growth Rate of 701cc
4.3.2 Global Jet Skis Value and Growth Rate of 1052cc
4.3.3 Global Jet Skis Value and Growth Rate of 1493cc-1498cc
4.3.4 Global Jet Skis Value and Growth Rate of 1812cc
4.3.5 Global Jet Skis Value and Growth Rate of Other
4.4 Global Jet Skis Price Analysis by Type (2015-2020)_x000D_
_x000D_
5 Jet Skis Market, by Application_x000D_
5.1 Downstream Market Overview_x000D_
5.2 Global Jet Skis Consumption and Market Share by Application (2015-2020)_x000D_
5.3 Global Jet Skis Consumption and Growth Rate by Application (2015-2020)_x000D_
5.3.1 Global Jet Skis Consumption and Growth Rate of Recreation (2015-2020)
5.3.2 Global Jet Skis Consumption and Growth Rate of High Performance (2015-2020)
5.3.3 Global Jet Skis Consumption and Growth Rate of Luxury (2015-2020)
5.3.4 Global Jet Skis Consumption and Growth Rate of Sport (2015-2020)
5.3.5 Global Jet Skis Consumption and Growth Rate of Other (2015-2020)
_x000D_
6 Global Jet Skis Market Analysis by Regions_x000D_
6.1 Global Jet Skis Sales, Revenue and Market Share by Regions_x000D_
6.1.1 Global Jet Skis Sales by Regions (2015-2020)_x000D_
6.1.2 Global Jet Skis Revenue by Regions (2015-2020)_x000D_
6.2 North America Jet Skis Sales and Growth Rate (2015-2020)_x000D_
6.3 Europe Jet Skis Sales and Growth Rate (2015-2020)_x000D_
6.4 Asia-Pacific Jet Skis Sales and Growth Rate (2015-2020)_x000D_
6.5 Middle East and Africa Jet Skis Sales and Growth Rate (2015-2020)_x000D_
6.6 South America Jet Skis Sales and Growth Rate (2015-2020)_x000D_
_x000D_
7 North America Jet Skis Market Analysis by Countries_x000D_
7.1 The Influence of COVID-19 on North America Market_x000D_
7.2 North America Jet Skis Sales, Revenue and Market Share by Countries_x000D_
7.2.1 North America Jet Skis Sales by Countries (2015-2020)_x000D_
7.2.2 North America Jet Skis Revenue by Countries (2015-2020)_x000D_
7.3 United States Jet Skis Sales and Growth Rate (2015-2020)_x000D_
7.4 Canada Jet Skis Sales and Growth Rate (2015-2020)_x000D_
7.5 Mexico Jet Skis Sales and Growth Rate (2015-2020)_x000D_
_x000D_
8 Europe Jet Skis Market Analysis by Countries_x000D_
8.1 The Influence of COVID-19 on Europe Market_x000D_
8.2 Europe Jet Skis Sales, Revenue and Market Share by Countries_x000D_
8.2.1 Europe Jet Skis Sales by Countries (2015-2020)_x000D_
8.2.2 Europe Jet Skis Revenue by Countries (2015-2020)_x000D_
8.3 Germany Jet Skis Sales and Growth Rate (2015-2020)_x000D_
8.4 UK Jet Skis Sales and Growth Rate (2015-2020)_x000D_
8.5 France Jet Skis Sales and Growth Rate (2015-2020)_x000D_
8.6 Italy Jet Skis Sales and Growth Rate (2015-2020)_x000D_
8.7 Spain Jet Skis Sales and Growth Rate (2015-2020)_x000D_
8.8 Russia Jet Skis Sales and Growth Rate (2015-2020)_x000D_
_x000D_
9 Asia Pacific Jet Skis Market Analysis by Countries_x000D_
9.1 The Influence of COVID-19 on Asia Pacific Market_x000D_
9.2 Asia Pacific Jet Skis Sales, Revenue and Market Share by Countries_x000D_
9.2.1 Asia Pacific Jet Skis Sales by Countries (2015-2020)_x000D_
9.2.2 Asia Pacific Jet Skis Revenue by Countries (2015-2020)_x000D_
9.3 China Jet Skis Sales and Growth Rate (2015-2020)_x000D_
9.4 Japan Jet Skis Sales and Growth Rate (2015-2020)_x000D_
9.5 South Korea Jet Skis Sales and Growth Rate (2015-2020)_x000D_
9.6 India Jet Skis Sales and Growth Rate (2015-2020)_x000D_
9.7 Southeast Asia Jet Skis Sales and Growth Rate (2015-2020)_x000D_
9.8 Australia Jet Skis Sales and Growth Rate (2015-2020)_x000D_
_x000D_
10 Middle East and Africa Jet Skis Market Analysis by Countries_x000D_
10.1 The Influence of COVID-19 on Middle East and Africa Market_x000D_
10.2 Middle East and Africa Jet Skis Sales, Revenue and Market Share by Countries_x000D_
10.2.1 Middle East and Africa Jet Skis Sales by Countries (2015-2020)_x000D_
10.2.2 Middle East and Africa Jet Skis Revenue by Countries (2015-2020)_x000D_
10.3 Saudi Arabia Jet Skis Sales and Growth Rate (2015-2020)_x000D_
10.4 UAE Jet Skis Sales and Growth Rate (2015-2020)_x000D_
10.5 Egypt Jet Skis Sales and Growth Rate (2015-2020)_x000D_
10.6 Nigeria Jet Skis Sales and Growth Rate (2015-2020)_x000D_
10.7 South Africa Jet Skis Sales and Growth Rate (2015-2020)_x000D_
_x000D_
11 South America Jet Skis Market Analysis by Countries_x000D_
11.1 The Influence of COVID-19 on Middle East and Africa Market_x000D_
11.2 South America Jet Skis Sales, Revenue and Market Share by Countries_x000D_
11.2.1 South America Jet Skis Sales by Countries (2015-2020)_x000D_
11.2.2 South America Jet Skis Revenue by Countries (2015-2020)_x000D_
11.3 Brazil Jet Skis Sales and Growth Rate (2015-2020)_x000D_
11.4 Argentina Jet Skis Sales and Growth Rate (2015-2020)_x000D_
11.5 Columbia Jet Skis Sales and Growth Rate (2015-2020)_x000D_
11.6 Chile Jet Skis Sales and Growth Rate (2015-2020)_x000D_
_x000D_
12 Competitive Landscape_x000D_
12.1 Dive Rite
12.1.1 Dive Rite Basic Information
12.1.2 Jet Skis Product Introduction
12.1.3 Dive Rite Production, Value, Price, Gross Margin 2015-2020
12.2 O'Brien
12.2.1 O'Brien Basic Information
12.2.2 Jet Skis Product Introduction
12.2.3 O'Brien Production, Value, Price, Gross Margin 2015-2020
12.3 Dongguan Eyson Lifesaving Equipment
12.3.1 Dongguan Eyson Lifesaving Equipment Basic Information
12.3.2 Jet Skis Product Introduction
12.3.3 Dongguan Eyson Lifesaving Equipment Production, Value, Price, Gross Margin 2015-2020
12.4 Kawasaki Motors
12.4.1 Kawasaki Motors Basic Information
12.4.2 Jet Skis Product Introduction
12.4.3 Kawasaki Motors Production, Value, Price, Gross Margin 2015-2020
12.5 BODY GLOVE
12.5.1 BODY GLOVE Basic Information
12.5.2 Jet Skis Product Introduction
12.5.3 BODY GLOVE Production, Value, Price, Gross Margin 2015-2020
12.6 BomBoard
12.6.1 BomBoard Basic Information
12.6.2 Jet Skis Product Introduction
12.6.3 BomBoard Production, Value, Price, Gross Margin 2015-2020
12.7 BELLASI
12.7.1 BELLASI Basic Information
12.7.2 Jet Skis Product Introduction
12.7.3 BELLASI Production, Value, Price, Gross Margin 2015-2020
12.8 Quadrofoil
12.8.1 Quadrofoil Basic Information
12.8.2 Jet Skis Product Introduction
12.8.3 Quadrofoil Production, Value, Price, Gross Margin 2015-2020
12.9 Rave Sports
12.9.1 Rave Sports Basic Information
12.9.2 Jet Skis Product Introduction
12.9.3 Rave Sports Production, Value, Price, Gross Margin 2015-2020
12.10 Cressi
12.10.1 Cressi Basic Information
12.10.2 Jet Skis Product Introduction
12.10.3 Cressi Production, Value, Price, Gross Margin 2015-2020
12.11 Yamaha Motor
12.11.1 Yamaha Motor Basic Information
12.11.2 Jet Skis Product Introduction
12.11.3 Yamaha Motor Production, Value, Price, Gross Margin 2015-2020
12.12 Jettribe
12.12.1 Jettribe Basic Information
12.12.2 Jet Skis Product Introduction
12.12.3 Jettribe Production, Value, Price, Gross Margin 2015-2020
12.13 Sea-Doo
12.13.1 Sea-Doo Basic Information
12.13.2 Jet Skis Product Introduction
12.13.3 Sea-Doo Production, Value, Price, Gross Margin 2015-2020
12.14 Billabong
12.14.1 Billabong Basic Information
12.14.2 Jet Skis Product Introduction
12.14.3 Billabong Production, Value, Price, Gross Margin 2015-2020
12.15 Jetpilot
12.15.1 Jetpilot Basic Information
12.15.2 Jet Skis Product Introduction
12.15.3 Jetpilot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Jet Skis Market Forecast_x000D_
14.1 Global Jet Skis Market Value &amp; Volume Forecast, by Type (2020-2025)_x000D_
14.1.1 701cc Market Value and Volume Forecast (2020-2025)
14.1.2 1052cc Market Value and Volume Forecast (2020-2025)
14.1.3 1493cc-1498cc Market Value and Volume Forecast (2020-2025)
14.1.4 1812cc Market Value and Volume Forecast (2020-2025)
14.1.5 Other Market Value and Volume Forecast (2020-2025)
14.2 Global Jet Skis Market Value &amp; Volume Forecast, by Application (2020-2025)_x000D_
14.2.1 Recreation Market Value and Volume Forecast (2020-2025)
14.2.2 High Performance Market Value and Volume Forecast (2020-2025)
14.2.3 Luxury Market Value and Volume Forecast (2020-2025)
14.2.4 Sport Market Value and Volume Forecast (2020-2025)
14.2.5 Other Market Value and Volume Forecast (2020-2025)
14.3 Jet Skis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</si>
  <si>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Jet Skis_x000D_
Table Product Specification of Jet Skis_x000D_
Table Jet Skis Key Market Segments_x000D_
Table Key Players Jet Skis Covered_x000D_
Figure Global Jet Skis Market Size, 2015 – 2025_x000D_
Table Different Types of Jet Skis_x000D_
Figure Global Jet Skis Value ($) Segment by Type from 2015-2020_x000D_
Figure Global Jet Skis Market Share by Types in 2019_x000D_
Table Different Applications of Jet Skis_x000D_
Figure Global Jet Skis Value ($) Segment by Applications from 2015-2020_x000D_
Figure Global Jet Skis Market Share by Applications in 2019_x000D_
Figure Global Jet Skis Market Share by Regions in 2019_x000D_
Figure North America Jet Skis Production Value ($) and Growth Rate (2015-2020)_x000D_
Figure Europe Jet Skis Production Value ($) and Growth Rate (2015-2020)_x000D_
Figure Asia Pacific Jet Skis Production Value ($) and Growth Rate (2015-2020)_x000D_
Figure Middle East and Africa Jet Skis Production Value ($) and Growth Rate (2015-2020)_x000D_
Figure South America Jet Skis Production Value ($) and Growth Rate (2015-2020)_x000D_
Table Global COVID-19 Status and Economic Overview_x000D_
Figure Global COVID-19 Status_x000D_
Figure COVID-19 Comparison of Major Countries_x000D_
Figure Industry Chain Analysis of Jet Skis_x000D_
Table Upstream Raw Material Suppliers of Jet Skis with Contact Information_x000D_
Table Major Players Headquarters, and Service Area of Jet Skis_x000D_
Figure Major Players Production Value Market Share of Jet Skis in 2019_x000D_
Table Major Players Jet Skis Product Types in 2019_x000D_
Figure Production Process of Jet Skis_x000D_
Figure Manufacturing Cost Structure of Jet Skis_x000D_
Figure Channel Status of Jet Skis_x000D_
Table Major Distributors of Jet Skis with Contact Information_x000D_
Table Major Downstream Buyers of Jet Skis with Contact Information_x000D_
Table Global Jet Skis Value ($) by Type (2015-2020)_x000D_
Table Global Jet Skis Value Share by Type (2015-2020)_x000D_
Figure Global Jet Skis Value Share by Type (2015-2020)_x000D_
Table Global Jet Skis Production by Type (2015-2020)_x000D_
Table Global Jet Skis Production Share by Type (2015-2020)_x000D_
Figure Global Jet Skis Production Share by Type (2015-2020)_x000D_
Figure Global Jet Skis Value ($) and Growth Rate of 701cc (2015-2020)
Figure Global Jet Skis Value ($) and Growth Rate of 1052cc (2015-2020)
Figure Global Jet Skis Value ($) and Growth Rate of 1493cc-1498cc (2015-2020)
Figure Global Jet Skis Value ($) and Growth Rate of 1812cc (2015-2020)
Figure Global Jet Skis Value ($) and Growth Rate of Other (2015-2020)
Figure Global Jet Skis Price by Type (2015-2020)_x000D_
Figure Downstream Market Overview_x000D_
Table Global Jet Skis Consumption by Application (2015-2020)_x000D_
Table Global Jet Skis Consumption Market Share by Application (2015-2020)_x000D_
Figure Global Jet Skis Consumption Market Share by Application (2015-2020)_x000D_
Figure Global Jet Skis Consumption and Growth Rate of Recreation (2015-2020)
Figure Global Jet Skis Consumption and Growth Rate of High Performance (2015-2020)
Figure Global Jet Skis Consumption and Growth Rate of Luxury (2015-2020)
Figure Global Jet Skis Consumption and Growth Rate of Sport (2015-2020)
Figure Global Jet Skis Consumption and Growth Rate of Other (2015-2020)
Figure Global Jet Skis Sales and Growth Rate (2015-2020)_x000D_
Figure Global Jet Skis Revenue (M USD) and Growth (2015-2020)_x000D_
Table Global Jet Skis Sales by Regions (2015-2020)_x000D_
Table Global Jet Skis Sales Market Share by Regions (2015-2020)_x000D_
Table Global Jet Skis Revenue (M USD) by Regions (2015-2020)_x000D_
Table Global Jet Skis Revenue Market Share by Regions (2015-2020)_x000D_
Table Global Jet Skis Revenue Market Share by Regions in 2015_x000D_
Table Global Jet Skis Revenue Market Share by Regions in 2019_x000D_
Figure North America Jet Skis Sales and Growth Rate (2015-2020)_x000D_
Figure Europe Jet Skis Sales and Growth Rate (2015-2020)_x000D_
Figure Asia-Pacific Jet Skis Sales and Growth Rate (2015-2020)_x000D_
Figure Middle East and Africa Jet Skis Sales and Growth Rate (2015-2020)_x000D_
Figure South America Jet Skis Sales and Growth Rate (2015-2020)_x000D_
Figure North America COVID-19 Status_x000D_
Figure North America COVID-19 Confirmed Cases Major Distribution_x000D_
Figure North America Jet Skis Revenue (M USD) and Growth (2015-2020)_x000D_
Table North America Jet Skis Sales by Countries (2015-2020)_x000D_
Table North America Jet Skis Sales Market Share by Countries (2015-2020)_x000D_
Table North America Jet Skis Revenue (M USD) by Countries (2015-2020)_x000D_
Table North America Jet Skis Revenue Market Share by Countries (2015-2020)_x000D_
Figure United States Jet Skis Sales and Growth Rate (2015-2020)_x000D_
Figure Canada Jet Skis Sales and Growth Rate (2015-2020)_x000D_
Figure Mexico Jet Skis Sales and Growth (2015-2020)_x000D_
Figure Europe COVID-19 Status_x000D_
Figure Europe COVID-19 Confirmed Cases Major Distribution_x000D_
Figure Europe Jet Skis Revenue (M USD) and Growth (2015-2020)_x000D_
Table Europe Jet Skis Sales by Countries (2015-2020)_x000D_
Table Europe Jet Skis Sales Market Share by Countries (2015-2020)_x000D_
Table Europe Jet Skis Revenue (M USD) by Countries (2015-2020)_x000D_
Table Europe Jet Skis Revenue Market Share by Countries (2015-2020)_x000D_
Figure Germany Jet Skis Sales and Growth Rate (2015-2020)_x000D_
Figure UK Jet Skis Sales and Growth Rate (2015-2020)_x000D_
Figure France Jet Skis Sales and Growth (2015-2020)_x000D_
Figure Italy Jet Skis Sales and Growth (2015-2020)_x000D_
Figure Spain Jet Skis Sales and Growth (2015-2020)_x000D_
Figure Russia Jet Skis Sales and Growth (2015-2020)_x000D_
Figure Asia Pacific COVID-19 Status_x000D_
Figure Asia Pacific Jet Skis Revenue (M USD) and Growth (2015-2020)_x000D_
Table Asia Pacific Jet Skis Sales by Countries (2015-2020)_x000D_
Table Asia Pacific Jet Skis Sales Market Share by Countries (2015-2020)_x000D_
Table Asia Pacific Jet Skis Revenue (M USD) by Countries (2015-2020)_x000D_
Table Asia Pacific Jet Skis Revenue Market Share by Countries (2015-2020)_x000D_
Figure China Jet Skis Sales and Growth Rate (2015-2020)_x000D_
Figure Japan Jet Skis Sales and Growth Rate (2015-2020)_x000D_
Figure South Korea Jet Skis Sales and Growth (2015-2020)_x000D_
Figure India Jet Skis Sales and Growth (2015-2020)_x000D_
Figure Southeast Asia Jet Skis Sales and Growth (2015-2020)_x000D_
Figure Australia Jet Skis Sales and Growth (2015-2020)_x000D_
Figure Middle East Jet Skis Revenue (M USD) and Growth (2015-2020)_x000D_
Table Middle East Jet Skis Sales by Countries (2015-2020)_x000D_
Table Middle East and Africa Jet Skis Sales Market Share by Countries (2015-2020)_x000D_
Table Middle East and Africa Jet Skis Revenue (M USD) by Countries (2015-2020)_x000D_
Table Middle East and Africa Jet Skis Revenue Market Share by Countries (2015-2020)_x000D_
Figure Saudi Arabia Jet Skis Sales and Growth Rate (2015-2020)_x000D_
Figure UAE Jet Skis Sales and Growth Rate (2015-2020)_x000D_
Figure Egypt Jet Skis Sales and Growth (2015-2020)_x000D_
Figure Nigeria Jet Skis Sales and Growth (2015-2020)_x000D_
Figure South Africa Jet Skis Sales and Growth (2015-2020)_x000D_
Figure South America Jet Skis Revenue (M USD) and Growth (2015-2020)_x000D_
Table South America Jet Skis Sales by Countries (2015-2020)_x000D_
Table South America Jet Skis Sales Market Share by Countries (2015-2020)_x000D_
Table South America Jet Skis Revenue (M USD) by Countries (2015-2020)_x000D_
Table South America Jet Skis Revenue Market Share by Countries (2015-2020)_x000D_
Figure Brazil Jet Skis Sales and Growth Rate (2015-2020)_x000D_
Figure Argentina Jet Skis Sales and Growth Rate (2015-2020)_x000D_
Figure Columbia Jet Skis Sales and Growth (2015-2020)_x000D_
Figure Chile Jet Skis Sales and Growth (2015-2020)_x000D_
Figure Top 3 Market Share of Jet Skis Companies in 2019_x000D_
Figure Top 6 Market Share of Jet Skis Companies in 2019_x000D_
Table Major Players Production Value ($) Share (2015-2020)_x000D_
Table Dive Rite Profile
Table Dive Rite Product Introduction
Figure Dive Rite Production and Growth Rate
Figure Dive Rite Value ($) Market Share 2015-2020
Table O'Brien Profile
Table O'Brien Product Introduction
Figure O'Brien Production and Growth Rate
Figure O'Brien Value ($) Market Share 2015-2020
Table Dongguan Eyson Lifesaving Equipment Profile
Table Dongguan Eyson Lifesaving Equipment Product Introduction
Figure Dongguan Eyson Lifesaving Equipment Production and Growth Rate
Figure Dongguan Eyson Lifesaving Equipment Value ($) Market Share 2015-2020
Table Kawasaki Motors Profile
Table Kawasaki Motors Product Introduction
Figure Kawasaki Motors Production and Growth Rate
Figure Kawasaki Motors Value ($) Market Share 2015-2020
Table BODY GLOVE Profile
Table BODY GLOVE Product Introduction
Figure BODY GLOVE Production and Growth Rate
Figure BODY GLOVE Value ($) Market Share 2015-2020
Table BomBoard Profile
Table BomBoard Product Introduction
Figure BomBoard Production and Growth Rate
Figure BomBoard Value ($) Market Share 2015-2020
Table BELLASI Profile
Table BELLASI Product Introduction
Figure BELLASI Production and Growth Rate
Figure BELLASI Value ($) Market Share 2015-2020
Table Quadrofoil Profile
Table Quadrofoil Product Introduction
Figure Quadrofoil Production and Growth Rate
Figure Quadrofoil Value ($) Market Share 2015-2020
Table Rave Sports Profile
Table Rave Sports Product Introduction
Figure Rave Sports Production and Growth Rate
Figure Rave Sports Value ($) Market Share 2015-2020
Table Cressi Profile
Table Cressi Product Introduction
Figure Cressi Production and Growth Rate
Figure Cressi Value ($) Market Share 2015-2020
Table Yamaha Motor Profile
Table Yamaha Motor Product Introduction
Figure Yamaha Motor Production and Growth Rate
Figure Yamaha Motor Value ($) Market Share 2015-2020
Table Jettribe Profile
Table Jettribe Product Introduction
Figure Jettribe Production and Growth Rate
Figure Jettribe Value ($) Market Share 2015-2020
Table Sea-Doo Profile
Table Sea-Doo Product Introduction
Figure Sea-Doo Production and Growth Rate
Figure Sea-Doo Value ($) Market Share 2015-2020
Table Billabong Profile
Table Billabong Product Introduction
Figure Billabong Production and Growth Rate
Figure Billabong Value ($) Market Share 2015-2020
Table Jetpilot Profile
Table Jetpilot Product Introduction
Figure Jetpilot Production and Growth Rate
Figure Jetpilot Value ($) Market Share 2015-2020
Table Market Driving Factors of Jet Skis_x000D_
Table Merger, Acquisition and New Investment_x000D_
Table Global Jet Skis Market Value ($) Forecast, by Type_x000D_
Table Global Jet Skis Market Volume Forecast, by Type_x000D_
Figure Global Jet Skis Market Value ($) and Growth Rate Forecast of 701cc (2020-2025)
Figure Global Jet Skis Market Volume ($) and Growth Rate Forecast of 701cc (2020-2025)
Figure Global Jet Skis Market Value ($) and Growth Rate Forecast of 1052cc (2020-2025)
Figure Global Jet Skis Market Volume ($) and Growth Rate Forecast of 1052cc (2020-2025)
Figure Global Jet Skis Market Value ($) and Growth Rate Forecast of 1493cc-1498cc (2020-2025)
Figure Global Jet Skis Market Volume ($) and Growth Rate Forecast of 1493cc-1498cc (2020-2025)
Figure Global Jet Skis Market Value ($) and Growth Rate Forecast of 1812cc (2020-2025)
Figure Global Jet Skis Market Volume ($) and Growth Rate Forecast of 1812cc (2020-2025)
Figure Global Jet Skis Market Value ($) and Growth Rate Forecast of Other (2020-2025)
Figure Global Jet Skis Market Volume ($) and Growth Rate Forecast of Other (2020-2025)
Table Global Market Value ($) Forecast by Application (2020-2025)_x000D_
Table Global Market Volume Forecast by Application (2020-2025)_x000D_
Figure Market Value ($) and Growth Rate Forecast of Recreation (2020-2025)
Figure Market Volume and Growth Rate Forecast of Recreation (2020-2025)
Figure Market Value ($) and Growth Rate Forecast of High Performance (2020-2025)
Figure Market Volume and Growth Rate Forecast of High Performance (2020-2025)
Figure Market Value ($) and Growth Rate Forecast of Luxury (2020-2025)
Figure Market Volume and Growth Rate Forecast of Luxury (2020-2025)
Figure Market Value ($) and Growth Rate Forecast of Sport (2020-2025)
Figure Market Volume and Growth Rate Forecast of Sport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</si>
  <si>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Jet Skis Industry Market Report Opportunities and Competitive Landscape</t>
  </si>
  <si>
    <t>COVID-19 Outbreak-Global Applesauce Industry Market Report-Development Trends, Threats, Opportunities and Competitive Landscape in 2020</t>
  </si>
  <si>
    <t>_x000D_
The Applesauce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Applesauce industry. _x000D_
Chapter 3.7 covers the analysis of the impact of COVID-19 from the perspective of the industry chain. _x000D_
In addition, chapters 7-11 consider the impact of COVID-19 on the regional economy._x000D_
_x000D_
&lt;b&gt;The Applesauce market can be split based on product types, major applications, and important countries as follows:&lt;/b&gt;_x000D_
_x000D_
&lt;b&gt;Key players in the global Applesauce market covered in Chapter 12:&lt;/b&gt;_x000D_
MOM Group
Andros Foods
Biona
Duerrs
Stokes Sauces
Colman's (Unilever)
Charles Alice
Supervalu
_x000D_
&lt;b&gt;In Chapter 4 and 14.1, on the basis of types, the Applesauce market from 2015 to 2025 is primarily split into:&lt;/b&gt;_x000D_
Sweetened
Unsweetened
_x000D_
&lt;b&gt;In Chapter 5 and 14.2, on the basis of applications, the Applesauce market from 2015 to 2025 covers:&lt;/b&gt;_x000D_
Home Use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</si>
  <si>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Applesauce Introduction and Market Overview_x000D_
1.1 Objectives of the Study_x000D_
1.2 Overview of Applesauce_x000D_
1.3 Scope of The Study_x000D_
1.3.1 Key Market Segments_x000D_
1.3.2 Players Covered_x000D_
1.3.3 COVID-19's impact on the Applesauce industry_x000D_
1.4 Methodology of The Study_x000D_
1.5 Research Data Source_x000D_
_x000D_
2 Executive Summary_x000D_
2.1 Market Overview_x000D_
2.1.1 Global Applesauce Market Size, 2015 – 2020_x000D_
2.1.2 Global Applesauce Market Size by Type, 2015 – 2020_x000D_
2.1.3 Global Applesauce Market Size by Application, 2015 – 2020_x000D_
2.1.4 Global Applesauce Market Size by Region, 2015 - 2025_x000D_
2.2 Business Environment Analysis_x000D_
2.2.1 Global COVID-19 Status and Economic Overview_x000D_
2.2.2 Influence of COVID-19 Outbreak on Applesauce Industry Development_x000D_
_x000D_
3 Industry Chain Analysis_x000D_
3.1 Upstream Raw Material Suppliers of Applesauce Analysis_x000D_
3.2 Major Players of Applesauce_x000D_
3.3 Applesauce Manufacturing Cost Structure Analysis_x000D_
3.3.1 Production Process Analysis_x000D_
3.3.2 Manufacturing Cost Structure of Applesauce_x000D_
3.3.3 Labor Cost of Applesauce_x000D_
3.4 Market Distributors of Applesauce_x000D_
3.5 Major Downstream Buyers of Applesauce Analysis_x000D_
3.6 The Impact of Covid-19 From the Perspective of Industry Chain_x000D_
3.7 Regional Import and Export Controls Will Exist for a Long Time_x000D_
3.8 Continued downward PMI Spreads Globally_x000D_
_x000D_
4 Global Applesauce Market, by Type_x000D_
4.1 Global Applesauce Value and Market Share by Type (2015-2020)_x000D_
4.2 Global Applesauce Production and Market Share by Type (2015-2020)_x000D_
4.3 Global Applesauce Value and Growth Rate by Type (2015-2020)_x000D_
4.3.1 Global Applesauce Value and Growth Rate of Sweetened
4.3.2 Global Applesauce Value and Growth Rate of Unsweetened
4.4 Global Applesauce Price Analysis by Type (2015-2020)_x000D_
_x000D_
5 Applesauce Market, by Application_x000D_
5.1 Downstream Market Overview_x000D_
5.2 Global Applesauce Consumption and Market Share by Application (2015-2020)_x000D_
5.3 Global Applesauce Consumption and Growth Rate by Application (2015-2020)_x000D_
5.3.1 Global Applesauce Consumption and Growth Rate of Home Use (2015-2020)
5.3.2 Global Applesauce Consumption and Growth Rate of Commercial (2015-2020)
_x000D_
6 Global Applesauce Market Analysis by Regions_x000D_
6.1 Global Applesauce Sales, Revenue and Market Share by Regions_x000D_
6.1.1 Global Applesauce Sales by Regions (2015-2020)_x000D_
6.1.2 Global Applesauce Revenue by Regions (2015-2020)_x000D_
6.2 North America Applesauce Sales and Growth Rate (2015-2020)_x000D_
6.3 Europe Applesauce Sales and Growth Rate (2015-2020)_x000D_
6.4 Asia-Pacific Applesauce Sales and Growth Rate (2015-2020)_x000D_
6.5 Middle East and Africa Applesauce Sales and Growth Rate (2015-2020)_x000D_
6.6 South America Applesauce Sales and Growth Rate (2015-2020)_x000D_
_x000D_
7 North America Applesauce Market Analysis by Countries_x000D_
7.1 The Influence of COVID-19 on North America Market_x000D_
7.2 North America Applesauce Sales, Revenue and Market Share by Countries_x000D_
7.2.1 North America Applesauce Sales by Countries (2015-2020)_x000D_
7.2.2 North America Applesauce Revenue by Countries (2015-2020)_x000D_
7.3 United States Applesauce Sales and Growth Rate (2015-2020)_x000D_
7.4 Canada Applesauce Sales and Growth Rate (2015-2020)_x000D_
7.5 Mexico Applesauce Sales and Growth Rate (2015-2020)_x000D_
_x000D_
8 Europe Applesauce Market Analysis by Countries_x000D_
8.1 The Influence of COVID-19 on Europe Market_x000D_
8.2 Europe Applesauce Sales, Revenue and Market Share by Countries_x000D_
8.2.1 Europe Applesauce Sales by Countries (2015-2020)_x000D_
8.2.2 Europe Applesauce Revenue by Countries (2015-2020)_x000D_
8.3 Germany Applesauce Sales and Growth Rate (2015-2020)_x000D_
8.4 UK Applesauce Sales and Growth Rate (2015-2020)_x000D_
8.5 France Applesauce Sales and Growth Rate (2015-2020)_x000D_
8.6 Italy Applesauce Sales and Growth Rate (2015-2020)_x000D_
8.7 Spain Applesauce Sales and Growth Rate (2015-2020)_x000D_
8.8 Russia Applesauce Sales and Growth Rate (2015-2020)_x000D_
_x000D_
9 Asia Pacific Applesauce Market Analysis by Countries_x000D_
9.1 The Influence of COVID-19 on Asia Pacific Market_x000D_
9.2 Asia Pacific Applesauce Sales, Revenue and Market Share by Countries_x000D_
9.2.1 Asia Pacific Applesauce Sales by Countries (2015-2020)_x000D_
9.2.2 Asia Pacific Applesauce Revenue by Countries (2015-2020)_x000D_
9.3 China Applesauce Sales and Growth Rate (2015-2020)_x000D_
9.4 Japan Applesauce Sales and Growth Rate (2015-2020)_x000D_
9.5 South Korea Applesauce Sales and Growth Rate (2015-2020)_x000D_
9.6 India Applesauce Sales and Growth Rate (2015-2020)_x000D_
9.7 Southeast Asia Applesauce Sales and Growth Rate (2015-2020)_x000D_
9.8 Australia Applesauce Sales and Growth Rate (2015-2020)_x000D_
_x000D_
10 Middle East and Africa Applesauce Market Analysis by Countries_x000D_
10.1 The Influence of COVID-19 on Middle East and Africa Market_x000D_
10.2 Middle East and Africa Applesauce Sales, Revenue and Market Share by Countries_x000D_
10.2.1 Middle East and Africa Applesauce Sales by Countries (2015-2020)_x000D_
10.2.2 Middle East and Africa Applesauce Revenue by Countries (2015-2020)_x000D_
10.3 Saudi Arabia Applesauce Sales and Growth Rate (2015-2020)_x000D_
10.4 UAE Applesauce Sales and Growth Rate (2015-2020)_x000D_
10.5 Egypt Applesauce Sales and Growth Rate (2015-2020)_x000D_
10.6 Nigeria Applesauce Sales and Growth Rate (2015-2020)_x000D_
10.7 South Africa Applesauce Sales and Growth Rate (2015-2020)_x000D_
_x000D_
11 South America Applesauce Market Analysis by Countries_x000D_
11.1 The Influence of COVID-19 on Middle East and Africa Market_x000D_
11.2 South America Applesauce Sales, Revenue and Market Share by Countries_x000D_
11.2.1 South America Applesauce Sales by Countries (2015-2020)_x000D_
11.2.2 South America Applesauce Revenue by Countries (2015-2020)_x000D_
11.3 Brazil Applesauce Sales and Growth Rate (2015-2020)_x000D_
11.4 Argentina Applesauce Sales and Growth Rate (2015-2020)_x000D_
11.5 Columbia Applesauce Sales and Growth Rate (2015-2020)_x000D_
11.6 Chile Applesauce Sales and Growth Rate (2015-2020)_x000D_
_x000D_
12 Competitive Landscape_x000D_
12.1 MOM Group
12.1.1 MOM Group Basic Information
12.1.2 Applesauce Product Introduction
12.1.3 MOM Group Production, Value, Price, Gross Margin 2015-2020
12.2 Andros Foods
12.2.1 Andros Foods Basic Information
12.2.2 Applesauce Product Introduction
12.2.3 Andros Foods Production, Value, Price, Gross Margin 2015-2020
12.3 Biona
12.3.1 Biona Basic Information
12.3.2 Applesauce Product Introduction
12.3.3 Biona Production, Value, Price, Gross Margin 2015-2020
12.4 Duerrs
12.4.1 Duerrs Basic Information
12.4.2 Applesauce Product Introduction
12.4.3 Duerrs Production, Value, Price, Gross Margin 2015-2020
12.5 Stokes Sauces
12.5.1 Stokes Sauces Basic Information
12.5.2 Applesauce Product Introduction
12.5.3 Stokes Sauces Production, Value, Price, Gross Margin 2015-2020
12.6 Colman's (Unilever)
12.6.1 Colman's (Unilever) Basic Information
12.6.2 Applesauce Product Introduction
12.6.3 Colman's (Unilever) Production, Value, Price, Gross Margin 2015-2020
12.7 Charles Alice
12.7.1 Charles Alice Basic Information
12.7.2 Applesauce Product Introduction
12.7.3 Charles Alice Production, Value, Price, Gross Margin 2015-2020
12.8 Supervalu
12.8.1 Supervalu Basic Information
12.8.2 Applesauce Product Introduction
12.8.3 Supervalu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Applesauce Market Forecast_x000D_
14.1 Global Applesauce Market Value &amp; Volume Forecast, by Type (2020-2025)_x000D_
14.1.1 Sweetened Market Value and Volume Forecast (2020-2025)
14.1.2 Unsweetened Market Value and Volume Forecast (2020-2025)
14.2 Global Applesauce Market Value &amp; Volume Forecast, by Application (2020-2025)_x000D_
14.2.1 Home Use Market Value and Volume Forecast (2020-2025)
14.2.2 Commercial Market Value and Volume Forecast (2020-2025)
14.3 Applesauce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</si>
  <si>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Applesauce_x000D_
Table Product Specification of Applesauce_x000D_
Table Applesauce Key Market Segments_x000D_
Table Key Players Applesauce Covered_x000D_
Figure Global Applesauce Market Size, 2015 – 2025_x000D_
Table Different Types of Applesauce_x000D_
Figure Global Applesauce Value ($) Segment by Type from 2015-2020_x000D_
Figure Global Applesauce Market Share by Types in 2019_x000D_
Table Different Applications of Applesauce_x000D_
Figure Global Applesauce Value ($) Segment by Applications from 2015-2020_x000D_
Figure Global Applesauce Market Share by Applications in 2019_x000D_
Figure Global Applesauce Market Share by Regions in 2019_x000D_
Figure North America Applesauce Production Value ($) and Growth Rate (2015-2020)_x000D_
Figure Europe Applesauce Production Value ($) and Growth Rate (2015-2020)_x000D_
Figure Asia Pacific Applesauce Production Value ($) and Growth Rate (2015-2020)_x000D_
Figure Middle East and Africa Applesauce Production Value ($) and Growth Rate (2015-2020)_x000D_
Figure South America Applesauce Production Value ($) and Growth Rate (2015-2020)_x000D_
Table Global COVID-19 Status and Economic Overview_x000D_
Figure Global COVID-19 Status_x000D_
Figure COVID-19 Comparison of Major Countries_x000D_
Figure Industry Chain Analysis of Applesauce_x000D_
Table Upstream Raw Material Suppliers of Applesauce with Contact Information_x000D_
Table Major Players Headquarters, and Service Area of Applesauce_x000D_
Figure Major Players Production Value Market Share of Applesauce in 2019_x000D_
Table Major Players Applesauce Product Types in 2019_x000D_
Figure Production Process of Applesauce_x000D_
Figure Manufacturing Cost Structure of Applesauce_x000D_
Figure Channel Status of Applesauce_x000D_
Table Major Distributors of Applesauce with Contact Information_x000D_
Table Major Downstream Buyers of Applesauce with Contact Information_x000D_
Table Global Applesauce Value ($) by Type (2015-2020)_x000D_
Table Global Applesauce Value Share by Type (2015-2020)_x000D_
Figure Global Applesauce Value Share by Type (2015-2020)_x000D_
Table Global Applesauce Production by Type (2015-2020)_x000D_
Table Global Applesauce Production Share by Type (2015-2020)_x000D_
Figure Global Applesauce Production Share by Type (2015-2020)_x000D_
Figure Global Applesauce Value ($) and Growth Rate of Sweetened (2015-2020)
Figure Global Applesauce Value ($) and Growth Rate of Unsweetened (2015-2020)
Figure Global Applesauce Price by Type (2015-2020)_x000D_
Figure Downstream Market Overview_x000D_
Table Global Applesauce Consumption by Application (2015-2020)_x000D_
Table Global Applesauce Consumption Market Share by Application (2015-2020)_x000D_
Figure Global Applesauce Consumption Market Share by Application (2015-2020)_x000D_
Figure Global Applesauce Consumption and Growth Rate of Home Use (2015-2020)
Figure Global Applesauce Consumption and Growth Rate of Commercial (2015-2020)
Figure Global Applesauce Sales and Growth Rate (2015-2020)_x000D_
Figure Global Applesauce Revenue (M USD) and Growth (2015-2020)_x000D_
Table Global Applesauce Sales by Regions (2015-2020)_x000D_
Table Global Applesauce Sales Market Share by Regions (2015-2020)_x000D_
Table Global Applesauce Revenue (M USD) by Regions (2015-2020)_x000D_
Table Global Applesauce Revenue Market Share by Regions (2015-2020)_x000D_
Table Global Applesauce Revenue Market Share by Regions in 2015_x000D_
Table Global Applesauce Revenue Market Share by Regions in 2019_x000D_
Figure North America Applesauce Sales and Growth Rate (2015-2020)_x000D_
Figure Europe Applesauce Sales and Growth Rate (2015-2020)_x000D_
Figure Asia-Pacific Applesauce Sales and Growth Rate (2015-2020)_x000D_
Figure Middle East and Africa Applesauce Sales and Growth Rate (2015-2020)_x000D_
Figure South America Applesauce Sales and Growth Rate (2015-2020)_x000D_
Figure North America COVID-19 Status_x000D_
Figure North America COVID-19 Confirmed Cases Major Distribution_x000D_
Figure North America Applesauce Revenue (M USD) and Growth (2015-2020)_x000D_
Table North America Applesauce Sales by Countries (2015-2020)_x000D_
Table North America Applesauce Sales Market Share by Countries (2015-2020)_x000D_
Table North America Applesauce Revenue (M USD) by Countries (2015-2020)_x000D_
Table North America Applesauce Revenue Market Share by Countries (2015-2020)_x000D_
Figure United States Applesauce Sales and Growth Rate (2015-2020)_x000D_
Figure Canada Applesauce Sales and Growth Rate (2015-2020)_x000D_
Figure Mexico Applesauce Sales and Growth (2015-2020)_x000D_
Figure Europe COVID-19 Status_x000D_
Figure Europe COVID-19 Confirmed Cases Major Distribution_x000D_
Figure Europe Applesauce Revenue (M USD) and Growth (2015-2020)_x000D_
Table Europe Applesauce Sales by Countries (2015-2020)_x000D_
Table Europe Applesauce Sales Market Share by Countries (2015-2020)_x000D_
Table Europe Applesauce Revenue (M USD) by Countries (2015-2020)_x000D_
Table Europe Applesauce Revenue Market Share by Countries (2015-2020)_x000D_
Figure Germany Applesauce Sales and Growth Rate (2015-2020)_x000D_
Figure UK Applesauce Sales and Growth Rate (2015-2020)_x000D_
Figure France Applesauce Sales and Growth (2015-2020)_x000D_
Figure Italy Applesauce Sales and Growth (2015-2020)_x000D_
Figure Spain Applesauce Sales and Growth (2015-2020)_x000D_
Figure Russia Applesauce Sales and Growth (2015-2020)_x000D_
Figure Asia Pacific COVID-19 Status_x000D_
Figure Asia Pacific Applesauce Revenue (M USD) and Growth (2015-2020)_x000D_
Table Asia Pacific Applesauce Sales by Countries (2015-2020)_x000D_
Table Asia Pacific Applesauce Sales Market Share by Countries (2015-2020)_x000D_
Table Asia Pacific Applesauce Revenue (M USD) by Countries (2015-2020)_x000D_
Table Asia Pacific Applesauce Revenue Market Share by Countries (2015-2020)_x000D_
Figure China Applesauce Sales and Growth Rate (2015-2020)_x000D_
Figure Japan Applesauce Sales and Growth Rate (2015-2020)_x000D_
Figure South Korea Applesauce Sales and Growth (2015-2020)_x000D_
Figure India Applesauce Sales and Growth (2015-2020)_x000D_
Figure Southeast Asia Applesauce Sales and Growth (2015-2020)_x000D_
Figure Australia Applesauce Sales and Growth (2015-2020)_x000D_
Figure Middle East Applesauce Revenue (M USD) and Growth (2015-2020)_x000D_
Table Middle East Applesauce Sales by Countries (2015-2020)_x000D_
Table Middle East and Africa Applesauce Sales Market Share by Countries (2015-2020)_x000D_
Table Middle East and Africa Applesauce Revenue (M USD) by Countries (2015-2020)_x000D_
Table Middle East and Africa Applesauce Revenue Market Share by Countries (2015-2020)_x000D_
Figure Saudi Arabia Applesauce Sales and Growth Rate (2015-2020)_x000D_
Figure UAE Applesauce Sales and Growth Rate (2015-2020)_x000D_
Figure Egypt Applesauce Sales and Growth (2015-2020)_x000D_
Figure Nigeria Applesauce Sales and Growth (2015-2020)_x000D_
Figure South Africa Applesauce Sales and Growth (2015-2020)_x000D_
Figure South America Applesauce Revenue (M USD) and Growth (2015-2020)_x000D_
Table South America Applesauce Sales by Countries (2015-2020)_x000D_
Table South America Applesauce Sales Market Share by Countries (2015-2020)_x000D_
Table South America Applesauce Revenue (M USD) by Countries (2015-2020)_x000D_
Table South America Applesauce Revenue Market Share by Countries (2015-2020)_x000D_
Figure Brazil Applesauce Sales and Growth Rate (2015-2020)_x000D_
Figure Argentina Applesauce Sales and Growth Rate (2015-2020)_x000D_
Figure Columbia Applesauce Sales and Growth (2015-2020)_x000D_
Figure Chile Applesauce Sales and Growth (2015-2020)_x000D_
Figure Top 3 Market Share of Applesauce Companies in 2019_x000D_
Figure Top 6 Market Share of Applesauce Companies in 2019_x000D_
Table Major Players Production Value ($) Share (2015-2020)_x000D_
Table MOM Group Profile
Table MOM Group Product Introduction
Figure MOM Group Production and Growth Rate
Figure MOM Group Value ($) Market Share 2015-2020
Table Andros Foods Profile
Table Andros Foods Product Introduction
Figure Andros Foods Production and Growth Rate
Figure Andros Foods Value ($) Market Share 2015-2020
Table Biona Profile
Table Biona Product Introduction
Figure Biona Production and Growth Rate
Figure Biona Value ($) Market Share 2015-2020
Table Duerrs Profile
Table Duerrs Product Introduction
Figure Duerrs Production and Growth Rate
Figure Duerrs Value ($) Market Share 2015-2020
Table Stokes Sauces Profile
Table Stokes Sauces Product Introduction
Figure Stokes Sauces Production and Growth Rate
Figure Stokes Sauces Value ($) Market Share 2015-2020
Table Colman's (Unilever) Profile
Table Colman's (Unilever) Product Introduction
Figure Colman's (Unilever) Production and Growth Rate
Figure Colman's (Unilever) Value ($) Market Share 2015-2020
Table Charles Alice Profile
Table Charles Alice Product Introduction
Figure Charles Alice Production and Growth Rate
Figure Charles Alice Value ($) Market Share 2015-2020
Table Supervalu Profile
Table Supervalu Product Introduction
Figure Supervalu Production and Growth Rate
Figure Supervalu Value ($) Market Share 2015-2020
Table Market Driving Factors of Applesauce_x000D_
Table Merger, Acquisition and New Investment_x000D_
Table Global Applesauce Market Value ($) Forecast, by Type_x000D_
Table Global Applesauce Market Volume Forecast, by Type_x000D_
Figure Global Applesauce Market Value ($) and Growth Rate Forecast of Sweetened (2020-2025)
Figure Global Applesauce Market Volume ($) and Growth Rate Forecast of Sweetened (2020-2025)
Figure Global Applesauce Market Value ($) and Growth Rate Forecast of Unsweetened (2020-2025)
Figure Global Applesauce Market Volume ($) and Growth Rate Forecast of Unsweetened (2020-2025)
Table Global Market Value ($) Forecast by Application (2020-2025)_x000D_
Table Global Market Volume Forecast by Application (2020-2025)_x000D_
Figure Market Value ($) and Growth Rate Forecast of Home Use (2020-2025)
Figure Market Volume and Growth Rate Forecast of Home Use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</si>
  <si>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Applesauce Industry Market Report Opportunities and Competitive Landscape</t>
  </si>
  <si>
    <t>COVID-19 Outbreak-Global Evaporation Materials Industry Market Report-Development Trends, Threats, Opportunities and Competitive Landscape in 2020</t>
  </si>
  <si>
    <t>Evaporation is a common method of thin-film deposition. The source material is evaporated in a vacuum. The vacuum allows vapor particles to travel directly to the target object (substrate), where they condense back to a solid state. Evaporation is used in microfabrication, and to make macro-scale products such as metallized plastic film._x000D_
The Evaporation Materials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Evaporation Materials industry. _x000D_
Chapter 3.7 covers the analysis of the impact of COVID-19 from the perspective of the industry chain. _x000D_
In addition, chapters 7-11 consider the impact of COVID-19 on the regional economy._x000D_
_x000D_
&lt;b&gt;The Evaporation Materials market can be split based on product types, major applications, and important countries as follows:&lt;/b&gt;_x000D_
_x000D_
&lt;b&gt;Key players in the global Evaporation Materials market covered in Chapter 12:&lt;/b&gt;_x000D_
Vacuum Engineering and Materials
Reliable Corporation
Super Conductor Materials (SCM)
Kurt J.Lesker
AJA International
Semiconductor Wafer
Materion
ACI Alloys
Changsha Xinkang Advanced Materials Corporation
Plasmaterials
_x000D_
&lt;b&gt;In Chapter 4 and 14.1, on the basis of types, the Evaporation Materials market from 2015 to 2025 is primarily split into:&lt;/b&gt;_x000D_
Metal Evaporation Materials
Alloy Evaporation Materials
Compound Evaporation Materials
_x000D_
&lt;b&gt;In Chapter 5 and 14.2, on the basis of applications, the Evaporation Materials market from 2015 to 2025 covers:&lt;/b&gt;_x000D_
Electronics
Industrial
Energy
Optics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</si>
  <si>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Evaporation Materials Introduction and Market Overview_x000D_
1.1 Objectives of the Study_x000D_
1.2 Overview of Evaporation Materials_x000D_
1.3 Scope of The Study_x000D_
1.3.1 Key Market Segments_x000D_
1.3.2 Players Covered_x000D_
1.3.3 COVID-19's impact on the Evaporation Materials industry_x000D_
1.4 Methodology of The Study_x000D_
1.5 Research Data Source_x000D_
_x000D_
2 Executive Summary_x000D_
2.1 Market Overview_x000D_
2.1.1 Global Evaporation Materials Market Size, 2015 – 2020_x000D_
2.1.2 Global Evaporation Materials Market Size by Type, 2015 – 2020_x000D_
2.1.3 Global Evaporation Materials Market Size by Application, 2015 – 2020_x000D_
2.1.4 Global Evaporation Materials Market Size by Region, 2015 - 2025_x000D_
2.2 Business Environment Analysis_x000D_
2.2.1 Global COVID-19 Status and Economic Overview_x000D_
2.2.2 Influence of COVID-19 Outbreak on Evaporation Materials Industry Development_x000D_
_x000D_
3 Industry Chain Analysis_x000D_
3.1 Upstream Raw Material Suppliers of Evaporation Materials Analysis_x000D_
3.2 Major Players of Evaporation Materials_x000D_
3.3 Evaporation Materials Manufacturing Cost Structure Analysis_x000D_
3.3.1 Production Process Analysis_x000D_
3.3.2 Manufacturing Cost Structure of Evaporation Materials_x000D_
3.3.3 Labor Cost of Evaporation Materials_x000D_
3.4 Market Distributors of Evaporation Materials_x000D_
3.5 Major Downstream Buyers of Evaporation Materials Analysis_x000D_
3.6 The Impact of Covid-19 From the Perspective of Industry Chain_x000D_
3.7 Regional Import and Export Controls Will Exist for a Long Time_x000D_
3.8 Continued downward PMI Spreads Globally_x000D_
_x000D_
4 Global Evaporation Materials Market, by Type_x000D_
4.1 Global Evaporation Materials Value and Market Share by Type (2015-2020)_x000D_
4.2 Global Evaporation Materials Production and Market Share by Type (2015-2020)_x000D_
4.3 Global Evaporation Materials Value and Growth Rate by Type (2015-2020)_x000D_
4.3.1 Global Evaporation Materials Value and Growth Rate of Metal Evaporation Materials
4.3.2 Global Evaporation Materials Value and Growth Rate of Alloy Evaporation Materials
4.3.3 Global Evaporation Materials Value and Growth Rate of Compound Evaporation Materials
4.4 Global Evaporation Materials Price Analysis by Type (2015-2020)_x000D_
_x000D_
5 Evaporation Materials Market, by Application_x000D_
5.1 Downstream Market Overview_x000D_
5.2 Global Evaporation Materials Consumption and Market Share by Application (2015-2020)_x000D_
5.3 Global Evaporation Materials Consumption and Growth Rate by Application (2015-2020)_x000D_
5.3.1 Global Evaporation Materials Consumption and Growth Rate of Electronics (2015-2020)
5.3.2 Global Evaporation Materials Consumption and Growth Rate of Industrial (2015-2020)
5.3.3 Global Evaporation Materials Consumption and Growth Rate of Energy (2015-2020)
5.3.4 Global Evaporation Materials Consumption and Growth Rate of Optics (2015-2020)
_x000D_
6 Global Evaporation Materials Market Analysis by Regions_x000D_
6.1 Global Evaporation Materials Sales, Revenue and Market Share by Regions_x000D_
6.1.1 Global Evaporation Materials Sales by Regions (2015-2020)_x000D_
6.1.2 Global Evaporation Materials Revenue by Regions (2015-2020)_x000D_
6.2 North America Evaporation Materials Sales and Growth Rate (2015-2020)_x000D_
6.3 Europe Evaporation Materials Sales and Growth Rate (2015-2020)_x000D_
6.4 Asia-Pacific Evaporation Materials Sales and Growth Rate (2015-2020)_x000D_
6.5 Middle East and Africa Evaporation Materials Sales and Growth Rate (2015-2020)_x000D_
6.6 South America Evaporation Materials Sales and Growth Rate (2015-2020)_x000D_
_x000D_
7 North America Evaporation Materials Market Analysis by Countries_x000D_
7.1 The Influence of COVID-19 on North America Market_x000D_
7.2 North America Evaporation Materials Sales, Revenue and Market Share by Countries_x000D_
7.2.1 North America Evaporation Materials Sales by Countries (2015-2020)_x000D_
7.2.2 North America Evaporation Materials Revenue by Countries (2015-2020)_x000D_
7.3 United States Evaporation Materials Sales and Growth Rate (2015-2020)_x000D_
7.4 Canada Evaporation Materials Sales and Growth Rate (2015-2020)_x000D_
7.5 Mexico Evaporation Materials Sales and Growth Rate (2015-2020)_x000D_
_x000D_
8 Europe Evaporation Materials Market Analysis by Countries_x000D_
8.1 The Influence of COVID-19 on Europe Market_x000D_
8.2 Europe Evaporation Materials Sales, Revenue and Market Share by Countries_x000D_
8.2.1 Europe Evaporation Materials Sales by Countries (2015-2020)_x000D_
8.2.2 Europe Evaporation Materials Revenue by Countries (2015-2020)_x000D_
8.3 Germany Evaporation Materials Sales and Growth Rate (2015-2020)_x000D_
8.4 UK Evaporation Materials Sales and Growth Rate (2015-2020)_x000D_
8.5 France Evaporation Materials Sales and Growth Rate (2015-2020)_x000D_
8.6 Italy Evaporation Materials Sales and Growth Rate (2015-2020)_x000D_
8.7 Spain Evaporation Materials Sales and Growth Rate (2015-2020)_x000D_
8.8 Russia Evaporation Materials Sales and Growth Rate (2015-2020)_x000D_
_x000D_
9 Asia Pacific Evaporation Materials Market Analysis by Countries_x000D_
9.1 The Influence of COVID-19 on Asia Pacific Market_x000D_
9.2 Asia Pacific Evaporation Materials Sales, Revenue and Market Share by Countries_x000D_
9.2.1 Asia Pacific Evaporation Materials Sales by Countries (2015-2020)_x000D_
9.2.2 Asia Pacific Evaporation Materials Revenue by Countries (2015-2020)_x000D_
9.3 China Evaporation Materials Sales and Growth Rate (2015-2020)_x000D_
9.4 Japan Evaporation Materials Sales and Growth Rate (2015-2020)_x000D_
9.5 South Korea Evaporation Materials Sales and Growth Rate (2015-2020)_x000D_
9.6 India Evaporation Materials Sales and Growth Rate (2015-2020)_x000D_
9.7 Southeast Asia Evaporation Materials Sales and Growth Rate (2015-2020)_x000D_
9.8 Australia Evaporation Materials Sales and Growth Rate (2015-2020)_x000D_
_x000D_
10 Middle East and Africa Evaporation Materials Market Analysis by Countries_x000D_
10.1 The Influence of COVID-19 on Middle East and Africa Market_x000D_
10.2 Middle East and Africa Evaporation Materials Sales, Revenue and Market Share by Countries_x000D_
10.2.1 Middle East and Africa Evaporation Materials Sales by Countries (2015-2020)_x000D_
10.2.2 Middle East and Africa Evaporation Materials Revenue by Countries (2015-2020)_x000D_
10.3 Saudi Arabia Evaporation Materials Sales and Growth Rate (2015-2020)_x000D_
10.4 UAE Evaporation Materials Sales and Growth Rate (2015-2020)_x000D_
10.5 Egypt Evaporation Materials Sales and Growth Rate (2015-2020)_x000D_
10.6 Nigeria Evaporation Materials Sales and Growth Rate (2015-2020)_x000D_
10.7 South Africa Evaporation Materials Sales and Growth Rate (2015-2020)_x000D_
_x000D_
11 South America Evaporation Materials Market Analysis by Countries_x000D_
11.1 The Influence of COVID-19 on Middle East and Africa Market_x000D_
11.2 South America Evaporation Materials Sales, Revenue and Market Share by Countries_x000D_
11.2.1 South America Evaporation Materials Sales by Countries (2015-2020)_x000D_
11.2.2 South America Evaporation Materials Revenue by Countries (2015-2020)_x000D_
11.3 Brazil Evaporation Materials Sales and Growth Rate (2015-2020)_x000D_
11.4 Argentina Evaporation Materials Sales and Growth Rate (2015-2020)_x000D_
11.5 Columbia Evaporation Materials Sales and Growth Rate (2015-2020)_x000D_
11.6 Chile Evaporation Materials Sales and Growth Rate (2015-2020)_x000D_
_x000D_
12 Competitive Landscape_x000D_
12.1 Vacuum Engineering and Materials
12.1.1 Vacuum Engineering and Materials Basic Information
12.1.2 Evaporation Materials Product Introduction
12.1.3 Vacuum Engineering and Materials Production, Value, Price, Gross Margin 2015-2020
12.2 Reliable Corporation
12.2.1 Reliable Corporation Basic Information
12.2.2 Evaporation Materials Product Introduction
12.2.3 Reliable Corporation Production, Value, Price, Gross Margin 2015-2020
12.3 Super Conductor Materials (SCM)
12.3.1 Super Conductor Materials (SCM) Basic Information
12.3.2 Evaporation Materials Product Introduction
12.3.3 Super Conductor Materials (SCM) Production, Value, Price, Gross Margin 2015-2020
12.4 Kurt J.Lesker
12.4.1 Kurt J.Lesker Basic Information
12.4.2 Evaporation Materials Product Introduction
12.4.3 Kurt J.Lesker Production, Value, Price, Gross Margin 2015-2020
12.5 AJA International
12.5.1 AJA International Basic Information
12.5.2 Evaporation Materials Product Introduction
12.5.3 AJA International Production, Value, Price, Gross Margin 2015-2020
12.6 Semiconductor Wafer
12.6.1 Semiconductor Wafer Basic Information
12.6.2 Evaporation Materials Product Introduction
12.6.3 Semiconductor Wafer Production, Value, Price, Gross Margin 2015-2020
12.7 Materion
12.7.1 Materion Basic Information
12.7.2 Evaporation Materials Product Introduction
12.7.3 Materion Production, Value, Price, Gross Margin 2015-2020
12.8 ACI Alloys
12.8.1 ACI Alloys Basic Information
12.8.2 Evaporation Materials Product Introduction
12.8.3 ACI Alloys Production, Value, Price, Gross Margin 2015-2020
12.9 Changsha Xinkang Advanced Materials Corporation
12.9.1 Changsha Xinkang Advanced Materials Corporation Basic Information
12.9.2 Evaporation Materials Product Introduction
12.9.3 Changsha Xinkang Advanced Materials Corporation Production, Value, Price, Gross Margin 2015-2020
12.10 Plasmaterials
12.10.1 Plasmaterials Basic Information
12.10.2 Evaporation Materials Product Introduction
12.10.3 Plasmaterials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Evaporation Materials Market Forecast_x000D_
14.1 Global Evaporation Materials Market Value &amp; Volume Forecast, by Type (2020-2025)_x000D_
14.1.1 Metal Evaporation Materials Market Value and Volume Forecast (2020-2025)
14.1.2 Alloy Evaporation Materials Market Value and Volume Forecast (2020-2025)
14.1.3 Compound Evaporation Materials Market Value and Volume Forecast (2020-2025)
14.2 Global Evaporation Materials Market Value &amp; Volume Forecast, by Application (2020-2025)_x000D_
14.2.1 Electronics Market Value and Volume Forecast (2020-2025)
14.2.2 Industrial Market Value and Volume Forecast (2020-2025)
14.2.3 Energy Market Value and Volume Forecast (2020-2025)
14.2.4 Optics Market Value and Volume Forecast (2020-2025)
14.3 Evaporation Materials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</si>
  <si>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Evaporation Materials_x000D_
Table Product Specification of Evaporation Materials_x000D_
Table Evaporation Materials Key Market Segments_x000D_
Table Key Players Evaporation Materials Covered_x000D_
Figure Global Evaporation Materials Market Size, 2015 – 2025_x000D_
Table Different Types of Evaporation Materials_x000D_
Figure Global Evaporation Materials Value ($) Segment by Type from 2015-2020_x000D_
Figure Global Evaporation Materials Market Share by Types in 2019_x000D_
Table Different Applications of Evaporation Materials_x000D_
Figure Global Evaporation Materials Value ($) Segment by Applications from 2015-2020_x000D_
Figure Global Evaporation Materials Market Share by Applications in 2019_x000D_
Figure Global Evaporation Materials Market Share by Regions in 2019_x000D_
Figure North America Evaporation Materials Production Value ($) and Growth Rate (2015-2020)_x000D_
Figure Europe Evaporation Materials Production Value ($) and Growth Rate (2015-2020)_x000D_
Figure Asia Pacific Evaporation Materials Production Value ($) and Growth Rate (2015-2020)_x000D_
Figure Middle East and Africa Evaporation Materials Production Value ($) and Growth Rate (2015-2020)_x000D_
Figure South America Evaporation Materials Production Value ($) and Growth Rate (2015-2020)_x000D_
Table Global COVID-19 Status and Economic Overview_x000D_
Figure Global COVID-19 Status_x000D_
Figure COVID-19 Comparison of Major Countries_x000D_
Figure Industry Chain Analysis of Evaporation Materials_x000D_
Table Upstream Raw Material Suppliers of Evaporation Materials with Contact Information_x000D_
Table Major Players Headquarters, and Service Area of Evaporation Materials_x000D_
Figure Major Players Production Value Market Share of Evaporation Materials in 2019_x000D_
Table Major Players Evaporation Materials Product Types in 2019_x000D_
Figure Production Process of Evaporation Materials_x000D_
Figure Manufacturing Cost Structure of Evaporation Materials_x000D_
Figure Channel Status of Evaporation Materials_x000D_
Table Major Distributors of Evaporation Materials with Contact Information_x000D_
Table Major Downstream Buyers of Evaporation Materials with Contact Information_x000D_
Table Global Evaporation Materials Value ($) by Type (2015-2020)_x000D_
Table Global Evaporation Materials Value Share by Type (2015-2020)_x000D_
Figure Global Evaporation Materials Value Share by Type (2015-2020)_x000D_
Table Global Evaporation Materials Production by Type (2015-2020)_x000D_
Table Global Evaporation Materials Production Share by Type (2015-2020)_x000D_
Figure Global Evaporation Materials Production Share by Type (2015-2020)_x000D_
Figure Global Evaporation Materials Value ($) and Growth Rate of Metal Evaporation Materials (2015-2020)
Figure Global Evaporation Materials Value ($) and Growth Rate of Alloy Evaporation Materials (2015-2020)
Figure Global Evaporation Materials Value ($) and Growth Rate of Compound Evaporation Materials (2015-2020)
Figure Global Evaporation Materials Price by Type (2015-2020)_x000D_
Figure Downstream Market Overview_x000D_
Table Global Evaporation Materials Consumption by Application (2015-2020)_x000D_
Table Global Evaporation Materials Consumption Market Share by Application (2015-2020)_x000D_
Figure Global Evaporation Materials Consumption Market Share by Application (2015-2020)_x000D_
Figure Global Evaporation Materials Consumption and Growth Rate of Electronics (2015-2020)
Figure Global Evaporation Materials Consumption and Growth Rate of Industrial (2015-2020)
Figure Global Evaporation Materials Consumption and Growth Rate of Energy (2015-2020)
Figure Global Evaporation Materials Consumption and Growth Rate of Optics (2015-2020)
Figure Global Evaporation Materials Sales and Growth Rate (2015-2020)_x000D_
Figure Global Evaporation Materials Revenue (M USD) and Growth (2015-2020)_x000D_
Table Global Evaporation Materials Sales by Regions (2015-2020)_x000D_
Table Global Evaporation Materials Sales Market Share by Regions (2015-2020)_x000D_
Table Global Evaporation Materials Revenue (M USD) by Regions (2015-2020)_x000D_
Table Global Evaporation Materials Revenue Market Share by Regions (2015-2020)_x000D_
Table Global Evaporation Materials Revenue Market Share by Regions in 2015_x000D_
Table Global Evaporation Materials Revenue Market Share by Regions in 2019_x000D_
Figure North America Evaporation Materials Sales and Growth Rate (2015-2020)_x000D_
Figure Europe Evaporation Materials Sales and Growth Rate (2015-2020)_x000D_
Figure Asia-Pacific Evaporation Materials Sales and Growth Rate (2015-2020)_x000D_
Figure Middle East and Africa Evaporation Materials Sales and Growth Rate (2015-2020)_x000D_
Figure South America Evaporation Materials Sales and Growth Rate (2015-2020)_x000D_
Figure North America COVID-19 Status_x000D_
Figure North America COVID-19 Confirmed Cases Major Distribution_x000D_
Figure North America Evaporation Materials Revenue (M USD) and Growth (2015-2020)_x000D_
Table North America Evaporation Materials Sales by Countries (2015-2020)_x000D_
Table North America Evaporation Materials Sales Market Share by Countries (2015-2020)_x000D_
Table North America Evaporation Materials Revenue (M USD) by Countries (2015-2020)_x000D_
Table North America Evaporation Materials Revenue Market Share by Countries (2015-2020)_x000D_
Figure United States Evaporation Materials Sales and Growth Rate (2015-2020)_x000D_
Figure Canada Evaporation Materials Sales and Growth Rate (2015-2020)_x000D_
Figure Mexico Evaporation Materials Sales and Growth (2015-2020)_x000D_
Figure Europe COVID-19 Status_x000D_
Figure Europe COVID-19 Confirmed Cases Major Distribution_x000D_
Figure Europe Evaporation Materials Revenue (M USD) and Growth (2015-2020)_x000D_
Table Europe Evaporation Materials Sales by Countries (2015-2020)_x000D_
Table Europe Evaporation Materials Sales Market Share by Countries (2015-2020)_x000D_
Table Europe Evaporation Materials Revenue (M USD) by Countries (2015-2020)_x000D_
Table Europe Evaporation Materials Revenue Market Share by Countries (2015-2020)_x000D_
Figure Germany Evaporation Materials Sales and Growth Rate (2015-2020)_x000D_
Figure UK Evaporation Materials Sales and Growth Rate (2015-2020)_x000D_
Figure France Evaporation Materials Sales and Growth (2015-2020)_x000D_
Figure Italy Evaporation Materials Sales and Growth (2015-2020)_x000D_
Figure Spain Evaporation Materials Sales and Growth (2015-2020)_x000D_
Figure Russia Evaporation Materials Sales and Growth (2015-2020)_x000D_
Figure Asia Pacific COVID-19 Status_x000D_
Figure Asia Pacific Evaporation Materials Revenue (M USD) and Growth (2015-2020)_x000D_
Table Asia Pacific Evaporation Materials Sales by Countries (2015-2020)_x000D_
Table Asia Pacific Evaporation Materials Sales Market Share by Countries (2015-2020)_x000D_
Table Asia Pacific Evaporation Materials Revenue (M USD) by Countries (2015-2020)_x000D_
Table Asia Pacific Evaporation Materials Revenue Market Share by Countries (2015-2020)_x000D_
Figure China Evaporation Materials Sales and Growth Rate (2015-2020)_x000D_
Figure Japan Evaporation Materials Sales and Growth Rate (2015-2020)_x000D_
Figure South Korea Evaporation Materials Sales and Growth (2015-2020)_x000D_
Figure India Evaporation Materials Sales and Growth (2015-2020)_x000D_
Figure Southeast Asia Evaporation Materials Sales and Growth (2015-2020)_x000D_
Figure Australia Evaporation Materials Sales and Growth (2015-2020)_x000D_
Figure Middle East Evaporation Materials Revenue (M USD) and Growth (2015-2020)_x000D_
Table Middle East Evaporation Materials Sales by Countries (2015-2020)_x000D_
Table Middle East and Africa Evaporation Materials Sales Market Share by Countries (2015-2020)_x000D_
Table Middle East and Africa Evaporation Materials Revenue (M USD) by Countries (2015-2020)_x000D_
Table Middle East and Africa Evaporation Materials Revenue Market Share by Countries (2015-2020)_x000D_
Figure Saudi Arabia Evaporation Materials Sales and Growth Rate (2015-2020)_x000D_
Figure UAE Evaporation Materials Sales and Growth Rate (2015-2020)_x000D_
Figure Egypt Evaporation Materials Sales and Growth (2015-2020)_x000D_
Figure Nigeria Evaporation Materials Sales and Growth (2015-2020)_x000D_
Figure South Africa Evaporation Materials Sales and Growth (2015-2020)_x000D_
Figure South America Evaporation Materials Revenue (M USD) and Growth (2015-2020)_x000D_
Table South America Evaporation Materials Sales by Countries (2015-2020)_x000D_
Table South America Evaporation Materials Sales Market Share by Countries (2015-2020)_x000D_
Table South America Evaporation Materials Revenue (M USD) by Countries (2015-2020)_x000D_
Table South America Evaporation Materials Revenue Market Share by Countries (2015-2020)_x000D_
Figure Brazil Evaporation Materials Sales and Growth Rate (2015-2020)_x000D_
Figure Argentina Evaporation Materials Sales and Growth Rate (2015-2020)_x000D_
Figure Columbia Evaporation Materials Sales and Growth (2015-2020)_x000D_
Figure Chile Evaporation Materials Sales and Growth (2015-2020)_x000D_
Figure Top 3 Market Share of Evaporation Materials Companies in 2019_x000D_
Figure Top 6 Market Share of Evaporation Materials Companies in 2019_x000D_
Table Major Players Production Value ($) Share (2015-2020)_x000D_
Table Vacuum Engineering and Materials Profile
Table Vacuum Engineering and Materials Product Introduction
Figure Vacuum Engineering and Materials Production and Growth Rate
Figure Vacuum Engineering and Materials Value ($) Market Share 2015-2020
Table Reliable Corporation Profile
Table Reliable Corporation Product Introduction
Figure Reliable Corporation Production and Growth Rate
Figure Reliable Corporation Value ($) Market Share 2015-2020
Table Super Conductor Materials (SCM) Profile
Table Super Conductor Materials (SCM) Product Introduction
Figure Super Conductor Materials (SCM) Production and Growth Rate
Figure Super Conductor Materials (SCM) Value ($) Market Share 2015-2020
Table Kurt J.Lesker Profile
Table Kurt J.Lesker Product Introduction
Figure Kurt J.Lesker Production and Growth Rate
Figure Kurt J.Lesker Value ($) Market Share 2015-2020
Table AJA International Profile
Table AJA International Product Introduction
Figure AJA International Production and Growth Rate
Figure AJA International Value ($) Market Share 2015-2020
Table Semiconductor Wafer Profile
Table Semiconductor Wafer Product Introduction
Figure Semiconductor Wafer Production and Growth Rate
Figure Semiconductor Wafer Value ($) Market Share 2015-2020
Table Materion Profile
Table Materion Product Introduction
Figure Materion Production and Growth Rate
Figure Materion Value ($) Market Share 2015-2020
Table ACI Alloys Profile
Table ACI Alloys Product Introduction
Figure ACI Alloys Production and Growth Rate
Figure ACI Alloys Value ($) Market Share 2015-2020
Table Changsha Xinkang Advanced Materials Corporation Profile
Table Changsha Xinkang Advanced Materials Corporation Product Introduction
Figure Changsha Xinkang Advanced Materials Corporation Production and Growth Rate
Figure Changsha Xinkang Advanced Materials Corporation Value ($) Market Share 2015-2020
Table Plasmaterials Profile
Table Plasmaterials Product Introduction
Figure Plasmaterials Production and Growth Rate
Figure Plasmaterials Value ($) Market Share 2015-2020
Table Market Driving Factors of Evaporation Materials_x000D_
Table Merger, Acquisition and New Investment_x000D_
Table Global Evaporation Materials Market Value ($) Forecast, by Type_x000D_
Table Global Evaporation Materials Market Volume Forecast, by Type_x000D_
Figure Global Evaporation Materials Market Value ($) and Growth Rate Forecast of Metal Evaporation Materials (2020-2025)
Figure Global Evaporation Materials Market Volume ($) and Growth Rate Forecast of Metal Evaporation Materials (2020-2025)
Figure Global Evaporation Materials Market Value ($) and Growth Rate Forecast of Alloy Evaporation Materials (2020-2025)
Figure Global Evaporation Materials Market Volume ($) and Growth Rate Forecast of Alloy Evaporation Materials (2020-2025)
Figure Global Evaporation Materials Market Value ($) and Growth Rate Forecast of Compound Evaporation Materials (2020-2025)
Figure Global Evaporation Materials Market Volume ($) and Growth Rate Forecast of Compound Evaporation Materials (2020-2025)
Table Global Market Value ($) Forecast by Application (2020-2025)_x000D_
Table Global Market Volume Forecast by Application (2020-2025)_x000D_
Figure Market Value ($) and Growth Rate Forecast of Electronics (2020-2025)
Figure Market Volume and Growth Rate Forecast of Electronics (2020-2025)
Figure Market Value ($) and Growth Rate Forecast of Industrial (2020-2025)
Figure Market Volume and Growth Rate Forecast of Industrial (2020-2025)
Figure Market Value ($) and Growth Rate Forecast of Energy (2020-2025)
Figure Market Volume and Growth Rate Forecast of Energy (2020-2025)
Figure Market Value ($) and Growth Rate Forecast of Optics (2020-2025)
Figure Market Volume and Growth Rate Forecast of Optics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</si>
  <si>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Evaporation Materials Industry Market Report Opportunities and Competitive Landscape</t>
  </si>
  <si>
    <t>COVID-19 Outbreak-Global Pseudo Boehmite Industry Market Report-Development Trends, Threats, Opportunities and Competitive Landscape in 2020</t>
  </si>
  <si>
    <t>117</t>
  </si>
  <si>
    <t>Pseudoboehmite is an aluminium compound with the chemical composition AlO(OH). It consists of finely crystalline boehmite. However, the water content is higher than in boehmite._x000D_
The Pseudo Boehmite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Pseudo Boehmite industry. _x000D_
Chapter 3.7 covers the analysis of the impact of COVID-19 from the perspective of the industry chain. _x000D_
In addition, chapters 7-11 consider the impact of COVID-19 on the regional economy._x000D_
_x000D_
&lt;b&gt;The Pseudo Boehmite market can be split based on product types, major applications, and important countries as follows:&lt;/b&gt;_x000D_
_x000D_
&lt;b&gt;Key players in the global Pseudo Boehmite market covered in Chapter 12:&lt;/b&gt;_x000D_
Nabaltec
Shandong Jinqi
TOR Minerals
Zibo Yinghe Chemical
Binzhou Hanlin
Sasol
PIDC
UOP (Honeywell)
KNT Group
TAIMEI Chemicals Co., Ltd.
ESTONE
CHALCO
Zibo Honghe Chemical
Zibo Xiangrun Environmental Engineering
Tawai Lime
_x000D_
&lt;b&gt;In Chapter 4 and 14.1, on the basis of types, the Pseudo Boehmite market from 2015 to 2025 is primarily split into:&lt;/b&gt;_x000D_
Colloid (Wet)
Powder (Dry)
_x000D_
&lt;b&gt;In Chapter 5 and 14.2, on the basis of applications, the Pseudo Boehmite market from 2015 to 2025 covers:&lt;/b&gt;_x000D_
Catalyst Carrier
Activated Alumina
Molecular Sieve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</si>
  <si>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Pseudo Boehmite Introduction and Market Overview_x000D_
1.1 Objectives of the Study_x000D_
1.2 Overview of Pseudo Boehmite_x000D_
1.3 Scope of The Study_x000D_
1.3.1 Key Market Segments_x000D_
1.3.2 Players Covered_x000D_
1.3.3 COVID-19's impact on the Pseudo Boehmite industry_x000D_
1.4 Methodology of The Study_x000D_
1.5 Research Data Source_x000D_
_x000D_
2 Executive Summary_x000D_
2.1 Market Overview_x000D_
2.1.1 Global Pseudo Boehmite Market Size, 2015 – 2020_x000D_
2.1.2 Global Pseudo Boehmite Market Size by Type, 2015 – 2020_x000D_
2.1.3 Global Pseudo Boehmite Market Size by Application, 2015 – 2020_x000D_
2.1.4 Global Pseudo Boehmite Market Size by Region, 2015 - 2025_x000D_
2.2 Business Environment Analysis_x000D_
2.2.1 Global COVID-19 Status and Economic Overview_x000D_
2.2.2 Influence of COVID-19 Outbreak on Pseudo Boehmite Industry Development_x000D_
_x000D_
3 Industry Chain Analysis_x000D_
3.1 Upstream Raw Material Suppliers of Pseudo Boehmite Analysis_x000D_
3.2 Major Players of Pseudo Boehmite_x000D_
3.3 Pseudo Boehmite Manufacturing Cost Structure Analysis_x000D_
3.3.1 Production Process Analysis_x000D_
3.3.2 Manufacturing Cost Structure of Pseudo Boehmite_x000D_
3.3.3 Labor Cost of Pseudo Boehmite_x000D_
3.4 Market Distributors of Pseudo Boehmite_x000D_
3.5 Major Downstream Buyers of Pseudo Boehmite Analysis_x000D_
3.6 The Impact of Covid-19 From the Perspective of Industry Chain_x000D_
3.7 Regional Import and Export Controls Will Exist for a Long Time_x000D_
3.8 Continued downward PMI Spreads Globally_x000D_
_x000D_
4 Global Pseudo Boehmite Market, by Type_x000D_
4.1 Global Pseudo Boehmite Value and Market Share by Type (2015-2020)_x000D_
4.2 Global Pseudo Boehmite Production and Market Share by Type (2015-2020)_x000D_
4.3 Global Pseudo Boehmite Value and Growth Rate by Type (2015-2020)_x000D_
4.3.1 Global Pseudo Boehmite Value and Growth Rate of Colloid (Wet)
4.3.2 Global Pseudo Boehmite Value and Growth Rate of Powder (Dry)
4.4 Global Pseudo Boehmite Price Analysis by Type (2015-2020)_x000D_
_x000D_
5 Pseudo Boehmite Market, by Application_x000D_
5.1 Downstream Market Overview_x000D_
5.2 Global Pseudo Boehmite Consumption and Market Share by Application (2015-2020)_x000D_
5.3 Global Pseudo Boehmite Consumption and Growth Rate by Application (2015-2020)_x000D_
5.3.1 Global Pseudo Boehmite Consumption and Growth Rate of Catalyst Carrier (2015-2020)
5.3.2 Global Pseudo Boehmite Consumption and Growth Rate of Activated Alumina (2015-2020)
5.3.3 Global Pseudo Boehmite Consumption and Growth Rate of Molecular Sieve (2015-2020)
5.3.4 Global Pseudo Boehmite Consumption and Growth Rate of Other (2015-2020)
_x000D_
6 Global Pseudo Boehmite Market Analysis by Regions_x000D_
6.1 Global Pseudo Boehmite Sales, Revenue and Market Share by Regions_x000D_
6.1.1 Global Pseudo Boehmite Sales by Regions (2015-2020)_x000D_
6.1.2 Global Pseudo Boehmite Revenue by Regions (2015-2020)_x000D_
6.2 North America Pseudo Boehmite Sales and Growth Rate (2015-2020)_x000D_
6.3 Europe Pseudo Boehmite Sales and Growth Rate (2015-2020)_x000D_
6.4 Asia-Pacific Pseudo Boehmite Sales and Growth Rate (2015-2020)_x000D_
6.5 Middle East and Africa Pseudo Boehmite Sales and Growth Rate (2015-2020)_x000D_
6.6 South America Pseudo Boehmite Sales and Growth Rate (2015-2020)_x000D_
_x000D_
7 North America Pseudo Boehmite Market Analysis by Countries_x000D_
7.1 The Influence of COVID-19 on North America Market_x000D_
7.2 North America Pseudo Boehmite Sales, Revenue and Market Share by Countries_x000D_
7.2.1 North America Pseudo Boehmite Sales by Countries (2015-2020)_x000D_
7.2.2 North America Pseudo Boehmite Revenue by Countries (2015-2020)_x000D_
7.3 United States Pseudo Boehmite Sales and Growth Rate (2015-2020)_x000D_
7.4 Canada Pseudo Boehmite Sales and Growth Rate (2015-2020)_x000D_
7.5 Mexico Pseudo Boehmite Sales and Growth Rate (2015-2020)_x000D_
_x000D_
8 Europe Pseudo Boehmite Market Analysis by Countries_x000D_
8.1 The Influence of COVID-19 on Europe Market_x000D_
8.2 Europe Pseudo Boehmite Sales, Revenue and Market Share by Countries_x000D_
8.2.1 Europe Pseudo Boehmite Sales by Countries (2015-2020)_x000D_
8.2.2 Europe Pseudo Boehmite Revenue by Countries (2015-2020)_x000D_
8.3 Germany Pseudo Boehmite Sales and Growth Rate (2015-2020)_x000D_
8.4 UK Pseudo Boehmite Sales and Growth Rate (2015-2020)_x000D_
8.5 France Pseudo Boehmite Sales and Growth Rate (2015-2020)_x000D_
8.6 Italy Pseudo Boehmite Sales and Growth Rate (2015-2020)_x000D_
8.7 Spain Pseudo Boehmite Sales and Growth Rate (2015-2020)_x000D_
8.8 Russia Pseudo Boehmite Sales and Growth Rate (2015-2020)_x000D_
_x000D_
9 Asia Pacific Pseudo Boehmite Market Analysis by Countries_x000D_
9.1 The Influence of COVID-19 on Asia Pacific Market_x000D_
9.2 Asia Pacific Pseudo Boehmite Sales, Revenue and Market Share by Countries_x000D_
9.2.1 Asia Pacific Pseudo Boehmite Sales by Countries (2015-2020)_x000D_
9.2.2 Asia Pacific Pseudo Boehmite Revenue by Countries (2015-2020)_x000D_
9.3 China Pseudo Boehmite Sales and Growth Rate (2015-2020)_x000D_
9.4 Japan Pseudo Boehmite Sales and Growth Rate (2015-2020)_x000D_
9.5 South Korea Pseudo Boehmite Sales and Growth Rate (2015-2020)_x000D_
9.6 India Pseudo Boehmite Sales and Growth Rate (2015-2020)_x000D_
9.7 Southeast Asia Pseudo Boehmite Sales and Growth Rate (2015-2020)_x000D_
9.8 Australia Pseudo Boehmite Sales and Growth Rate (2015-2020)_x000D_
_x000D_
10 Middle East and Africa Pseudo Boehmite Market Analysis by Countries_x000D_
10.1 The Influence of COVID-19 on Middle East and Africa Market_x000D_
10.2 Middle East and Africa Pseudo Boehmite Sales, Revenue and Market Share by Countries_x000D_
10.2.1 Middle East and Africa Pseudo Boehmite Sales by Countries (2015-2020)_x000D_
10.2.2 Middle East and Africa Pseudo Boehmite Revenue by Countries (2015-2020)_x000D_
10.3 Saudi Arabia Pseudo Boehmite Sales and Growth Rate (2015-2020)_x000D_
10.4 UAE Pseudo Boehmite Sales and Growth Rate (2015-2020)_x000D_
10.5 Egypt Pseudo Boehmite Sales and Growth Rate (2015-2020)_x000D_
10.6 Nigeria Pseudo Boehmite Sales and Growth Rate (2015-2020)_x000D_
10.7 South Africa Pseudo Boehmite Sales and Growth Rate (2015-2020)_x000D_
_x000D_
11 South America Pseudo Boehmite Market Analysis by Countries_x000D_
11.1 The Influence of COVID-19 on Middle East and Africa Market_x000D_
11.2 South America Pseudo Boehmite Sales, Revenue and Market Share by Countries_x000D_
11.2.1 South America Pseudo Boehmite Sales by Countries (2015-2020)_x000D_
11.2.2 South America Pseudo Boehmite Revenue by Countries (2015-2020)_x000D_
11.3 Brazil Pseudo Boehmite Sales and Growth Rate (2015-2020)_x000D_
11.4 Argentina Pseudo Boehmite Sales and Growth Rate (2015-2020)_x000D_
11.5 Columbia Pseudo Boehmite Sales and Growth Rate (2015-2020)_x000D_
11.6 Chile Pseudo Boehmite Sales and Growth Rate (2015-2020)_x000D_
_x000D_
12 Competitive Landscape_x000D_
12.1 Nabaltec
12.1.1 Nabaltec Basic Information
12.1.2 Pseudo Boehmite Product Introduction
12.1.3 Nabaltec Production, Value, Price, Gross Margin 2015-2020
12.2 Shandong Jinqi
12.2.1 Shandong Jinqi Basic Information
12.2.2 Pseudo Boehmite Product Introduction
12.2.3 Shandong Jinqi Production, Value, Price, Gross Margin 2015-2020
12.3 TOR Minerals
12.3.1 TOR Minerals Basic Information
12.3.2 Pseudo Boehmite Product Introduction
12.3.3 TOR Minerals Production, Value, Price, Gross Margin 2015-2020
12.4 Zibo Yinghe Chemical
12.4.1 Zibo Yinghe Chemical Basic Information
12.4.2 Pseudo Boehmite Product Introduction
12.4.3 Zibo Yinghe Chemical Production, Value, Price, Gross Margin 2015-2020
12.5 Binzhou Hanlin
12.5.1 Binzhou Hanlin Basic Information
12.5.2 Pseudo Boehmite Product Introduction
12.5.3 Binzhou Hanlin Production, Value, Price, Gross Margin 2015-2020
12.6 Sasol
12.6.1 Sasol Basic Information
12.6.2 Pseudo Boehmite Product Introduction
12.6.3 Sasol Production, Value, Price, Gross Margin 2015-2020
12.7 PIDC
12.7.1 PIDC Basic Information
12.7.2 Pseudo Boehmite Product Introduction
12.7.3 PIDC Production, Value, Price, Gross Margin 2015-2020
12.8 UOP (Honeywell)
12.8.1 UOP (Honeywell) Basic Information
12.8.2 Pseudo Boehmite Product Introduction
12.8.3 UOP (Honeywell) Production, Value, Price, Gross Margin 2015-2020
12.9 KNT Group
12.9.1 KNT Group Basic Information
12.9.2 Pseudo Boehmite Product Introduction
12.9.3 KNT Group Production, Value, Price, Gross Margin 2015-2020
12.10 TAIMEI Chemicals Co., Ltd.
12.10.1 TAIMEI Chemicals Co., Ltd. Basic Information
12.10.2 Pseudo Boehmite Product Introduction
12.10.3 TAIMEI Chemicals Co., Ltd. Production, Value, Price, Gross Margin 2015-2020
12.11 ESTONE
12.11.1 ESTONE Basic Information
12.11.2 Pseudo Boehmite Product Introduction
12.11.3 ESTONE Production, Value, Price, Gross Margin 2015-2020
12.12 CHALCO
12.12.1 CHALCO Basic Information
12.12.2 Pseudo Boehmite Product Introduction
12.12.3 CHALCO Production, Value, Price, Gross Margin 2015-2020
12.13 Zibo Honghe Chemical
12.13.1 Zibo Honghe Chemical Basic Information
12.13.2 Pseudo Boehmite Product Introduction
12.13.3 Zibo Honghe Chemical Production, Value, Price, Gross Margin 2015-2020
12.14 Zibo Xiangrun Environmental Engineering
12.14.1 Zibo Xiangrun Environmental Engineering Basic Information
12.14.2 Pseudo Boehmite Product Introduction
12.14.3 Zibo Xiangrun Environmental Engineering Production, Value, Price, Gross Margin 2015-2020
12.15 Tawai Lime
12.15.1 Tawai Lime Basic Information
12.15.2 Pseudo Boehmite Product Introduction
12.15.3 Tawai Lime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Pseudo Boehmite Market Forecast_x000D_
14.1 Global Pseudo Boehmite Market Value &amp; Volume Forecast, by Type (2020-2025)_x000D_
14.1.1 Colloid (Wet) Market Value and Volume Forecast (2020-2025)
14.1.2 Powder (Dry) Market Value and Volume Forecast (2020-2025)
14.2 Global Pseudo Boehmite Market Value &amp; Volume Forecast, by Application (2020-2025)_x000D_
14.2.1 Catalyst Carrier Market Value and Volume Forecast (2020-2025)
14.2.2 Activated Alumina Market Value and Volume Forecast (2020-2025)
14.2.3 Molecular Sieve Market Value and Volume Forecast (2020-2025)
14.2.4 Other Market Value and Volume Forecast (2020-2025)
14.3 Pseudo Boehmite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</si>
  <si>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Pseudo Boehmite_x000D_
Table Product Specification of Pseudo Boehmite_x000D_
Table Pseudo Boehmite Key Market Segments_x000D_
Table Key Players Pseudo Boehmite Covered_x000D_
Figure Global Pseudo Boehmite Market Size, 2015 – 2025_x000D_
Table Different Types of Pseudo Boehmite_x000D_
Figure Global Pseudo Boehmite Value ($) Segment by Type from 2015-2020_x000D_
Figure Global Pseudo Boehmite Market Share by Types in 2019_x000D_
Table Different Applications of Pseudo Boehmite_x000D_
Figure Global Pseudo Boehmite Value ($) Segment by Applications from 2015-2020_x000D_
Figure Global Pseudo Boehmite Market Share by Applications in 2019_x000D_
Figure Global Pseudo Boehmite Market Share by Regions in 2019_x000D_
Figure North America Pseudo Boehmite Production Value ($) and Growth Rate (2015-2020)_x000D_
Figure Europe Pseudo Boehmite Production Value ($) and Growth Rate (2015-2020)_x000D_
Figure Asia Pacific Pseudo Boehmite Production Value ($) and Growth Rate (2015-2020)_x000D_
Figure Middle East and Africa Pseudo Boehmite Production Value ($) and Growth Rate (2015-2020)_x000D_
Figure South America Pseudo Boehmite Production Value ($) and Growth Rate (2015-2020)_x000D_
Table Global COVID-19 Status and Economic Overview_x000D_
Figure Global COVID-19 Status_x000D_
Figure COVID-19 Comparison of Major Countries_x000D_
Figure Industry Chain Analysis of Pseudo Boehmite_x000D_
Table Upstream Raw Material Suppliers of Pseudo Boehmite with Contact Information_x000D_
Table Major Players Headquarters, and Service Area of Pseudo Boehmite_x000D_
Figure Major Players Production Value Market Share of Pseudo Boehmite in 2019_x000D_
Table Major Players Pseudo Boehmite Product Types in 2019_x000D_
Figure Production Process of Pseudo Boehmite_x000D_
Figure Manufacturing Cost Structure of Pseudo Boehmite_x000D_
Figure Channel Status of Pseudo Boehmite_x000D_
Table Major Distributors of Pseudo Boehmite with Contact Information_x000D_
Table Major Downstream Buyers of Pseudo Boehmite with Contact Information_x000D_
Table Global Pseudo Boehmite Value ($) by Type (2015-2020)_x000D_
Table Global Pseudo Boehmite Value Share by Type (2015-2020)_x000D_
Figure Global Pseudo Boehmite Value Share by Type (2015-2020)_x000D_
Table Global Pseudo Boehmite Production by Type (2015-2020)_x000D_
Table Global Pseudo Boehmite Production Share by Type (2015-2020)_x000D_
Figure Global Pseudo Boehmite Production Share by Type (2015-2020)_x000D_
Figure Global Pseudo Boehmite Value ($) and Growth Rate of Colloid (Wet) (2015-2020)
Figure Global Pseudo Boehmite Value ($) and Growth Rate of Powder (Dry) (2015-2020)
Figure Global Pseudo Boehmite Price by Type (2015-2020)_x000D_
Figure Downstream Market Overview_x000D_
Table Global Pseudo Boehmite Consumption by Application (2015-2020)_x000D_
Table Global Pseudo Boehmite Consumption Market Share by Application (2015-2020)_x000D_
Figure Global Pseudo Boehmite Consumption Market Share by Application (2015-2020)_x000D_
Figure Global Pseudo Boehmite Consumption and Growth Rate of Catalyst Carrier (2015-2020)
Figure Global Pseudo Boehmite Consumption and Growth Rate of Activated Alumina (2015-2020)
Figure Global Pseudo Boehmite Consumption and Growth Rate of Molecular Sieve (2015-2020)
Figure Global Pseudo Boehmite Consumption and Growth Rate of Other (2015-2020)
Figure Global Pseudo Boehmite Sales and Growth Rate (2015-2020)_x000D_
Figure Global Pseudo Boehmite Revenue (M USD) and Growth (2015-2020)_x000D_
Table Global Pseudo Boehmite Sales by Regions (2015-2020)_x000D_
Table Global Pseudo Boehmite Sales Market Share by Regions (2015-2020)_x000D_
Table Global Pseudo Boehmite Revenue (M USD) by Regions (2015-2020)_x000D_
Table Global Pseudo Boehmite Revenue Market Share by Regions (2015-2020)_x000D_
Table Global Pseudo Boehmite Revenue Market Share by Regions in 2015_x000D_
Table Global Pseudo Boehmite Revenue Market Share by Regions in 2019_x000D_
Figure North America Pseudo Boehmite Sales and Growth Rate (2015-2020)_x000D_
Figure Europe Pseudo Boehmite Sales and Growth Rate (2015-2020)_x000D_
Figure Asia-Pacific Pseudo Boehmite Sales and Growth Rate (2015-2020)_x000D_
Figure Middle East and Africa Pseudo Boehmite Sales and Growth Rate (2015-2020)_x000D_
Figure South America Pseudo Boehmite Sales and Growth Rate (2015-2020)_x000D_
Figure North America COVID-19 Status_x000D_
Figure North America COVID-19 Confirmed Cases Major Distribution_x000D_
Figure North America Pseudo Boehmite Revenue (M USD) and Growth (2015-2020)_x000D_
Table North America Pseudo Boehmite Sales by Countries (2015-2020)_x000D_
Table North America Pseudo Boehmite Sales Market Share by Countries (2015-2020)_x000D_
Table North America Pseudo Boehmite Revenue (M USD) by Countries (2015-2020)_x000D_
Table North America Pseudo Boehmite Revenue Market Share by Countries (2015-2020)_x000D_
Figure United States Pseudo Boehmite Sales and Growth Rate (2015-2020)_x000D_
Figure Canada Pseudo Boehmite Sales and Growth Rate (2015-2020)_x000D_
Figure Mexico Pseudo Boehmite Sales and Growth (2015-2020)_x000D_
Figure Europe COVID-19 Status_x000D_
Figure Europe COVID-19 Confirmed Cases Major Distribution_x000D_
Figure Europe Pseudo Boehmite Revenue (M USD) and Growth (2015-2020)_x000D_
Table Europe Pseudo Boehmite Sales by Countries (2015-2020)_x000D_
Table Europe Pseudo Boehmite Sales Market Share by Countries (2015-2020)_x000D_
Table Europe Pseudo Boehmite Revenue (M USD) by Countries (2015-2020)_x000D_
Table Europe Pseudo Boehmite Revenue Market Share by Countries (2015-2020)_x000D_
Figure Germany Pseudo Boehmite Sales and Growth Rate (2015-2020)_x000D_
Figure UK Pseudo Boehmite Sales and Growth Rate (2015-2020)_x000D_
Figure France Pseudo Boehmite Sales and Growth (2015-2020)_x000D_
Figure Italy Pseudo Boehmite Sales and Growth (2015-2020)_x000D_
Figure Spain Pseudo Boehmite Sales and Growth (2015-2020)_x000D_
Figure Russia Pseudo Boehmite Sales and Growth (2015-2020)_x000D_
Figure Asia Pacific COVID-19 Status_x000D_
Figure Asia Pacific Pseudo Boehmite Revenue (M USD) and Growth (2015-2020)_x000D_
Table Asia Pacific Pseudo Boehmite Sales by Countries (2015-2020)_x000D_
Table Asia Pacific Pseudo Boehmite Sales Market Share by Countries (2015-2020)_x000D_
Table Asia Pacific Pseudo Boehmite Revenue (M USD) by Countries (2015-2020)_x000D_
Table Asia Pacific Pseudo Boehmite Revenue Market Share by Countries (2015-2020)_x000D_
Figure China Pseudo Boehmite Sales and Growth Rate (2015-2020)_x000D_
Figure Japan Pseudo Boehmite Sales and Growth Rate (2015-2020)_x000D_
Figure South Korea Pseudo Boehmite Sales and Growth (2015-2020)_x000D_
Figure India Pseudo Boehmite Sales and Growth (2015-2020)_x000D_
Figure Southeast Asia Pseudo Boehmite Sales and Growth (2015-2020)_x000D_
Figure Australia Pseudo Boehmite Sales and Growth (2015-2020)_x000D_
Figure Middle East Pseudo Boehmite Revenue (M USD) and Growth (2015-2020)_x000D_
Table Middle East Pseudo Boehmite Sales by Countries (2015-2020)_x000D_
Table Middle East and Africa Pseudo Boehmite Sales Market Share by Countries (2015-2020)_x000D_
Table Middle East and Africa Pseudo Boehmite Revenue (M USD) by Countries (2015-2020)_x000D_
Table Middle East and Africa Pseudo Boehmite Revenue Market Share by Countries (2015-2020)_x000D_
Figure Saudi Arabia Pseudo Boehmite Sales and Growth Rate (2015-2020)_x000D_
Figure UAE Pseudo Boehmite Sales and Growth Rate (2015-2020)_x000D_
Figure Egypt Pseudo Boehmite Sales and Growth (2015-2020)_x000D_
Figure Nigeria Pseudo Boehmite Sales and Growth (2015-2020)_x000D_
Figure South Africa Pseudo Boehmite Sales and Growth (2015-2020)_x000D_
Figure South America Pseudo Boehmite Revenue (M USD) and Growth (2015-2020)_x000D_
Table South America Pseudo Boehmite Sales by Countries (2015-2020)_x000D_
Table South America Pseudo Boehmite Sales Market Share by Countries (2015-2020)_x000D_
Table South America Pseudo Boehmite Revenue (M USD) by Countries (2015-2020)_x000D_
Table South America Pseudo Boehmite Revenue Market Share by Countries (2015-2020)_x000D_
Figure Brazil Pseudo Boehmite Sales and Growth Rate (2015-2020)_x000D_
Figure Argentina Pseudo Boehmite Sales and Growth Rate (2015-2020)_x000D_
Figure Columbia Pseudo Boehmite Sales and Growth (2015-2020)_x000D_
Figure Chile Pseudo Boehmite Sales and Growth (2015-2020)_x000D_
Figure Top 3 Market Share of Pseudo Boehmite Companies in 2019_x000D_
Figure Top 6 Market Share of Pseudo Boehmite Companies in 2019_x000D_
Table Major Players Production Value ($) Share (2015-2020)_x000D_
Table Nabaltec Profile
Table Nabaltec Product Introduction
Figure Nabaltec Production and Growth Rate
Figure Nabaltec Value ($) Market Share 2015-2020
Table Shandong Jinqi Profile
Table Shandong Jinqi Product Introduction
Figure Shandong Jinqi Production and Growth Rate
Figure Shandong Jinqi Value ($) Market Share 2015-2020
Table TOR Minerals Profile
Table TOR Minerals Product Introduction
Figure TOR Minerals Production and Growth Rate
Figure TOR Minerals Value ($) Market Share 2015-2020
Table Zibo Yinghe Chemical Profile
Table Zibo Yinghe Chemical Product Introduction
Figure Zibo Yinghe Chemical Production and Growth Rate
Figure Zibo Yinghe Chemical Value ($) Market Share 2015-2020
Table Binzhou Hanlin Profile
Table Binzhou Hanlin Product Introduction
Figure Binzhou Hanlin Production and Growth Rate
Figure Binzhou Hanlin Value ($) Market Share 2015-2020
Table Sasol Profile
Table Sasol Product Introduction
Figure Sasol Production and Growth Rate
Figure Sasol Value ($) Market Share 2015-2020
Table PIDC Profile
Table PIDC Product Introduction
Figure PIDC Production and Growth Rate
Figure PIDC Value ($) Market Share 2015-2020
Table UOP (Honeywell) Profile
Table UOP (Honeywell) Product Introduction
Figure UOP (Honeywell) Production and Growth Rate
Figure UOP (Honeywell) Value ($) Market Share 2015-2020
Table KNT Group Profile
Table KNT Group Product Introduction
Figure KNT Group Production and Growth Rate
Figure KNT Group Value ($) Market Share 2015-2020
Table TAIMEI Chemicals Co., Ltd. Profile
Table TAIMEI Chemicals Co., Ltd. Product Introduction
Figure TAIMEI Chemicals Co., Ltd. Production and Growth Rate
Figure TAIMEI Chemicals Co., Ltd. Value ($) Market Share 2015-2020
Table ESTONE Profile
Table ESTONE Product Introduction
Figure ESTONE Production and Growth Rate
Figure ESTONE Value ($) Market Share 2015-2020
Table CHALCO Profile
Table CHALCO Product Introduction
Figure CHALCO Production and Growth Rate
Figure CHALCO Value ($) Market Share 2015-2020
Table Zibo Honghe Chemical Profile
Table Zibo Honghe Chemical Product Introduction
Figure Zibo Honghe Chemical Production and Growth Rate
Figure Zibo Honghe Chemical Value ($) Market Share 2015-2020
Table Zibo Xiangrun Environmental Engineering Profile
Table Zibo Xiangrun Environmental Engineering Product Introduction
Figure Zibo Xiangrun Environmental Engineering Production and Growth Rate
Figure Zibo Xiangrun Environmental Engineering Value ($) Market Share 2015-2020
Table Tawai Lime Profile
Table Tawai Lime Product Introduction
Figure Tawai Lime Production and Growth Rate
Figure Tawai Lime Value ($) Market Share 2015-2020
Table Market Driving Factors of Pseudo Boehmite_x000D_
Table Merger, Acquisition and New Investment_x000D_
Table Global Pseudo Boehmite Market Value ($) Forecast, by Type_x000D_
Table Global Pseudo Boehmite Market Volume Forecast, by Type_x000D_
Figure Global Pseudo Boehmite Market Value ($) and Growth Rate Forecast of Colloid (Wet) (2020-2025)
Figure Global Pseudo Boehmite Market Volume ($) and Growth Rate Forecast of Colloid (Wet) (2020-2025)
Figure Global Pseudo Boehmite Market Value ($) and Growth Rate Forecast of Powder (Dry) (2020-2025)
Figure Global Pseudo Boehmite Market Volume ($) and Growth Rate Forecast of Powder (Dry) (2020-2025)
Table Global Market Value ($) Forecast by Application (2020-2025)_x000D_
Table Global Market Volume Forecast by Application (2020-2025)_x000D_
Figure Market Value ($) and Growth Rate Forecast of Catalyst Carrier (2020-2025)
Figure Market Volume and Growth Rate Forecast of Catalyst Carrier (2020-2025)
Figure Market Value ($) and Growth Rate Forecast of Activated Alumina (2020-2025)
Figure Market Volume and Growth Rate Forecast of Activated Alumina (2020-2025)
Figure Market Value ($) and Growth Rate Forecast of Molecular Sieve (2020-2025)
Figure Market Volume and Growth Rate Forecast of Molecular Sieve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</si>
  <si>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Pseudo Boehmite Industry Market Report Opportunities and Competitive Landscape</t>
  </si>
  <si>
    <t>COVID-19 Outbreak-Global Pulse Oximeter Industry Market Report-Development Trends, Threats, Opportunities and Competitive Landscape in 2020</t>
  </si>
  <si>
    <t>110</t>
  </si>
  <si>
    <t>_x000D_
The Pulse Oximeter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Pulse Oximeter industry. _x000D_
Chapter 3.7 covers the analysis of the impact of COVID-19 from the perspective of the industry chain. _x000D_
In addition, chapters 7-11 consider the impact of COVID-19 on the regional economy._x000D_
_x000D_
&lt;b&gt;The Pulse Oximeter market can be split based on product types, major applications, and important countries as follows:&lt;/b&gt;_x000D_
_x000D_
&lt;b&gt;Key players in the global Pulse Oximeter market covered in Chapter 12:&lt;/b&gt;_x000D_
Smiths Group plc.
Mediaid Inc.
Masimo Corporation
Nonin Medical, Inc.
Criticare Systems Inc.
General Electric Company
Omron Corporation
Philips
Spacelabs Healthcare Inc.
Contec Medical Systems Co., Ltd.
_x000D_
&lt;b&gt;In Chapter 4 and 14.1, on the basis of types, the Pulse Oximeter market from 2015 to 2025 is primarily split into:&lt;/b&gt;_x000D_
Fingertip
Hand-hold
Wrist-worn
Pediatric
_x000D_
&lt;b&gt;In Chapter 5 and 14.2, on the basis of applications, the Pulse Oximeter market from 2015 to 2025 covers:&lt;/b&gt;_x000D_
Healthcare Institutes and Clinics
Residential
Sports Person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</si>
  <si>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Pulse Oximeter Introduction and Market Overview_x000D_
1.1 Objectives of the Study_x000D_
1.2 Overview of Pulse Oximeter_x000D_
1.3 Scope of The Study_x000D_
1.3.1 Key Market Segments_x000D_
1.3.2 Players Covered_x000D_
1.3.3 COVID-19's impact on the Pulse Oximeter industry_x000D_
1.4 Methodology of The Study_x000D_
1.5 Research Data Source_x000D_
_x000D_
2 Executive Summary_x000D_
2.1 Market Overview_x000D_
2.1.1 Global Pulse Oximeter Market Size, 2015 – 2020_x000D_
2.1.2 Global Pulse Oximeter Market Size by Type, 2015 – 2020_x000D_
2.1.3 Global Pulse Oximeter Market Size by Application, 2015 – 2020_x000D_
2.1.4 Global Pulse Oximeter Market Size by Region, 2015 - 2025_x000D_
2.2 Business Environment Analysis_x000D_
2.2.1 Global COVID-19 Status and Economic Overview_x000D_
2.2.2 Influence of COVID-19 Outbreak on Pulse Oximeter Industry Development_x000D_
_x000D_
3 Industry Chain Analysis_x000D_
3.1 Upstream Raw Material Suppliers of Pulse Oximeter Analysis_x000D_
3.2 Major Players of Pulse Oximeter_x000D_
3.3 Pulse Oximeter Manufacturing Cost Structure Analysis_x000D_
3.3.1 Production Process Analysis_x000D_
3.3.2 Manufacturing Cost Structure of Pulse Oximeter_x000D_
3.3.3 Labor Cost of Pulse Oximeter_x000D_
3.4 Market Distributors of Pulse Oximeter_x000D_
3.5 Major Downstream Buyers of Pulse Oximeter Analysis_x000D_
3.6 The Impact of Covid-19 From the Perspective of Industry Chain_x000D_
3.7 Regional Import and Export Controls Will Exist for a Long Time_x000D_
3.8 Continued downward PMI Spreads Globally_x000D_
_x000D_
4 Global Pulse Oximeter Market, by Type_x000D_
4.1 Global Pulse Oximeter Value and Market Share by Type (2015-2020)_x000D_
4.2 Global Pulse Oximeter Production and Market Share by Type (2015-2020)_x000D_
4.3 Global Pulse Oximeter Value and Growth Rate by Type (2015-2020)_x000D_
4.3.1 Global Pulse Oximeter Value and Growth Rate of Fingertip
4.3.2 Global Pulse Oximeter Value and Growth Rate of Hand-hold
4.3.3 Global Pulse Oximeter Value and Growth Rate of Wrist-worn
4.3.4 Global Pulse Oximeter Value and Growth Rate of Pediatric
4.4 Global Pulse Oximeter Price Analysis by Type (2015-2020)_x000D_
_x000D_
5 Pulse Oximeter Market, by Application_x000D_
5.1 Downstream Market Overview_x000D_
5.2 Global Pulse Oximeter Consumption and Market Share by Application (2015-2020)_x000D_
5.3 Global Pulse Oximeter Consumption and Growth Rate by Application (2015-2020)_x000D_
5.3.1 Global Pulse Oximeter Consumption and Growth Rate of Healthcare Institutes and Clinics (2015-2020)
5.3.2 Global Pulse Oximeter Consumption and Growth Rate of Residential (2015-2020)
5.3.3 Global Pulse Oximeter Consumption and Growth Rate of Sports Person (2015-2020)
_x000D_
6 Global Pulse Oximeter Market Analysis by Regions_x000D_
6.1 Global Pulse Oximeter Sales, Revenue and Market Share by Regions_x000D_
6.1.1 Global Pulse Oximeter Sales by Regions (2015-2020)_x000D_
6.1.2 Global Pulse Oximeter Revenue by Regions (2015-2020)_x000D_
6.2 North America Pulse Oximeter Sales and Growth Rate (2015-2020)_x000D_
6.3 Europe Pulse Oximeter Sales and Growth Rate (2015-2020)_x000D_
6.4 Asia-Pacific Pulse Oximeter Sales and Growth Rate (2015-2020)_x000D_
6.5 Middle East and Africa Pulse Oximeter Sales and Growth Rate (2015-2020)_x000D_
6.6 South America Pulse Oximeter Sales and Growth Rate (2015-2020)_x000D_
_x000D_
7 North America Pulse Oximeter Market Analysis by Countries_x000D_
7.1 The Influence of COVID-19 on North America Market_x000D_
7.2 North America Pulse Oximeter Sales, Revenue and Market Share by Countries_x000D_
7.2.1 North America Pulse Oximeter Sales by Countries (2015-2020)_x000D_
7.2.2 North America Pulse Oximeter Revenue by Countries (2015-2020)_x000D_
7.3 United States Pulse Oximeter Sales and Growth Rate (2015-2020)_x000D_
7.4 Canada Pulse Oximeter Sales and Growth Rate (2015-2020)_x000D_
7.5 Mexico Pulse Oximeter Sales and Growth Rate (2015-2020)_x000D_
_x000D_
8 Europe Pulse Oximeter Market Analysis by Countries_x000D_
8.1 The Influence of COVID-19 on Europe Market_x000D_
8.2 Europe Pulse Oximeter Sales, Revenue and Market Share by Countries_x000D_
8.2.1 Europe Pulse Oximeter Sales by Countries (2015-2020)_x000D_
8.2.2 Europe Pulse Oximeter Revenue by Countries (2015-2020)_x000D_
8.3 Germany Pulse Oximeter Sales and Growth Rate (2015-2020)_x000D_
8.4 UK Pulse Oximeter Sales and Growth Rate (2015-2020)_x000D_
8.5 France Pulse Oximeter Sales and Growth Rate (2015-2020)_x000D_
8.6 Italy Pulse Oximeter Sales and Growth Rate (2015-2020)_x000D_
8.7 Spain Pulse Oximeter Sales and Growth Rate (2015-2020)_x000D_
8.8 Russia Pulse Oximeter Sales and Growth Rate (2015-2020)_x000D_
_x000D_
9 Asia Pacific Pulse Oximeter Market Analysis by Countries_x000D_
9.1 The Influence of COVID-19 on Asia Pacific Market_x000D_
9.2 Asia Pacific Pulse Oximeter Sales, Revenue and Market Share by Countries_x000D_
9.2.1 Asia Pacific Pulse Oximeter Sales by Countries (2015-2020)_x000D_
9.2.2 Asia Pacific Pulse Oximeter Revenue by Countries (2015-2020)_x000D_
9.3 China Pulse Oximeter Sales and Growth Rate (2015-2020)_x000D_
9.4 Japan Pulse Oximeter Sales and Growth Rate (2015-2020)_x000D_
9.5 South Korea Pulse Oximeter Sales and Growth Rate (2015-2020)_x000D_
9.6 India Pulse Oximeter Sales and Growth Rate (2015-2020)_x000D_
9.7 Southeast Asia Pulse Oximeter Sales and Growth Rate (2015-2020)_x000D_
9.8 Australia Pulse Oximeter Sales and Growth Rate (2015-2020)_x000D_
_x000D_
10 Middle East and Africa Pulse Oximeter Market Analysis by Countries_x000D_
10.1 The Influence of COVID-19 on Middle East and Africa Market_x000D_
10.2 Middle East and Africa Pulse Oximeter Sales, Revenue and Market Share by Countries_x000D_
10.2.1 Middle East and Africa Pulse Oximeter Sales by Countries (2015-2020)_x000D_
10.2.2 Middle East and Africa Pulse Oximeter Revenue by Countries (2015-2020)_x000D_
10.3 Saudi Arabia Pulse Oximeter Sales and Growth Rate (2015-2020)_x000D_
10.4 UAE Pulse Oximeter Sales and Growth Rate (2015-2020)_x000D_
10.5 Egypt Pulse Oximeter Sales and Growth Rate (2015-2020)_x000D_
10.6 Nigeria Pulse Oximeter Sales and Growth Rate (2015-2020)_x000D_
10.7 South Africa Pulse Oximeter Sales and Growth Rate (2015-2020)_x000D_
_x000D_
11 South America Pulse Oximeter Market Analysis by Countries_x000D_
11.1 The Influence of COVID-19 on Middle East and Africa Market_x000D_
11.2 South America Pulse Oximeter Sales, Revenue and Market Share by Countries_x000D_
11.2.1 South America Pulse Oximeter Sales by Countries (2015-2020)_x000D_
11.2.2 South America Pulse Oximeter Revenue by Countries (2015-2020)_x000D_
11.3 Brazil Pulse Oximeter Sales and Growth Rate (2015-2020)_x000D_
11.4 Argentina Pulse Oximeter Sales and Growth Rate (2015-2020)_x000D_
11.5 Columbia Pulse Oximeter Sales and Growth Rate (2015-2020)_x000D_
11.6 Chile Pulse Oximeter Sales and Growth Rate (2015-2020)_x000D_
_x000D_
12 Competitive Landscape_x000D_
12.1 Smiths Group plc.
12.1.1 Smiths Group plc. Basic Information
12.1.2 Pulse Oximeter Product Introduction
12.1.3 Smiths Group plc. Production, Value, Price, Gross Margin 2015-2020
12.2 Mediaid Inc.
12.2.1 Mediaid Inc. Basic Information
12.2.2 Pulse Oximeter Product Introduction
12.2.3 Mediaid Inc. Production, Value, Price, Gross Margin 2015-2020
12.3 Masimo Corporation
12.3.1 Masimo Corporation Basic Information
12.3.2 Pulse Oximeter Product Introduction
12.3.3 Masimo Corporation Production, Value, Price, Gross Margin 2015-2020
12.4 Nonin Medical, Inc.
12.4.1 Nonin Medical, Inc. Basic Information
12.4.2 Pulse Oximeter Product Introduction
12.4.3 Nonin Medical, Inc. Production, Value, Price, Gross Margin 2015-2020
12.5 Criticare Systems Inc.
12.5.1 Criticare Systems Inc. Basic Information
12.5.2 Pulse Oximeter Product Introduction
12.5.3 Criticare Systems Inc. Production, Value, Price, Gross Margin 2015-2020
12.6 General Electric Company
12.6.1 General Electric Company Basic Information
12.6.2 Pulse Oximeter Product Introduction
12.6.3 General Electric Company Production, Value, Price, Gross Margin 2015-2020
12.7 Omron Corporation
12.7.1 Omron Corporation Basic Information
12.7.2 Pulse Oximeter Product Introduction
12.7.3 Omron Corporation Production, Value, Price, Gross Margin 2015-2020
12.8 Philips
12.8.1 Philips Basic Information
12.8.2 Pulse Oximeter Product Introduction
12.8.3 Philips Production, Value, Price, Gross Margin 2015-2020
12.9 Spacelabs Healthcare Inc.
12.9.1 Spacelabs Healthcare Inc. Basic Information
12.9.2 Pulse Oximeter Product Introduction
12.9.3 Spacelabs Healthcare Inc. Production, Value, Price, Gross Margin 2015-2020
12.10 Contec Medical Systems Co., Ltd.
12.10.1 Contec Medical Systems Co., Ltd. Basic Information
12.10.2 Pulse Oximeter Product Introduction
12.10.3 Contec Medical Systems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Pulse Oximeter Market Forecast_x000D_
14.1 Global Pulse Oximeter Market Value &amp; Volume Forecast, by Type (2020-2025)_x000D_
14.1.1 Fingertip Market Value and Volume Forecast (2020-2025)
14.1.2 Hand-hold Market Value and Volume Forecast (2020-2025)
14.1.3 Wrist-worn Market Value and Volume Forecast (2020-2025)
14.1.4 Pediatric Market Value and Volume Forecast (2020-2025)
14.2 Global Pulse Oximeter Market Value &amp; Volume Forecast, by Application (2020-2025)_x000D_
14.2.1 Healthcare Institutes and Clinics Market Value and Volume Forecast (2020-2025)
14.2.2 Residential Market Value and Volume Forecast (2020-2025)
14.2.3 Sports Person Market Value and Volume Forecast (2020-2025)
14.3 Pulse Oximeter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</si>
  <si>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Pulse Oximeter_x000D_
Table Product Specification of Pulse Oximeter_x000D_
Table Pulse Oximeter Key Market Segments_x000D_
Table Key Players Pulse Oximeter Covered_x000D_
Figure Global Pulse Oximeter Market Size, 2015 – 2025_x000D_
Table Different Types of Pulse Oximeter_x000D_
Figure Global Pulse Oximeter Value ($) Segment by Type from 2015-2020_x000D_
Figure Global Pulse Oximeter Market Share by Types in 2019_x000D_
Table Different Applications of Pulse Oximeter_x000D_
Figure Global Pulse Oximeter Value ($) Segment by Applications from 2015-2020_x000D_
Figure Global Pulse Oximeter Market Share by Applications in 2019_x000D_
Figure Global Pulse Oximeter Market Share by Regions in 2019_x000D_
Figure North America Pulse Oximeter Production Value ($) and Growth Rate (2015-2020)_x000D_
Figure Europe Pulse Oximeter Production Value ($) and Growth Rate (2015-2020)_x000D_
Figure Asia Pacific Pulse Oximeter Production Value ($) and Growth Rate (2015-2020)_x000D_
Figure Middle East and Africa Pulse Oximeter Production Value ($) and Growth Rate (2015-2020)_x000D_
Figure South America Pulse Oximeter Production Value ($) and Growth Rate (2015-2020)_x000D_
Table Global COVID-19 Status and Economic Overview_x000D_
Figure Global COVID-19 Status_x000D_
Figure COVID-19 Comparison of Major Countries_x000D_
Figure Industry Chain Analysis of Pulse Oximeter_x000D_
Table Upstream Raw Material Suppliers of Pulse Oximeter with Contact Information_x000D_
Table Major Players Headquarters, and Service Area of Pulse Oximeter_x000D_
Figure Major Players Production Value Market Share of Pulse Oximeter in 2019_x000D_
Table Major Players Pulse Oximeter Product Types in 2019_x000D_
Figure Production Process of Pulse Oximeter_x000D_
Figure Manufacturing Cost Structure of Pulse Oximeter_x000D_
Figure Channel Status of Pulse Oximeter_x000D_
Table Major Distributors of Pulse Oximeter with Contact Information_x000D_
Table Major Downstream Buyers of Pulse Oximeter with Contact Information_x000D_
Table Global Pulse Oximeter Value ($) by Type (2015-2020)_x000D_
Table Global Pulse Oximeter Value Share by Type (2015-2020)_x000D_
Figure Global Pulse Oximeter Value Share by Type (2015-2020)_x000D_
Table Global Pulse Oximeter Production by Type (2015-2020)_x000D_
Table Global Pulse Oximeter Production Share by Type (2015-2020)_x000D_
Figure Global Pulse Oximeter Production Share by Type (2015-2020)_x000D_
Figure Global Pulse Oximeter Value ($) and Growth Rate of Fingertip (2015-2020)
Figure Global Pulse Oximeter Value ($) and Growth Rate of Hand-hold (2015-2020)
Figure Global Pulse Oximeter Value ($) and Growth Rate of Wrist-worn (2015-2020)
Figure Global Pulse Oximeter Value ($) and Growth Rate of Pediatric (2015-2020)
Figure Global Pulse Oximeter Price by Type (2015-2020)_x000D_
Figure Downstream Market Overview_x000D_
Table Global Pulse Oximeter Consumption by Application (2015-2020)_x000D_
Table Global Pulse Oximeter Consumption Market Share by Application (2015-2020)_x000D_
Figure Global Pulse Oximeter Consumption Market Share by Application (2015-2020)_x000D_
Figure Global Pulse Oximeter Consumption and Growth Rate of Healthcare Institutes and Clinics (2015-2020)
Figure Global Pulse Oximeter Consumption and Growth Rate of Residential (2015-2020)
Figure Global Pulse Oximeter Consumption and Growth Rate of Sports Person (2015-2020)
Figure Global Pulse Oximeter Sales and Growth Rate (2015-2020)_x000D_
Figure Global Pulse Oximeter Revenue (M USD) and Growth (2015-2020)_x000D_
Table Global Pulse Oximeter Sales by Regions (2015-2020)_x000D_
Table Global Pulse Oximeter Sales Market Share by Regions (2015-2020)_x000D_
Table Global Pulse Oximeter Revenue (M USD) by Regions (2015-2020)_x000D_
Table Global Pulse Oximeter Revenue Market Share by Regions (2015-2020)_x000D_
Table Global Pulse Oximeter Revenue Market Share by Regions in 2015_x000D_
Table Global Pulse Oximeter Revenue Market Share by Regions in 2019_x000D_
Figure North America Pulse Oximeter Sales and Growth Rate (2015-2020)_x000D_
Figure Europe Pulse Oximeter Sales and Growth Rate (2015-2020)_x000D_
Figure Asia-Pacific Pulse Oximeter Sales and Growth Rate (2015-2020)_x000D_
Figure Middle East and Africa Pulse Oximeter Sales and Growth Rate (2015-2020)_x000D_
Figure South America Pulse Oximeter Sales and Growth Rate (2015-2020)_x000D_
Figure North America COVID-19 Status_x000D_
Figure North America COVID-19 Confirmed Cases Major Distribution_x000D_
Figure North America Pulse Oximeter Revenue (M USD) and Growth (2015-2020)_x000D_
Table North America Pulse Oximeter Sales by Countries (2015-2020)_x000D_
Table North America Pulse Oximeter Sales Market Share by Countries (2015-2020)_x000D_
Table North America Pulse Oximeter Revenue (M USD) by Countries (2015-2020)_x000D_
Table North America Pulse Oximeter Revenue Market Share by Countries (2015-2020)_x000D_
Figure United States Pulse Oximeter Sales and Growth Rate (2015-2020)_x000D_
Figure Canada Pulse Oximeter Sales and Growth Rate (2015-2020)_x000D_
Figure Mexico Pulse Oximeter Sales and Growth (2015-2020)_x000D_
Figure Europe COVID-19 Status_x000D_
Figure Europe COVID-19 Confirmed Cases Major Distribution_x000D_
Figure Europe Pulse Oximeter Revenue (M USD) and Growth (2015-2020)_x000D_
Table Europe Pulse Oximeter Sales by Countries (2015-2020)_x000D_
Table Europe Pulse Oximeter Sales Market Share by Countries (2015-2020)_x000D_
Table Europe Pulse Oximeter Revenue (M USD) by Countries (2015-2020)_x000D_
Table Europe Pulse Oximeter Revenue Market Share by Countries (2015-2020)_x000D_
Figure Germany Pulse Oximeter Sales and Growth Rate (2015-2020)_x000D_
Figure UK Pulse Oximeter Sales and Growth Rate (2015-2020)_x000D_
Figure France Pulse Oximeter Sales and Growth (2015-2020)_x000D_
Figure Italy Pulse Oximeter Sales and Growth (2015-2020)_x000D_
Figure Spain Pulse Oximeter Sales and Growth (2015-2020)_x000D_
Figure Russia Pulse Oximeter Sales and Growth (2015-2020)_x000D_
Figure Asia Pacific COVID-19 Status_x000D_
Figure Asia Pacific Pulse Oximeter Revenue (M USD) and Growth (2015-2020)_x000D_
Table Asia Pacific Pulse Oximeter Sales by Countries (2015-2020)_x000D_
Table Asia Pacific Pulse Oximeter Sales Market Share by Countries (2015-2020)_x000D_
Table Asia Pacific Pulse Oximeter Revenue (M USD) by Countries (2015-2020)_x000D_
Table Asia Pacific Pulse Oximeter Revenue Market Share by Countries (2015-2020)_x000D_
Figure China Pulse Oximeter Sales and Growth Rate (2015-2020)_x000D_
Figure Japan Pulse Oximeter Sales and Growth Rate (2015-2020)_x000D_
Figure South Korea Pulse Oximeter Sales and Growth (2015-2020)_x000D_
Figure India Pulse Oximeter Sales and Growth (2015-2020)_x000D_
Figure Southeast Asia Pulse Oximeter Sales and Growth (2015-2020)_x000D_
Figure Australia Pulse Oximeter Sales and Growth (2015-2020)_x000D_
Figure Middle East Pulse Oximeter Revenue (M USD) and Growth (2015-2020)_x000D_
Table Middle East Pulse Oximeter Sales by Countries (2015-2020)_x000D_
Table Middle East and Africa Pulse Oximeter Sales Market Share by Countries (2015-2020)_x000D_
Table Middle East and Africa Pulse Oximeter Revenue (M USD) by Countries (2015-2020)_x000D_
Table Middle East and Africa Pulse Oximeter Revenue Market Share by Countries (2015-2020)_x000D_
Figure Saudi Arabia Pulse Oximeter Sales and Growth Rate (2015-2020)_x000D_
Figure UAE Pulse Oximeter Sales and Growth Rate (2015-2020)_x000D_
Figure Egypt Pulse Oximeter Sales and Growth (2015-2020)_x000D_
Figure Nigeria Pulse Oximeter Sales and Growth (2015-2020)_x000D_
Figure South Africa Pulse Oximeter Sales and Growth (2015-2020)_x000D_
Figure South America Pulse Oximeter Revenue (M USD) and Growth (2015-2020)_x000D_
Table South America Pulse Oximeter Sales by Countries (2015-2020)_x000D_
Table South America Pulse Oximeter Sales Market Share by Countries (2015-2020)_x000D_
Table South America Pulse Oximeter Revenue (M USD) by Countries (2015-2020)_x000D_
Table South America Pulse Oximeter Revenue Market Share by Countries (2015-2020)_x000D_
Figure Brazil Pulse Oximeter Sales and Growth Rate (2015-2020)_x000D_
Figure Argentina Pulse Oximeter Sales and Growth Rate (2015-2020)_x000D_
Figure Columbia Pulse Oximeter Sales and Growth (2015-2020)_x000D_
Figure Chile Pulse Oximeter Sales and Growth (2015-2020)_x000D_
Figure Top 3 Market Share of Pulse Oximeter Companies in 2019_x000D_
Figure Top 6 Market Share of Pulse Oximeter Companies in 2019_x000D_
Table Major Players Production Value ($) Share (2015-2020)_x000D_
Table Smiths Group plc. Profile
Table Smiths Group plc. Product Introduction
Figure Smiths Group plc. Production and Growth Rate
Figure Smiths Group plc. Value ($) Market Share 2015-2020
Table Mediaid Inc. Profile
Table Mediaid Inc. Product Introduction
Figure Mediaid Inc. Production and Growth Rate
Figure Mediaid Inc. Value ($) Market Share 2015-2020
Table Masimo Corporation Profile
Table Masimo Corporation Product Introduction
Figure Masimo Corporation Production and Growth Rate
Figure Masimo Corporation Value ($) Market Share 2015-2020
Table Nonin Medical, Inc. Profile
Table Nonin Medical, Inc. Product Introduction
Figure Nonin Medical, Inc. Production and Growth Rate
Figure Nonin Medical, Inc. Value ($) Market Share 2015-2020
Table Criticare Systems Inc. Profile
Table Criticare Systems Inc. Product Introduction
Figure Criticare Systems Inc. Production and Growth Rate
Figure Criticare Systems Inc. Value ($) Market Share 2015-2020
Table General Electric Company Profile
Table General Electric Company Product Introduction
Figure General Electric Company Production and Growth Rate
Figure General Electric Company Value ($) Market Share 2015-2020
Table Omron Corporation Profile
Table Omron Corporation Product Introduction
Figure Omron Corporation Production and Growth Rate
Figure Omron Corporation Value ($) Market Share 2015-2020
Table Philips Profile
Table Philips Product Introduction
Figure Philips Production and Growth Rate
Figure Philips Value ($) Market Share 2015-2020
Table Spacelabs Healthcare Inc. Profile
Table Spacelabs Healthcare Inc. Product Introduction
Figure Spacelabs Healthcare Inc. Production and Growth Rate
Figure Spacelabs Healthcare Inc. Value ($) Market Share 2015-2020
Table Contec Medical Systems Co., Ltd. Profile
Table Contec Medical Systems Co., Ltd. Product Introduction
Figure Contec Medical Systems Co., Ltd. Production and Growth Rate
Figure Contec Medical Systems Co., Ltd. Value ($) Market Share 2015-2020
Table Market Driving Factors of Pulse Oximeter_x000D_
Table Merger, Acquisition and New Investment_x000D_
Table Global Pulse Oximeter Market Value ($) Forecast, by Type_x000D_
Table Global Pulse Oximeter Market Volume Forecast, by Type_x000D_
Figure Global Pulse Oximeter Market Value ($) and Growth Rate Forecast of Fingertip (2020-2025)
Figure Global Pulse Oximeter Market Volume ($) and Growth Rate Forecast of Fingertip (2020-2025)
Figure Global Pulse Oximeter Market Value ($) and Growth Rate Forecast of Hand-hold (2020-2025)
Figure Global Pulse Oximeter Market Volume ($) and Growth Rate Forecast of Hand-hold (2020-2025)
Figure Global Pulse Oximeter Market Value ($) and Growth Rate Forecast of Wrist-worn (2020-2025)
Figure Global Pulse Oximeter Market Volume ($) and Growth Rate Forecast of Wrist-worn (2020-2025)
Figure Global Pulse Oximeter Market Value ($) and Growth Rate Forecast of Pediatric (2020-2025)
Figure Global Pulse Oximeter Market Volume ($) and Growth Rate Forecast of Pediatric (2020-2025)
Table Global Market Value ($) Forecast by Application (2020-2025)_x000D_
Table Global Market Volume Forecast by Application (2020-2025)_x000D_
Figure Market Value ($) and Growth Rate Forecast of Healthcare Institutes and Clinics (2020-2025)
Figure Market Volume and Growth Rate Forecast of Healthcare Institutes and Clinics (2020-2025)
Figure Market Value ($) and Growth Rate Forecast of Residential (2020-2025)
Figure Market Volume and Growth Rate Forecast of Residential (2020-2025)
Figure Market Value ($) and Growth Rate Forecast of Sports Person (2020-2025)
Figure Market Volume and Growth Rate Forecast of Sports Person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</si>
  <si>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Pulse Oximeter Industry Market Report Opportunities and Competitive Landscape</t>
  </si>
  <si>
    <t>COVID-19 Outbreak-Global Rugged PC Industry Market Report-Development Trends, Threats, Opportunities and Competitive Landscape in 2020</t>
  </si>
  <si>
    <t>_x000D_
The Rugged PC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Rugged PC industry. _x000D_
Chapter 3.7 covers the analysis of the impact of COVID-19 from the perspective of the industry chain. _x000D_
In addition, chapters 7-11 consider the impact of COVID-19 on the regional economy._x000D_
_x000D_
&lt;b&gt;The Rugged PC market can be split based on product types, major applications, and important countries as follows:&lt;/b&gt;_x000D_
_x000D_
&lt;b&gt;Key players in the global Rugged PC market covered in Chapter 12:&lt;/b&gt;_x000D_
Panasonic
GE
Handheld Group
Xplore Technologies
Getac
Roda
Lenovo
Dell
_x000D_
&lt;b&gt;In Chapter 4 and 14.1, on the basis of types, the Rugged PC market from 2015 to 2025 is primarily split into:&lt;/b&gt;_x000D_
Desktop
Laptop
_x000D_
&lt;b&gt;In Chapter 5 and 14.2, on the basis of applications, the Rugged PC market from 2015 to 2025 covers:&lt;/b&gt;_x000D_
Outdoor
Scientific Research
Military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</si>
  <si>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Rugged PC Introduction and Market Overview_x000D_
1.1 Objectives of the Study_x000D_
1.2 Overview of Rugged PC_x000D_
1.3 Scope of The Study_x000D_
1.3.1 Key Market Segments_x000D_
1.3.2 Players Covered_x000D_
1.3.3 COVID-19's impact on the Rugged PC industry_x000D_
1.4 Methodology of The Study_x000D_
1.5 Research Data Source_x000D_
_x000D_
2 Executive Summary_x000D_
2.1 Market Overview_x000D_
2.1.1 Global Rugged PC Market Size, 2015 – 2020_x000D_
2.1.2 Global Rugged PC Market Size by Type, 2015 – 2020_x000D_
2.1.3 Global Rugged PC Market Size by Application, 2015 – 2020_x000D_
2.1.4 Global Rugged PC Market Size by Region, 2015 - 2025_x000D_
2.2 Business Environment Analysis_x000D_
2.2.1 Global COVID-19 Status and Economic Overview_x000D_
2.2.2 Influence of COVID-19 Outbreak on Rugged PC Industry Development_x000D_
_x000D_
3 Industry Chain Analysis_x000D_
3.1 Upstream Raw Material Suppliers of Rugged PC Analysis_x000D_
3.2 Major Players of Rugged PC_x000D_
3.3 Rugged PC Manufacturing Cost Structure Analysis_x000D_
3.3.1 Production Process Analysis_x000D_
3.3.2 Manufacturing Cost Structure of Rugged PC_x000D_
3.3.3 Labor Cost of Rugged PC_x000D_
3.4 Market Distributors of Rugged PC_x000D_
3.5 Major Downstream Buyers of Rugged PC Analysis_x000D_
3.6 The Impact of Covid-19 From the Perspective of Industry Chain_x000D_
3.7 Regional Import and Export Controls Will Exist for a Long Time_x000D_
3.8 Continued downward PMI Spreads Globally_x000D_
_x000D_
4 Global Rugged PC Market, by Type_x000D_
4.1 Global Rugged PC Value and Market Share by Type (2015-2020)_x000D_
4.2 Global Rugged PC Production and Market Share by Type (2015-2020)_x000D_
4.3 Global Rugged PC Value and Growth Rate by Type (2015-2020)_x000D_
4.3.1 Global Rugged PC Value and Growth Rate of Desktop
4.3.2 Global Rugged PC Value and Growth Rate of Laptop
4.4 Global Rugged PC Price Analysis by Type (2015-2020)_x000D_
_x000D_
5 Rugged PC Market, by Application_x000D_
5.1 Downstream Market Overview_x000D_
5.2 Global Rugged PC Consumption and Market Share by Application (2015-2020)_x000D_
5.3 Global Rugged PC Consumption and Growth Rate by Application (2015-2020)_x000D_
5.3.1 Global Rugged PC Consumption and Growth Rate of Outdoor (2015-2020)
5.3.2 Global Rugged PC Consumption and Growth Rate of Scientific Research (2015-2020)
5.3.3 Global Rugged PC Consumption and Growth Rate of Military (2015-2020)
5.3.4 Global Rugged PC Consumption and Growth Rate of Other (2015-2020)
_x000D_
6 Global Rugged PC Market Analysis by Regions_x000D_
6.1 Global Rugged PC Sales, Revenue and Market Share by Regions_x000D_
6.1.1 Global Rugged PC Sales by Regions (2015-2020)_x000D_
6.1.2 Global Rugged PC Revenue by Regions (2015-2020)_x000D_
6.2 North America Rugged PC Sales and Growth Rate (2015-2020)_x000D_
6.3 Europe Rugged PC Sales and Growth Rate (2015-2020)_x000D_
6.4 Asia-Pacific Rugged PC Sales and Growth Rate (2015-2020)_x000D_
6.5 Middle East and Africa Rugged PC Sales and Growth Rate (2015-2020)_x000D_
6.6 South America Rugged PC Sales and Growth Rate (2015-2020)_x000D_
_x000D_
7 North America Rugged PC Market Analysis by Countries_x000D_
7.1 The Influence of COVID-19 on North America Market_x000D_
7.2 North America Rugged PC Sales, Revenue and Market Share by Countries_x000D_
7.2.1 North America Rugged PC Sales by Countries (2015-2020)_x000D_
7.2.2 North America Rugged PC Revenue by Countries (2015-2020)_x000D_
7.3 United States Rugged PC Sales and Growth Rate (2015-2020)_x000D_
7.4 Canada Rugged PC Sales and Growth Rate (2015-2020)_x000D_
7.5 Mexico Rugged PC Sales and Growth Rate (2015-2020)_x000D_
_x000D_
8 Europe Rugged PC Market Analysis by Countries_x000D_
8.1 The Influence of COVID-19 on Europe Market_x000D_
8.2 Europe Rugged PC Sales, Revenue and Market Share by Countries_x000D_
8.2.1 Europe Rugged PC Sales by Countries (2015-2020)_x000D_
8.2.2 Europe Rugged PC Revenue by Countries (2015-2020)_x000D_
8.3 Germany Rugged PC Sales and Growth Rate (2015-2020)_x000D_
8.4 UK Rugged PC Sales and Growth Rate (2015-2020)_x000D_
8.5 France Rugged PC Sales and Growth Rate (2015-2020)_x000D_
8.6 Italy Rugged PC Sales and Growth Rate (2015-2020)_x000D_
8.7 Spain Rugged PC Sales and Growth Rate (2015-2020)_x000D_
8.8 Russia Rugged PC Sales and Growth Rate (2015-2020)_x000D_
_x000D_
9 Asia Pacific Rugged PC Market Analysis by Countries_x000D_
9.1 The Influence of COVID-19 on Asia Pacific Market_x000D_
9.2 Asia Pacific Rugged PC Sales, Revenue and Market Share by Countries_x000D_
9.2.1 Asia Pacific Rugged PC Sales by Countries (2015-2020)_x000D_
9.2.2 Asia Pacific Rugged PC Revenue by Countries (2015-2020)_x000D_
9.3 China Rugged PC Sales and Growth Rate (2015-2020)_x000D_
9.4 Japan Rugged PC Sales and Growth Rate (2015-2020)_x000D_
9.5 South Korea Rugged PC Sales and Growth Rate (2015-2020)_x000D_
9.6 India Rugged PC Sales and Growth Rate (2015-2020)_x000D_
9.7 Southeast Asia Rugged PC Sales and Growth Rate (2015-2020)_x000D_
9.8 Australia Rugged PC Sales and Growth Rate (2015-2020)_x000D_
_x000D_
10 Middle East and Africa Rugged PC Market Analysis by Countries_x000D_
10.1 The Influence of COVID-19 on Middle East and Africa Market_x000D_
10.2 Middle East and Africa Rugged PC Sales, Revenue and Market Share by Countries_x000D_
10.2.1 Middle East and Africa Rugged PC Sales by Countries (2015-2020)_x000D_
10.2.2 Middle East and Africa Rugged PC Revenue by Countries (2015-2020)_x000D_
10.3 Saudi Arabia Rugged PC Sales and Growth Rate (2015-2020)_x000D_
10.4 UAE Rugged PC Sales and Growth Rate (2015-2020)_x000D_
10.5 Egypt Rugged PC Sales and Growth Rate (2015-2020)_x000D_
10.6 Nigeria Rugged PC Sales and Growth Rate (2015-2020)_x000D_
10.7 South Africa Rugged PC Sales and Growth Rate (2015-2020)_x000D_
_x000D_
11 South America Rugged PC Market Analysis by Countries_x000D_
11.1 The Influence of COVID-19 on Middle East and Africa Market_x000D_
11.2 South America Rugged PC Sales, Revenue and Market Share by Countries_x000D_
11.2.1 South America Rugged PC Sales by Countries (2015-2020)_x000D_
11.2.2 South America Rugged PC Revenue by Countries (2015-2020)_x000D_
11.3 Brazil Rugged PC Sales and Growth Rate (2015-2020)_x000D_
11.4 Argentina Rugged PC Sales and Growth Rate (2015-2020)_x000D_
11.5 Columbia Rugged PC Sales and Growth Rate (2015-2020)_x000D_
11.6 Chile Rugged PC Sales and Growth Rate (2015-2020)_x000D_
_x000D_
12 Competitive Landscape_x000D_
12.1 Panasonic
12.1.1 Panasonic Basic Information
12.1.2 Rugged PC Product Introduction
12.1.3 Panasonic Production, Value, Price, Gross Margin 2015-2020
12.2 GE
12.2.1 GE Basic Information
12.2.2 Rugged PC Product Introduction
12.2.3 GE Production, Value, Price, Gross Margin 2015-2020
12.3 Handheld Group
12.3.1 Handheld Group Basic Information
12.3.2 Rugged PC Product Introduction
12.3.3 Handheld Group Production, Value, Price, Gross Margin 2015-2020
12.4 Xplore Technologies
12.4.1 Xplore Technologies Basic Information
12.4.2 Rugged PC Product Introduction
12.4.3 Xplore Technologies Production, Value, Price, Gross Margin 2015-2020
12.5 Getac
12.5.1 Getac Basic Information
12.5.2 Rugged PC Product Introduction
12.5.3 Getac Production, Value, Price, Gross Margin 2015-2020
12.6 Roda
12.6.1 Roda Basic Information
12.6.2 Rugged PC Product Introduction
12.6.3 Roda Production, Value, Price, Gross Margin 2015-2020
12.7 Lenovo
12.7.1 Lenovo Basic Information
12.7.2 Rugged PC Product Introduction
12.7.3 Lenovo Production, Value, Price, Gross Margin 2015-2020
12.8 Dell
12.8.1 Dell Basic Information
12.8.2 Rugged PC Product Introduction
12.8.3 Dell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Rugged PC Market Forecast_x000D_
14.1 Global Rugged PC Market Value &amp; Volume Forecast, by Type (2020-2025)_x000D_
14.1.1 Desktop Market Value and Volume Forecast (2020-2025)
14.1.2 Laptop Market Value and Volume Forecast (2020-2025)
14.2 Global Rugged PC Market Value &amp; Volume Forecast, by Application (2020-2025)_x000D_
14.2.1 Outdoor Market Value and Volume Forecast (2020-2025)
14.2.2 Scientific Research Market Value and Volume Forecast (2020-2025)
14.2.3 Military Market Value and Volume Forecast (2020-2025)
14.2.4 Other Market Value and Volume Forecast (2020-2025)
14.3 Rugged PC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</si>
  <si>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Rugged PC_x000D_
Table Product Specification of Rugged PC_x000D_
Table Rugged PC Key Market Segments_x000D_
Table Key Players Rugged PC Covered_x000D_
Figure Global Rugged PC Market Size, 2015 – 2025_x000D_
Table Different Types of Rugged PC_x000D_
Figure Global Rugged PC Value ($) Segment by Type from 2015-2020_x000D_
Figure Global Rugged PC Market Share by Types in 2019_x000D_
Table Different Applications of Rugged PC_x000D_
Figure Global Rugged PC Value ($) Segment by Applications from 2015-2020_x000D_
Figure Global Rugged PC Market Share by Applications in 2019_x000D_
Figure Global Rugged PC Market Share by Regions in 2019_x000D_
Figure North America Rugged PC Production Value ($) and Growth Rate (2015-2020)_x000D_
Figure Europe Rugged PC Production Value ($) and Growth Rate (2015-2020)_x000D_
Figure Asia Pacific Rugged PC Production Value ($) and Growth Rate (2015-2020)_x000D_
Figure Middle East and Africa Rugged PC Production Value ($) and Growth Rate (2015-2020)_x000D_
Figure South America Rugged PC Production Value ($) and Growth Rate (2015-2020)_x000D_
Table Global COVID-19 Status and Economic Overview_x000D_
Figure Global COVID-19 Status_x000D_
Figure COVID-19 Comparison of Major Countries_x000D_
Figure Industry Chain Analysis of Rugged PC_x000D_
Table Upstream Raw Material Suppliers of Rugged PC with Contact Information_x000D_
Table Major Players Headquarters, and Service Area of Rugged PC_x000D_
Figure Major Players Production Value Market Share of Rugged PC in 2019_x000D_
Table Major Players Rugged PC Product Types in 2019_x000D_
Figure Production Process of Rugged PC_x000D_
Figure Manufacturing Cost Structure of Rugged PC_x000D_
Figure Channel Status of Rugged PC_x000D_
Table Major Distributors of Rugged PC with Contact Information_x000D_
Table Major Downstream Buyers of Rugged PC with Contact Information_x000D_
Table Global Rugged PC Value ($) by Type (2015-2020)_x000D_
Table Global Rugged PC Value Share by Type (2015-2020)_x000D_
Figure Global Rugged PC Value Share by Type (2015-2020)_x000D_
Table Global Rugged PC Production by Type (2015-2020)_x000D_
Table Global Rugged PC Production Share by Type (2015-2020)_x000D_
Figure Global Rugged PC Production Share by Type (2015-2020)_x000D_
Figure Global Rugged PC Value ($) and Growth Rate of Desktop (2015-2020)
Figure Global Rugged PC Value ($) and Growth Rate of Laptop (2015-2020)
Figure Global Rugged PC Price by Type (2015-2020)_x000D_
Figure Downstream Market Overview_x000D_
Table Global Rugged PC Consumption by Application (2015-2020)_x000D_
Table Global Rugged PC Consumption Market Share by Application (2015-2020)_x000D_
Figure Global Rugged PC Consumption Market Share by Application (2015-2020)_x000D_
Figure Global Rugged PC Consumption and Growth Rate of Outdoor (2015-2020)
Figure Global Rugged PC Consumption and Growth Rate of Scientific Research (2015-2020)
Figure Global Rugged PC Consumption and Growth Rate of Military (2015-2020)
Figure Global Rugged PC Consumption and Growth Rate of Other (2015-2020)
Figure Global Rugged PC Sales and Growth Rate (2015-2020)_x000D_
Figure Global Rugged PC Revenue (M USD) and Growth (2015-2020)_x000D_
Table Global Rugged PC Sales by Regions (2015-2020)_x000D_
Table Global Rugged PC Sales Market Share by Regions (2015-2020)_x000D_
Table Global Rugged PC Revenue (M USD) by Regions (2015-2020)_x000D_
Table Global Rugged PC Revenue Market Share by Regions (2015-2020)_x000D_
Table Global Rugged PC Revenue Market Share by Regions in 2015_x000D_
Table Global Rugged PC Revenue Market Share by Regions in 2019_x000D_
Figure North America Rugged PC Sales and Growth Rate (2015-2020)_x000D_
Figure Europe Rugged PC Sales and Growth Rate (2015-2020)_x000D_
Figure Asia-Pacific Rugged PC Sales and Growth Rate (2015-2020)_x000D_
Figure Middle East and Africa Rugged PC Sales and Growth Rate (2015-2020)_x000D_
Figure South America Rugged PC Sales and Growth Rate (2015-2020)_x000D_
Figure North America COVID-19 Status_x000D_
Figure North America COVID-19 Confirmed Cases Major Distribution_x000D_
Figure North America Rugged PC Revenue (M USD) and Growth (2015-2020)_x000D_
Table North America Rugged PC Sales by Countries (2015-2020)_x000D_
Table North America Rugged PC Sales Market Share by Countries (2015-2020)_x000D_
Table North America Rugged PC Revenue (M USD) by Countries (2015-2020)_x000D_
Table North America Rugged PC Revenue Market Share by Countries (2015-2020)_x000D_
Figure United States Rugged PC Sales and Growth Rate (2015-2020)_x000D_
Figure Canada Rugged PC Sales and Growth Rate (2015-2020)_x000D_
Figure Mexico Rugged PC Sales and Growth (2015-2020)_x000D_
Figure Europe COVID-19 Status_x000D_
Figure Europe COVID-19 Confirmed Cases Major Distribution_x000D_
Figure Europe Rugged PC Revenue (M USD) and Growth (2015-2020)_x000D_
Table Europe Rugged PC Sales by Countries (2015-2020)_x000D_
Table Europe Rugged PC Sales Market Share by Countries (2015-2020)_x000D_
Table Europe Rugged PC Revenue (M USD) by Countries (2015-2020)_x000D_
Table Europe Rugged PC Revenue Market Share by Countries (2015-2020)_x000D_
Figure Germany Rugged PC Sales and Growth Rate (2015-2020)_x000D_
Figure UK Rugged PC Sales and Growth Rate (2015-2020)_x000D_
Figure France Rugged PC Sales and Growth (2015-2020)_x000D_
Figure Italy Rugged PC Sales and Growth (2015-2020)_x000D_
Figure Spain Rugged PC Sales and Growth (2015-2020)_x000D_
Figure Russia Rugged PC Sales and Growth (2015-2020)_x000D_
Figure Asia Pacific COVID-19 Status_x000D_
Figure Asia Pacific Rugged PC Revenue (M USD) and Growth (2015-2020)_x000D_
Table Asia Pacific Rugged PC Sales by Countries (2015-2020)_x000D_
Table Asia Pacific Rugged PC Sales Market Share by Countries (2015-2020)_x000D_
Table Asia Pacific Rugged PC Revenue (M USD) by Countries (2015-2020)_x000D_
Table Asia Pacific Rugged PC Revenue Market Share by Countries (2015-2020)_x000D_
Figure China Rugged PC Sales and Growth Rate (2015-2020)_x000D_
Figure Japan Rugged PC Sales and Growth Rate (2015-2020)_x000D_
Figure South Korea Rugged PC Sales and Growth (2015-2020)_x000D_
Figure India Rugged PC Sales and Growth (2015-2020)_x000D_
Figure Southeast Asia Rugged PC Sales and Growth (2015-2020)_x000D_
Figure Australia Rugged PC Sales and Growth (2015-2020)_x000D_
Figure Middle East Rugged PC Revenue (M USD) and Growth (2015-2020)_x000D_
Table Middle East Rugged PC Sales by Countries (2015-2020)_x000D_
Table Middle East and Africa Rugged PC Sales Market Share by Countries (2015-2020)_x000D_
Table Middle East and Africa Rugged PC Revenue (M USD) by Countries (2015-2020)_x000D_
Table Middle East and Africa Rugged PC Revenue Market Share by Countries (2015-2020)_x000D_
Figure Saudi Arabia Rugged PC Sales and Growth Rate (2015-2020)_x000D_
Figure UAE Rugged PC Sales and Growth Rate (2015-2020)_x000D_
Figure Egypt Rugged PC Sales and Growth (2015-2020)_x000D_
Figure Nigeria Rugged PC Sales and Growth (2015-2020)_x000D_
Figure South Africa Rugged PC Sales and Growth (2015-2020)_x000D_
Figure South America Rugged PC Revenue (M USD) and Growth (2015-2020)_x000D_
Table South America Rugged PC Sales by Countries (2015-2020)_x000D_
Table South America Rugged PC Sales Market Share by Countries (2015-2020)_x000D_
Table South America Rugged PC Revenue (M USD) by Countries (2015-2020)_x000D_
Table South America Rugged PC Revenue Market Share by Countries (2015-2020)_x000D_
Figure Brazil Rugged PC Sales and Growth Rate (2015-2020)_x000D_
Figure Argentina Rugged PC Sales and Growth Rate (2015-2020)_x000D_
Figure Columbia Rugged PC Sales and Growth (2015-2020)_x000D_
Figure Chile Rugged PC Sales and Growth (2015-2020)_x000D_
Figure Top 3 Market Share of Rugged PC Companies in 2019_x000D_
Figure Top 6 Market Share of Rugged PC Companies in 2019_x000D_
Table Major Players Production Value ($) Share (2015-2020)_x000D_
Table Panasonic Profile
Table Panasonic Product Introduction
Figure Panasonic Production and Growth Rate
Figure Panasonic Value ($) Market Share 2015-2020
Table GE Profile
Table GE Product Introduction
Figure GE Production and Growth Rate
Figure GE Value ($) Market Share 2015-2020
Table Handheld Group Profile
Table Handheld Group Product Introduction
Figure Handheld Group Production and Growth Rate
Figure Handheld Group Value ($) Market Share 2015-2020
Table Xplore Technologies Profile
Table Xplore Technologies Product Introduction
Figure Xplore Technologies Production and Growth Rate
Figure Xplore Technologies Value ($) Market Share 2015-2020
Table Getac Profile
Table Getac Product Introduction
Figure Getac Production and Growth Rate
Figure Getac Value ($) Market Share 2015-2020
Table Roda Profile
Table Roda Product Introduction
Figure Roda Production and Growth Rate
Figure Roda Value ($) Market Share 2015-2020
Table Lenovo Profile
Table Lenovo Product Introduction
Figure Lenovo Production and Growth Rate
Figure Lenovo Value ($) Market Share 2015-2020
Table Dell Profile
Table Dell Product Introduction
Figure Dell Production and Growth Rate
Figure Dell Value ($) Market Share 2015-2020
Table Market Driving Factors of Rugged PC_x000D_
Table Merger, Acquisition and New Investment_x000D_
Table Global Rugged PC Market Value ($) Forecast, by Type_x000D_
Table Global Rugged PC Market Volume Forecast, by Type_x000D_
Figure Global Rugged PC Market Value ($) and Growth Rate Forecast of Desktop (2020-2025)
Figure Global Rugged PC Market Volume ($) and Growth Rate Forecast of Desktop (2020-2025)
Figure Global Rugged PC Market Value ($) and Growth Rate Forecast of Laptop (2020-2025)
Figure Global Rugged PC Market Volume ($) and Growth Rate Forecast of Laptop (2020-2025)
Table Global Market Value ($) Forecast by Application (2020-2025)_x000D_
Table Global Market Volume Forecast by Application (2020-2025)_x000D_
Figure Market Value ($) and Growth Rate Forecast of Outdoor (2020-2025)
Figure Market Volume and Growth Rate Forecast of Outdoor (2020-2025)
Figure Market Value ($) and Growth Rate Forecast of Scientific Research (2020-2025)
Figure Market Volume and Growth Rate Forecast of Scientific Research (2020-2025)
Figure Market Value ($) and Growth Rate Forecast of Military (2020-2025)
Figure Market Volume and Growth Rate Forecast of Military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</si>
  <si>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Rugged PC Industry Market Report Opportunities and Competitive Landscape</t>
  </si>
  <si>
    <t>COVID-19 Outbreak-Global Waterproof Coating Industry Market Report-Development Trends, Threats, Opportunities and Competitive Landscape in 2020</t>
  </si>
  <si>
    <t>_x000D_
The Waterproof Coating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Waterproof Coating industry. _x000D_
Chapter 3.7 covers the analysis of the impact of COVID-19 from the perspective of the industry chain. _x000D_
In addition, chapters 7-11 consider the impact of COVID-19 on the regional economy._x000D_
_x000D_
&lt;b&gt;The Waterproof Coating market can be split based on product types, major applications, and important countries as follows:&lt;/b&gt;_x000D_
_x000D_
&lt;b&gt;Key players in the global Waterproof Coating market covered in Chapter 12:&lt;/b&gt;_x000D_
Zhuobao
Henkel
Lommol Chemical
Yuwang Group
Hongyuan
Yuhong
Sika
Mapei
Davco
Keshun
_x000D_
&lt;b&gt;In Chapter 4 and 14.1, on the basis of types, the Waterproof Coating market from 2015 to 2025 is primarily split into:&lt;/b&gt;_x000D_
Polyester
Polymer cement base
Others
_x000D_
&lt;b&gt;In Chapter 5 and 14.2, on the basis of applications, the Waterproof Coating market from 2015 to 2025 covers:&lt;/b&gt;_x000D_
Building Industry
Transport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</si>
  <si>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Waterproof Coating Introduction and Market Overview_x000D_
1.1 Objectives of the Study_x000D_
1.2 Overview of Waterproof Coating_x000D_
1.3 Scope of The Study_x000D_
1.3.1 Key Market Segments_x000D_
1.3.2 Players Covered_x000D_
1.3.3 COVID-19's impact on the Waterproof Coating industry_x000D_
1.4 Methodology of The Study_x000D_
1.5 Research Data Source_x000D_
_x000D_
2 Executive Summary_x000D_
2.1 Market Overview_x000D_
2.1.1 Global Waterproof Coating Market Size, 2015 – 2020_x000D_
2.1.2 Global Waterproof Coating Market Size by Type, 2015 – 2020_x000D_
2.1.3 Global Waterproof Coating Market Size by Application, 2015 – 2020_x000D_
2.1.4 Global Waterproof Coating Market Size by Region, 2015 - 2025_x000D_
2.2 Business Environment Analysis_x000D_
2.2.1 Global COVID-19 Status and Economic Overview_x000D_
2.2.2 Influence of COVID-19 Outbreak on Waterproof Coating Industry Development_x000D_
_x000D_
3 Industry Chain Analysis_x000D_
3.1 Upstream Raw Material Suppliers of Waterproof Coating Analysis_x000D_
3.2 Major Players of Waterproof Coating_x000D_
3.3 Waterproof Coating Manufacturing Cost Structure Analysis_x000D_
3.3.1 Production Process Analysis_x000D_
3.3.2 Manufacturing Cost Structure of Waterproof Coating_x000D_
3.3.3 Labor Cost of Waterproof Coating_x000D_
3.4 Market Distributors of Waterproof Coating_x000D_
3.5 Major Downstream Buyers of Waterproof Coating Analysis_x000D_
3.6 The Impact of Covid-19 From the Perspective of Industry Chain_x000D_
3.7 Regional Import and Export Controls Will Exist for a Long Time_x000D_
3.8 Continued downward PMI Spreads Globally_x000D_
_x000D_
4 Global Waterproof Coating Market, by Type_x000D_
4.1 Global Waterproof Coating Value and Market Share by Type (2015-2020)_x000D_
4.2 Global Waterproof Coating Production and Market Share by Type (2015-2020)_x000D_
4.3 Global Waterproof Coating Value and Growth Rate by Type (2015-2020)_x000D_
4.3.1 Global Waterproof Coating Value and Growth Rate of Polyester
4.3.2 Global Waterproof Coating Value and Growth Rate of Polymer cement base
4.3.3 Global Waterproof Coating Value and Growth Rate of Others
4.4 Global Waterproof Coating Price Analysis by Type (2015-2020)_x000D_
_x000D_
5 Waterproof Coating Market, by Application_x000D_
5.1 Downstream Market Overview_x000D_
5.2 Global Waterproof Coating Consumption and Market Share by Application (2015-2020)_x000D_
5.3 Global Waterproof Coating Consumption and Growth Rate by Application (2015-2020)_x000D_
5.3.1 Global Waterproof Coating Consumption and Growth Rate of Building Industry (2015-2020)
5.3.2 Global Waterproof Coating Consumption and Growth Rate of Transport Industry (2015-2020)
5.3.3 Global Waterproof Coating Consumption and Growth Rate of Others (2015-2020)
_x000D_
6 Global Waterproof Coating Market Analysis by Regions_x000D_
6.1 Global Waterproof Coating Sales, Revenue and Market Share by Regions_x000D_
6.1.1 Global Waterproof Coating Sales by Regions (2015-2020)_x000D_
6.1.2 Global Waterproof Coating Revenue by Regions (2015-2020)_x000D_
6.2 North America Waterproof Coating Sales and Growth Rate (2015-2020)_x000D_
6.3 Europe Waterproof Coating Sales and Growth Rate (2015-2020)_x000D_
6.4 Asia-Pacific Waterproof Coating Sales and Growth Rate (2015-2020)_x000D_
6.5 Middle East and Africa Waterproof Coating Sales and Growth Rate (2015-2020)_x000D_
6.6 South America Waterproof Coating Sales and Growth Rate (2015-2020)_x000D_
_x000D_
7 North America Waterproof Coating Market Analysis by Countries_x000D_
7.1 The Influence of COVID-19 on North America Market_x000D_
7.2 North America Waterproof Coating Sales, Revenue and Market Share by Countries_x000D_
7.2.1 North America Waterproof Coating Sales by Countries (2015-2020)_x000D_
7.2.2 North America Waterproof Coating Revenue by Countries (2015-2020)_x000D_
7.3 United States Waterproof Coating Sales and Growth Rate (2015-2020)_x000D_
7.4 Canada Waterproof Coating Sales and Growth Rate (2015-2020)_x000D_
7.5 Mexico Waterproof Coating Sales and Growth Rate (2015-2020)_x000D_
_x000D_
8 Europe Waterproof Coating Market Analysis by Countries_x000D_
8.1 The Influence of COVID-19 on Europe Market_x000D_
8.2 Europe Waterproof Coating Sales, Revenue and Market Share by Countries_x000D_
8.2.1 Europe Waterproof Coating Sales by Countries (2015-2020)_x000D_
8.2.2 Europe Waterproof Coating Revenue by Countries (2015-2020)_x000D_
8.3 Germany Waterproof Coating Sales and Growth Rate (2015-2020)_x000D_
8.4 UK Waterproof Coating Sales and Growth Rate (2015-2020)_x000D_
8.5 France Waterproof Coating Sales and Growth Rate (2015-2020)_x000D_
8.6 Italy Waterproof Coating Sales and Growth Rate (2015-2020)_x000D_
8.7 Spain Waterproof Coating Sales and Growth Rate (2015-2020)_x000D_
8.8 Russia Waterproof Coating Sales and Growth Rate (2015-2020)_x000D_
_x000D_
9 Asia Pacific Waterproof Coating Market Analysis by Countries_x000D_
9.1 The Influence of COVID-19 on Asia Pacific Market_x000D_
9.2 Asia Pacific Waterproof Coating Sales, Revenue and Market Share by Countries_x000D_
9.2.1 Asia Pacific Waterproof Coating Sales by Countries (2015-2020)_x000D_
9.2.2 Asia Pacific Waterproof Coating Revenue by Countries (2015-2020)_x000D_
9.3 China Waterproof Coating Sales and Growth Rate (2015-2020)_x000D_
9.4 Japan Waterproof Coating Sales and Growth Rate (2015-2020)_x000D_
9.5 South Korea Waterproof Coating Sales and Growth Rate (2015-2020)_x000D_
9.6 India Waterproof Coating Sales and Growth Rate (2015-2020)_x000D_
9.7 Southeast Asia Waterproof Coating Sales and Growth Rate (2015-2020)_x000D_
9.8 Australia Waterproof Coating Sales and Growth Rate (2015-2020)_x000D_
_x000D_
10 Middle East and Africa Waterproof Coating Market Analysis by Countries_x000D_
10.1 The Influence of COVID-19 on Middle East and Africa Market_x000D_
10.2 Middle East and Africa Waterproof Coating Sales, Revenue and Market Share by Countries_x000D_
10.2.1 Middle East and Africa Waterproof Coating Sales by Countries (2015-2020)_x000D_
10.2.2 Middle East and Africa Waterproof Coating Revenue by Countries (2015-2020)_x000D_
10.3 Saudi Arabia Waterproof Coating Sales and Growth Rate (2015-2020)_x000D_
10.4 UAE Waterproof Coating Sales and Growth Rate (2015-2020)_x000D_
10.5 Egypt Waterproof Coating Sales and Growth Rate (2015-2020)_x000D_
10.6 Nigeria Waterproof Coating Sales and Growth Rate (2015-2020)_x000D_
10.7 South Africa Waterproof Coating Sales and Growth Rate (2015-2020)_x000D_
_x000D_
11 South America Waterproof Coating Market Analysis by Countries_x000D_
11.1 The Influence of COVID-19 on Middle East and Africa Market_x000D_
11.2 South America Waterproof Coating Sales, Revenue and Market Share by Countries_x000D_
11.2.1 South America Waterproof Coating Sales by Countries (2015-2020)_x000D_
11.2.2 South America Waterproof Coating Revenue by Countries (2015-2020)_x000D_
11.3 Brazil Waterproof Coating Sales and Growth Rate (2015-2020)_x000D_
11.4 Argentina Waterproof Coating Sales and Growth Rate (2015-2020)_x000D_
11.5 Columbia Waterproof Coating Sales and Growth Rate (2015-2020)_x000D_
11.6 Chile Waterproof Coating Sales and Growth Rate (2015-2020)_x000D_
_x000D_
12 Competitive Landscape_x000D_
12.1 Zhuobao
12.1.1 Zhuobao Basic Information
12.1.2 Waterproof Coating Product Introduction
12.1.3 Zhuobao Production, Value, Price, Gross Margin 2015-2020
12.2 Henkel
12.2.1 Henkel Basic Information
12.2.2 Waterproof Coating Product Introduction
12.2.3 Henkel Production, Value, Price, Gross Margin 2015-2020
12.3 Lommol Chemical
12.3.1 Lommol Chemical Basic Information
12.3.2 Waterproof Coating Product Introduction
12.3.3 Lommol Chemical Production, Value, Price, Gross Margin 2015-2020
12.4 Yuwang Group
12.4.1 Yuwang Group Basic Information
12.4.2 Waterproof Coating Product Introduction
12.4.3 Yuwang Group Production, Value, Price, Gross Margin 2015-2020
12.5 Hongyuan
12.5.1 Hongyuan Basic Information
12.5.2 Waterproof Coating Product Introduction
12.5.3 Hongyuan Production, Value, Price, Gross Margin 2015-2020
12.6 Yuhong
12.6.1 Yuhong Basic Information
12.6.2 Waterproof Coating Product Introduction
12.6.3 Yuhong Production, Value, Price, Gross Margin 2015-2020
12.7 Sika
12.7.1 Sika Basic Information
12.7.2 Waterproof Coating Product Introduction
12.7.3 Sika Production, Value, Price, Gross Margin 2015-2020
12.8 Mapei
12.8.1 Mapei Basic Information
12.8.2 Waterproof Coating Product Introduction
12.8.3 Mapei Production, Value, Price, Gross Margin 2015-2020
12.9 Davco
12.9.1 Davco Basic Information
12.9.2 Waterproof Coating Product Introduction
12.9.3 Davco Production, Value, Price, Gross Margin 2015-2020
12.10 Keshun
12.10.1 Keshun Basic Information
12.10.2 Waterproof Coating Product Introduction
12.10.3 Keshun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Waterproof Coating Market Forecast_x000D_
14.1 Global Waterproof Coating Market Value &amp; Volume Forecast, by Type (2020-2025)_x000D_
14.1.1 Polyester Market Value and Volume Forecast (2020-2025)
14.1.2 Polymer cement base Market Value and Volume Forecast (2020-2025)
14.1.3 Others Market Value and Volume Forecast (2020-2025)
14.2 Global Waterproof Coating Market Value &amp; Volume Forecast, by Application (2020-2025)_x000D_
14.2.1 Building Industry Market Value and Volume Forecast (2020-2025)
14.2.2 Transport Industry Market Value and Volume Forecast (2020-2025)
14.2.3 Others Market Value and Volume Forecast (2020-2025)
14.3 Waterproof Coating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</si>
  <si>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Waterproof Coating_x000D_
Table Product Specification of Waterproof Coating_x000D_
Table Waterproof Coating Key Market Segments_x000D_
Table Key Players Waterproof Coating Covered_x000D_
Figure Global Waterproof Coating Market Size, 2015 – 2025_x000D_
Table Different Types of Waterproof Coating_x000D_
Figure Global Waterproof Coating Value ($) Segment by Type from 2015-2020_x000D_
Figure Global Waterproof Coating Market Share by Types in 2019_x000D_
Table Different Applications of Waterproof Coating_x000D_
Figure Global Waterproof Coating Value ($) Segment by Applications from 2015-2020_x000D_
Figure Global Waterproof Coating Market Share by Applications in 2019_x000D_
Figure Global Waterproof Coating Market Share by Regions in 2019_x000D_
Figure North America Waterproof Coating Production Value ($) and Growth Rate (2015-2020)_x000D_
Figure Europe Waterproof Coating Production Value ($) and Growth Rate (2015-2020)_x000D_
Figure Asia Pacific Waterproof Coating Production Value ($) and Growth Rate (2015-2020)_x000D_
Figure Middle East and Africa Waterproof Coating Production Value ($) and Growth Rate (2015-2020)_x000D_
Figure South America Waterproof Coating Production Value ($) and Growth Rate (2015-2020)_x000D_
Table Global COVID-19 Status and Economic Overview_x000D_
Figure Global COVID-19 Status_x000D_
Figure COVID-19 Comparison of Major Countries_x000D_
Figure Industry Chain Analysis of Waterproof Coating_x000D_
Table Upstream Raw Material Suppliers of Waterproof Coating with Contact Information_x000D_
Table Major Players Headquarters, and Service Area of Waterproof Coating_x000D_
Figure Major Players Production Value Market Share of Waterproof Coating in 2019_x000D_
Table Major Players Waterproof Coating Product Types in 2019_x000D_
Figure Production Process of Waterproof Coating_x000D_
Figure Manufacturing Cost Structure of Waterproof Coating_x000D_
Figure Channel Status of Waterproof Coating_x000D_
Table Major Distributors of Waterproof Coating with Contact Information_x000D_
Table Major Downstream Buyers of Waterproof Coating with Contact Information_x000D_
Table Global Waterproof Coating Value ($) by Type (2015-2020)_x000D_
Table Global Waterproof Coating Value Share by Type (2015-2020)_x000D_
Figure Global Waterproof Coating Value Share by Type (2015-2020)_x000D_
Table Global Waterproof Coating Production by Type (2015-2020)_x000D_
Table Global Waterproof Coating Production Share by Type (2015-2020)_x000D_
Figure Global Waterproof Coating Production Share by Type (2015-2020)_x000D_
Figure Global Waterproof Coating Value ($) and Growth Rate of Polyester (2015-2020)
Figure Global Waterproof Coating Value ($) and Growth Rate of Polymer cement base (2015-2020)
Figure Global Waterproof Coating Value ($) and Growth Rate of Others (2015-2020)
Figure Global Waterproof Coating Price by Type (2015-2020)_x000D_
Figure Downstream Market Overview_x000D_
Table Global Waterproof Coating Consumption by Application (2015-2020)_x000D_
Table Global Waterproof Coating Consumption Market Share by Application (2015-2020)_x000D_
Figure Global Waterproof Coating Consumption Market Share by Application (2015-2020)_x000D_
Figure Global Waterproof Coating Consumption and Growth Rate of Building Industry (2015-2020)
Figure Global Waterproof Coating Consumption and Growth Rate of Transport Industry (2015-2020)
Figure Global Waterproof Coating Consumption and Growth Rate of Others (2015-2020)
Figure Global Waterproof Coating Sales and Growth Rate (2015-2020)_x000D_
Figure Global Waterproof Coating Revenue (M USD) and Growth (2015-2020)_x000D_
Table Global Waterproof Coating Sales by Regions (2015-2020)_x000D_
Table Global Waterproof Coating Sales Market Share by Regions (2015-2020)_x000D_
Table Global Waterproof Coating Revenue (M USD) by Regions (2015-2020)_x000D_
Table Global Waterproof Coating Revenue Market Share by Regions (2015-2020)_x000D_
Table Global Waterproof Coating Revenue Market Share by Regions in 2015_x000D_
Table Global Waterproof Coating Revenue Market Share by Regions in 2019_x000D_
Figure North America Waterproof Coating Sales and Growth Rate (2015-2020)_x000D_
Figure Europe Waterproof Coating Sales and Growth Rate (2015-2020)_x000D_
Figure Asia-Pacific Waterproof Coating Sales and Growth Rate (2015-2020)_x000D_
Figure Middle East and Africa Waterproof Coating Sales and Growth Rate (2015-2020)_x000D_
Figure South America Waterproof Coating Sales and Growth Rate (2015-2020)_x000D_
Figure North America COVID-19 Status_x000D_
Figure North America COVID-19 Confirmed Cases Major Distribution_x000D_
Figure North America Waterproof Coating Revenue (M USD) and Growth (2015-2020)_x000D_
Table North America Waterproof Coating Sales by Countries (2015-2020)_x000D_
Table North America Waterproof Coating Sales Market Share by Countries (2015-2020)_x000D_
Table North America Waterproof Coating Revenue (M USD) by Countries (2015-2020)_x000D_
Table North America Waterproof Coating Revenue Market Share by Countries (2015-2020)_x000D_
Figure United States Waterproof Coating Sales and Growth Rate (2015-2020)_x000D_
Figure Canada Waterproof Coating Sales and Growth Rate (2015-2020)_x000D_
Figure Mexico Waterproof Coating Sales and Growth (2015-2020)_x000D_
Figure Europe COVID-19 Status_x000D_
Figure Europe COVID-19 Confirmed Cases Major Distribution_x000D_
Figure Europe Waterproof Coating Revenue (M USD) and Growth (2015-2020)_x000D_
Table Europe Waterproof Coating Sales by Countries (2015-2020)_x000D_
Table Europe Waterproof Coating Sales Market Share by Countries (2015-2020)_x000D_
Table Europe Waterproof Coating Revenue (M USD) by Countries (2015-2020)_x000D_
Table Europe Waterproof Coating Revenue Market Share by Countries (2015-2020)_x000D_
Figure Germany Waterproof Coating Sales and Growth Rate (2015-2020)_x000D_
Figure UK Waterproof Coating Sales and Growth Rate (2015-2020)_x000D_
Figure France Waterproof Coating Sales and Growth (2015-2020)_x000D_
Figure Italy Waterproof Coating Sales and Growth (2015-2020)_x000D_
Figure Spain Waterproof Coating Sales and Growth (2015-2020)_x000D_
Figure Russia Waterproof Coating Sales and Growth (2015-2020)_x000D_
Figure Asia Pacific COVID-19 Status_x000D_
Figure Asia Pacific Waterproof Coating Revenue (M USD) and Growth (2015-2020)_x000D_
Table Asia Pacific Waterproof Coating Sales by Countries (2015-2020)_x000D_
Table Asia Pacific Waterproof Coating Sales Market Share by Countries (2015-2020)_x000D_
Table Asia Pacific Waterproof Coating Revenue (M USD) by Countries (2015-2020)_x000D_
Table Asia Pacific Waterproof Coating Revenue Market Share by Countries (2015-2020)_x000D_
Figure China Waterproof Coating Sales and Growth Rate (2015-2020)_x000D_
Figure Japan Waterproof Coating Sales and Growth Rate (2015-2020)_x000D_
Figure South Korea Waterproof Coating Sales and Growth (2015-2020)_x000D_
Figure India Waterproof Coating Sales and Growth (2015-2020)_x000D_
Figure Southeast Asia Waterproof Coating Sales and Growth (2015-2020)_x000D_
Figure Australia Waterproof Coating Sales and Growth (2015-2020)_x000D_
Figure Middle East Waterproof Coating Revenue (M USD) and Growth (2015-2020)_x000D_
Table Middle East Waterproof Coating Sales by Countries (2015-2020)_x000D_
Table Middle East and Africa Waterproof Coating Sales Market Share by Countries (2015-2020)_x000D_
Table Middle East and Africa Waterproof Coating Revenue (M USD) by Countries (2015-2020)_x000D_
Table Middle East and Africa Waterproof Coating Revenue Market Share by Countries (2015-2020)_x000D_
Figure Saudi Arabia Waterproof Coating Sales and Growth Rate (2015-2020)_x000D_
Figure UAE Waterproof Coating Sales and Growth Rate (2015-2020)_x000D_
Figure Egypt Waterproof Coating Sales and Growth (2015-2020)_x000D_
Figure Nigeria Waterproof Coating Sales and Growth (2015-2020)_x000D_
Figure South Africa Waterproof Coating Sales and Growth (2015-2020)_x000D_
Figure South America Waterproof Coating Revenue (M USD) and Growth (2015-2020)_x000D_
Table South America Waterproof Coating Sales by Countries (2015-2020)_x000D_
Table South America Waterproof Coating Sales Market Share by Countries (2015-2020)_x000D_
Table South America Waterproof Coating Revenue (M USD) by Countries (2015-2020)_x000D_
Table South America Waterproof Coating Revenue Market Share by Countries (2015-2020)_x000D_
Figure Brazil Waterproof Coating Sales and Growth Rate (2015-2020)_x000D_
Figure Argentina Waterproof Coating Sales and Growth Rate (2015-2020)_x000D_
Figure Columbia Waterproof Coating Sales and Growth (2015-2020)_x000D_
Figure Chile Waterproof Coating Sales and Growth (2015-2020)_x000D_
Figure Top 3 Market Share of Waterproof Coating Companies in 2019_x000D_
Figure Top 6 Market Share of Waterproof Coating Companies in 2019_x000D_
Table Major Players Production Value ($) Share (2015-2020)_x000D_
Table Zhuobao Profile
Table Zhuobao Product Introduction
Figure Zhuobao Production and Growth Rate
Figure Zhuobao Value ($) Market Share 2015-2020
Table Henkel Profile
Table Henkel Product Introduction
Figure Henkel Production and Growth Rate
Figure Henkel Value ($) Market Share 2015-2020
Table Lommol Chemical Profile
Table Lommol Chemical Product Introduction
Figure Lommol Chemical Production and Growth Rate
Figure Lommol Chemical Value ($) Market Share 2015-2020
Table Yuwang Group Profile
Table Yuwang Group Product Introduction
Figure Yuwang Group Production and Growth Rate
Figure Yuwang Group Value ($) Market Share 2015-2020
Table Hongyuan Profile
Table Hongyuan Product Introduction
Figure Hongyuan Production and Growth Rate
Figure Hongyuan Value ($) Market Share 2015-2020
Table Yuhong Profile
Table Yuhong Product Introduction
Figure Yuhong Production and Growth Rate
Figure Yuhong Value ($) Market Share 2015-2020
Table Sika Profile
Table Sika Product Introduction
Figure Sika Production and Growth Rate
Figure Sika Value ($) Market Share 2015-2020
Table Mapei Profile
Table Mapei Product Introduction
Figure Mapei Production and Growth Rate
Figure Mapei Value ($) Market Share 2015-2020
Table Davco Profile
Table Davco Product Introduction
Figure Davco Production and Growth Rate
Figure Davco Value ($) Market Share 2015-2020
Table Keshun Profile
Table Keshun Product Introduction
Figure Keshun Production and Growth Rate
Figure Keshun Value ($) Market Share 2015-2020
Table Market Driving Factors of Waterproof Coating_x000D_
Table Merger, Acquisition and New Investment_x000D_
Table Global Waterproof Coating Market Value ($) Forecast, by Type_x000D_
Table Global Waterproof Coating Market Volume Forecast, by Type_x000D_
Figure Global Waterproof Coating Market Value ($) and Growth Rate Forecast of Polyester (2020-2025)
Figure Global Waterproof Coating Market Volume ($) and Growth Rate Forecast of Polyester (2020-2025)
Figure Global Waterproof Coating Market Value ($) and Growth Rate Forecast of Polymer cement base (2020-2025)
Figure Global Waterproof Coating Market Volume ($) and Growth Rate Forecast of Polymer cement base (2020-2025)
Figure Global Waterproof Coating Market Value ($) and Growth Rate Forecast of Others (2020-2025)
Figure Global Waterproof Coating Market Volume ($) and Growth Rate Forecast of Others (2020-2025)
Table Global Market Value ($) Forecast by Application (2020-2025)_x000D_
Table Global Market Volume Forecast by Application (2020-2025)_x000D_
Figure Market Value ($) and Growth Rate Forecast of Building Industry (2020-2025)
Figure Market Volume and Growth Rate Forecast of Building Industry (2020-2025)
Figure Market Value ($) and Growth Rate Forecast of Transport Industry (2020-2025)
Figure Market Volume and Growth Rate Forecast of Transport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</si>
  <si>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Waterproof Coating Industry Market Report Opportunities and Competitive Landscape</t>
  </si>
  <si>
    <t>COVID-19 Outbreak-Global Door Handle Industry Market Report-Development Trends, Threats, Opportunities and Competitive Landscape in 2020</t>
  </si>
  <si>
    <t>A door handle is an attached object or mechanism used to manually open or close a door. Door handles are usually made of steel, aluminum, and wood materials._x000D_
The Door Handle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Door Handle industry. _x000D_
Chapter 3.7 covers the analysis of the impact of COVID-19 from the perspective of the industry chain. _x000D_
In addition, chapters 7-11 consider the impact of COVID-19 on the regional economy._x000D_
_x000D_
&lt;b&gt;The Door Handle market can be split based on product types, major applications, and important countries as follows:&lt;/b&gt;_x000D_
_x000D_
&lt;b&gt;Key players in the global Door Handle market covered in Chapter 12:&lt;/b&gt;_x000D_
Ace Hardware
Steels Interior
Dorset
Balaji Hardware
Adonai
LAXMI Group
Kelco
_x000D_
&lt;b&gt;In Chapter 4 and 14.1, on the basis of types, the Door Handle market from 2015 to 2025 is primarily split into:&lt;/b&gt;_x000D_
Steel
Aluminum
Wood
Others
_x000D_
&lt;b&gt;In Chapter 5 and 14.2, on the basis of applications, the Door Handle market from 2015 to 2025 covers:&lt;/b&gt;_x000D_
Household
Commercial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</si>
  <si>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Door Handle Introduction and Market Overview_x000D_
1.1 Objectives of the Study_x000D_
1.2 Overview of Door Handle_x000D_
1.3 Scope of The Study_x000D_
1.3.1 Key Market Segments_x000D_
1.3.2 Players Covered_x000D_
1.3.3 COVID-19's impact on the Door Handle industry_x000D_
1.4 Methodology of The Study_x000D_
1.5 Research Data Source_x000D_
_x000D_
2 Executive Summary_x000D_
2.1 Market Overview_x000D_
2.1.1 Global Door Handle Market Size, 2015 – 2020_x000D_
2.1.2 Global Door Handle Market Size by Type, 2015 – 2020_x000D_
2.1.3 Global Door Handle Market Size by Application, 2015 – 2020_x000D_
2.1.4 Global Door Handle Market Size by Region, 2015 - 2025_x000D_
2.2 Business Environment Analysis_x000D_
2.2.1 Global COVID-19 Status and Economic Overview_x000D_
2.2.2 Influence of COVID-19 Outbreak on Door Handle Industry Development_x000D_
_x000D_
3 Industry Chain Analysis_x000D_
3.1 Upstream Raw Material Suppliers of Door Handle Analysis_x000D_
3.2 Major Players of Door Handle_x000D_
3.3 Door Handle Manufacturing Cost Structure Analysis_x000D_
3.3.1 Production Process Analysis_x000D_
3.3.2 Manufacturing Cost Structure of Door Handle_x000D_
3.3.3 Labor Cost of Door Handle_x000D_
3.4 Market Distributors of Door Handle_x000D_
3.5 Major Downstream Buyers of Door Handle Analysis_x000D_
3.6 The Impact of Covid-19 From the Perspective of Industry Chain_x000D_
3.7 Regional Import and Export Controls Will Exist for a Long Time_x000D_
3.8 Continued downward PMI Spreads Globally_x000D_
_x000D_
4 Global Door Handle Market, by Type_x000D_
4.1 Global Door Handle Value and Market Share by Type (2015-2020)_x000D_
4.2 Global Door Handle Production and Market Share by Type (2015-2020)_x000D_
4.3 Global Door Handle Value and Growth Rate by Type (2015-2020)_x000D_
4.3.1 Global Door Handle Value and Growth Rate of Steel
4.3.2 Global Door Handle Value and Growth Rate of Aluminum
4.3.3 Global Door Handle Value and Growth Rate of Wood
4.3.4 Global Door Handle Value and Growth Rate of Others
4.4 Global Door Handle Price Analysis by Type (2015-2020)_x000D_
_x000D_
5 Door Handle Market, by Application_x000D_
5.1 Downstream Market Overview_x000D_
5.2 Global Door Handle Consumption and Market Share by Application (2015-2020)_x000D_
5.3 Global Door Handle Consumption and Growth Rate by Application (2015-2020)_x000D_
5.3.1 Global Door Handle Consumption and Growth Rate of Household (2015-2020)
5.3.2 Global Door Handle Consumption and Growth Rate of Commercial (2015-2020)
5.3.3 Global Door Handle Consumption and Growth Rate of Industrial (2015-2020)
5.3.4 Global Door Handle Consumption and Growth Rate of Others (2015-2020)
_x000D_
6 Global Door Handle Market Analysis by Regions_x000D_
6.1 Global Door Handle Sales, Revenue and Market Share by Regions_x000D_
6.1.1 Global Door Handle Sales by Regions (2015-2020)_x000D_
6.1.2 Global Door Handle Revenue by Regions (2015-2020)_x000D_
6.2 North America Door Handle Sales and Growth Rate (2015-2020)_x000D_
6.3 Europe Door Handle Sales and Growth Rate (2015-2020)_x000D_
6.4 Asia-Pacific Door Handle Sales and Growth Rate (2015-2020)_x000D_
6.5 Middle East and Africa Door Handle Sales and Growth Rate (2015-2020)_x000D_
6.6 South America Door Handle Sales and Growth Rate (2015-2020)_x000D_
_x000D_
7 North America Door Handle Market Analysis by Countries_x000D_
7.1 The Influence of COVID-19 on North America Market_x000D_
7.2 North America Door Handle Sales, Revenue and Market Share by Countries_x000D_
7.2.1 North America Door Handle Sales by Countries (2015-2020)_x000D_
7.2.2 North America Door Handle Revenue by Countries (2015-2020)_x000D_
7.3 United States Door Handle Sales and Growth Rate (2015-2020)_x000D_
7.4 Canada Door Handle Sales and Growth Rate (2015-2020)_x000D_
7.5 Mexico Door Handle Sales and Growth Rate (2015-2020)_x000D_
_x000D_
8 Europe Door Handle Market Analysis by Countries_x000D_
8.1 The Influence of COVID-19 on Europe Market_x000D_
8.2 Europe Door Handle Sales, Revenue and Market Share by Countries_x000D_
8.2.1 Europe Door Handle Sales by Countries (2015-2020)_x000D_
8.2.2 Europe Door Handle Revenue by Countries (2015-2020)_x000D_
8.3 Germany Door Handle Sales and Growth Rate (2015-2020)_x000D_
8.4 UK Door Handle Sales and Growth Rate (2015-2020)_x000D_
8.5 France Door Handle Sales and Growth Rate (2015-2020)_x000D_
8.6 Italy Door Handle Sales and Growth Rate (2015-2020)_x000D_
8.7 Spain Door Handle Sales and Growth Rate (2015-2020)_x000D_
8.8 Russia Door Handle Sales and Growth Rate (2015-2020)_x000D_
_x000D_
9 Asia Pacific Door Handle Market Analysis by Countries_x000D_
9.1 The Influence of COVID-19 on Asia Pacific Market_x000D_
9.2 Asia Pacific Door Handle Sales, Revenue and Market Share by Countries_x000D_
9.2.1 Asia Pacific Door Handle Sales by Countries (2015-2020)_x000D_
9.2.2 Asia Pacific Door Handle Revenue by Countries (2015-2020)_x000D_
9.3 China Door Handle Sales and Growth Rate (2015-2020)_x000D_
9.4 Japan Door Handle Sales and Growth Rate (2015-2020)_x000D_
9.5 South Korea Door Handle Sales and Growth Rate (2015-2020)_x000D_
9.6 India Door Handle Sales and Growth Rate (2015-2020)_x000D_
9.7 Southeast Asia Door Handle Sales and Growth Rate (2015-2020)_x000D_
9.8 Australia Door Handle Sales and Growth Rate (2015-2020)_x000D_
_x000D_
10 Middle East and Africa Door Handle Market Analysis by Countries_x000D_
10.1 The Influence of COVID-19 on Middle East and Africa Market_x000D_
10.2 Middle East and Africa Door Handle Sales, Revenue and Market Share by Countries_x000D_
10.2.1 Middle East and Africa Door Handle Sales by Countries (2015-2020)_x000D_
10.2.2 Middle East and Africa Door Handle Revenue by Countries (2015-2020)_x000D_
10.3 Saudi Arabia Door Handle Sales and Growth Rate (2015-2020)_x000D_
10.4 UAE Door Handle Sales and Growth Rate (2015-2020)_x000D_
10.5 Egypt Door Handle Sales and Growth Rate (2015-2020)_x000D_
10.6 Nigeria Door Handle Sales and Growth Rate (2015-2020)_x000D_
10.7 South Africa Door Handle Sales and Growth Rate (2015-2020)_x000D_
_x000D_
11 South America Door Handle Market Analysis by Countries_x000D_
11.1 The Influence of COVID-19 on Middle East and Africa Market_x000D_
11.2 South America Door Handle Sales, Revenue and Market Share by Countries_x000D_
11.2.1 South America Door Handle Sales by Countries (2015-2020)_x000D_
11.2.2 South America Door Handle Revenue by Countries (2015-2020)_x000D_
11.3 Brazil Door Handle Sales and Growth Rate (2015-2020)_x000D_
11.4 Argentina Door Handle Sales and Growth Rate (2015-2020)_x000D_
11.5 Columbia Door Handle Sales and Growth Rate (2015-2020)_x000D_
11.6 Chile Door Handle Sales and Growth Rate (2015-2020)_x000D_
_x000D_
12 Competitive Landscape_x000D_
12.1 Ace Hardware
12.1.1 Ace Hardware Basic Information
12.1.2 Door Handle Product Introduction
12.1.3 Ace Hardware Production, Value, Price, Gross Margin 2015-2020
12.2 Steels Interior
12.2.1 Steels Interior Basic Information
12.2.2 Door Handle Product Introduction
12.2.3 Steels Interior Production, Value, Price, Gross Margin 2015-2020
12.3 Dorset
12.3.1 Dorset Basic Information
12.3.2 Door Handle Product Introduction
12.3.3 Dorset Production, Value, Price, Gross Margin 2015-2020
12.4 Balaji Hardware
12.4.1 Balaji Hardware Basic Information
12.4.2 Door Handle Product Introduction
12.4.3 Balaji Hardware Production, Value, Price, Gross Margin 2015-2020
12.5 Adonai
12.5.1 Adonai Basic Information
12.5.2 Door Handle Product Introduction
12.5.3 Adonai Production, Value, Price, Gross Margin 2015-2020
12.6 LAXMI Group
12.6.1 LAXMI Group Basic Information
12.6.2 Door Handle Product Introduction
12.6.3 LAXMI Group Production, Value, Price, Gross Margin 2015-2020
12.7 Kelco
12.7.1 Kelco Basic Information
12.7.2 Door Handle Product Introduction
12.7.3 Kelco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Door Handle Market Forecast_x000D_
14.1 Global Door Handle Market Value &amp; Volume Forecast, by Type (2020-2025)_x000D_
14.1.1 Steel Market Value and Volume Forecast (2020-2025)
14.1.2 Aluminum Market Value and Volume Forecast (2020-2025)
14.1.3 Wood Market Value and Volume Forecast (2020-2025)
14.1.4 Others Market Value and Volume Forecast (2020-2025)
14.2 Global Door Handle Market Value &amp; Volume Forecast, by Application (2020-2025)_x000D_
14.2.1 Household Market Value and Volume Forecast (2020-2025)
14.2.2 Commercial Market Value and Volume Forecast (2020-2025)
14.2.3 Industrial Market Value and Volume Forecast (2020-2025)
14.2.4 Others Market Value and Volume Forecast (2020-2025)
14.3 Door Handle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</si>
  <si>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Door Handle_x000D_
Table Product Specification of Door Handle_x000D_
Table Door Handle Key Market Segments_x000D_
Table Key Players Door Handle Covered_x000D_
Figure Global Door Handle Market Size, 2015 – 2025_x000D_
Table Different Types of Door Handle_x000D_
Figure Global Door Handle Value ($) Segment by Type from 2015-2020_x000D_
Figure Global Door Handle Market Share by Types in 2019_x000D_
Table Different Applications of Door Handle_x000D_
Figure Global Door Handle Value ($) Segment by Applications from 2015-2020_x000D_
Figure Global Door Handle Market Share by Applications in 2019_x000D_
Figure Global Door Handle Market Share by Regions in 2019_x000D_
Figure North America Door Handle Production Value ($) and Growth Rate (2015-2020)_x000D_
Figure Europe Door Handle Production Value ($) and Growth Rate (2015-2020)_x000D_
Figure Asia Pacific Door Handle Production Value ($) and Growth Rate (2015-2020)_x000D_
Figure Middle East and Africa Door Handle Production Value ($) and Growth Rate (2015-2020)_x000D_
Figure South America Door Handle Production Value ($) and Growth Rate (2015-2020)_x000D_
Table Global COVID-19 Status and Economic Overview_x000D_
Figure Global COVID-19 Status_x000D_
Figure COVID-19 Comparison of Major Countries_x000D_
Figure Industry Chain Analysis of Door Handle_x000D_
Table Upstream Raw Material Suppliers of Door Handle with Contact Information_x000D_
Table Major Players Headquarters, and Service Area of Door Handle_x000D_
Figure Major Players Production Value Market Share of Door Handle in 2019_x000D_
Table Major Players Door Handle Product Types in 2019_x000D_
Figure Production Process of Door Handle_x000D_
Figure Manufacturing Cost Structure of Door Handle_x000D_
Figure Channel Status of Door Handle_x000D_
Table Major Distributors of Door Handle with Contact Information_x000D_
Table Major Downstream Buyers of Door Handle with Contact Information_x000D_
Table Global Door Handle Value ($) by Type (2015-2020)_x000D_
Table Global Door Handle Value Share by Type (2015-2020)_x000D_
Figure Global Door Handle Value Share by Type (2015-2020)_x000D_
Table Global Door Handle Production by Type (2015-2020)_x000D_
Table Global Door Handle Production Share by Type (2015-2020)_x000D_
Figure Global Door Handle Production Share by Type (2015-2020)_x000D_
Figure Global Door Handle Value ($) and Growth Rate of Steel (2015-2020)
Figure Global Door Handle Value ($) and Growth Rate of Aluminum (2015-2020)
Figure Global Door Handle Value ($) and Growth Rate of Wood (2015-2020)
Figure Global Door Handle Value ($) and Growth Rate of Others (2015-2020)
Figure Global Door Handle Price by Type (2015-2020)_x000D_
Figure Downstream Market Overview_x000D_
Table Global Door Handle Consumption by Application (2015-2020)_x000D_
Table Global Door Handle Consumption Market Share by Application (2015-2020)_x000D_
Figure Global Door Handle Consumption Market Share by Application (2015-2020)_x000D_
Figure Global Door Handle Consumption and Growth Rate of Household (2015-2020)
Figure Global Door Handle Consumption and Growth Rate of Commercial (2015-2020)
Figure Global Door Handle Consumption and Growth Rate of Industrial (2015-2020)
Figure Global Door Handle Consumption and Growth Rate of Others (2015-2020)
Figure Global Door Handle Sales and Growth Rate (2015-2020)_x000D_
Figure Global Door Handle Revenue (M USD) and Growth (2015-2020)_x000D_
Table Global Door Handle Sales by Regions (2015-2020)_x000D_
Table Global Door Handle Sales Market Share by Regions (2015-2020)_x000D_
Table Global Door Handle Revenue (M USD) by Regions (2015-2020)_x000D_
Table Global Door Handle Revenue Market Share by Regions (2015-2020)_x000D_
Table Global Door Handle Revenue Market Share by Regions in 2015_x000D_
Table Global Door Handle Revenue Market Share by Regions in 2019_x000D_
Figure North America Door Handle Sales and Growth Rate (2015-2020)_x000D_
Figure Europe Door Handle Sales and Growth Rate (2015-2020)_x000D_
Figure Asia-Pacific Door Handle Sales and Growth Rate (2015-2020)_x000D_
Figure Middle East and Africa Door Handle Sales and Growth Rate (2015-2020)_x000D_
Figure South America Door Handle Sales and Growth Rate (2015-2020)_x000D_
Figure North America COVID-19 Status_x000D_
Figure North America COVID-19 Confirmed Cases Major Distribution_x000D_
Figure North America Door Handle Revenue (M USD) and Growth (2015-2020)_x000D_
Table North America Door Handle Sales by Countries (2015-2020)_x000D_
Table North America Door Handle Sales Market Share by Countries (2015-2020)_x000D_
Table North America Door Handle Revenue (M USD) by Countries (2015-2020)_x000D_
Table North America Door Handle Revenue Market Share by Countries (2015-2020)_x000D_
Figure United States Door Handle Sales and Growth Rate (2015-2020)_x000D_
Figure Canada Door Handle Sales and Growth Rate (2015-2020)_x000D_
Figure Mexico Door Handle Sales and Growth (2015-2020)_x000D_
Figure Europe COVID-19 Status_x000D_
Figure Europe COVID-19 Confirmed Cases Major Distribution_x000D_
Figure Europe Door Handle Revenue (M USD) and Growth (2015-2020)_x000D_
Table Europe Door Handle Sales by Countries (2015-2020)_x000D_
Table Europe Door Handle Sales Market Share by Countries (2015-2020)_x000D_
Table Europe Door Handle Revenue (M USD) by Countries (2015-2020)_x000D_
Table Europe Door Handle Revenue Market Share by Countries (2015-2020)_x000D_
Figure Germany Door Handle Sales and Growth Rate (2015-2020)_x000D_
Figure UK Door Handle Sales and Growth Rate (2015-2020)_x000D_
Figure France Door Handle Sales and Growth (2015-2020)_x000D_
Figure Italy Door Handle Sales and Growth (2015-2020)_x000D_
Figure Spain Door Handle Sales and Growth (2015-2020)_x000D_
Figure Russia Door Handle Sales and Growth (2015-2020)_x000D_
Figure Asia Pacific COVID-19 Status_x000D_
Figure Asia Pacific Door Handle Revenue (M USD) and Growth (2015-2020)_x000D_
Table Asia Pacific Door Handle Sales by Countries (2015-2020)_x000D_
Table Asia Pacific Door Handle Sales Market Share by Countries (2015-2020)_x000D_
Table Asia Pacific Door Handle Revenue (M USD) by Countries (2015-2020)_x000D_
Table Asia Pacific Door Handle Revenue Market Share by Countries (2015-2020)_x000D_
Figure China Door Handle Sales and Growth Rate (2015-2020)_x000D_
Figure Japan Door Handle Sales and Growth Rate (2015-2020)_x000D_
Figure South Korea Door Handle Sales and Growth (2015-2020)_x000D_
Figure India Door Handle Sales and Growth (2015-2020)_x000D_
Figure Southeast Asia Door Handle Sales and Growth (2015-2020)_x000D_
Figure Australia Door Handle Sales and Growth (2015-2020)_x000D_
Figure Middle East Door Handle Revenue (M USD) and Growth (2015-2020)_x000D_
Table Middle East Door Handle Sales by Countries (2015-2020)_x000D_
Table Middle East and Africa Door Handle Sales Market Share by Countries (2015-2020)_x000D_
Table Middle East and Africa Door Handle Revenue (M USD) by Countries (2015-2020)_x000D_
Table Middle East and Africa Door Handle Revenue Market Share by Countries (2015-2020)_x000D_
Figure Saudi Arabia Door Handle Sales and Growth Rate (2015-2020)_x000D_
Figure UAE Door Handle Sales and Growth Rate (2015-2020)_x000D_
Figure Egypt Door Handle Sales and Growth (2015-2020)_x000D_
Figure Nigeria Door Handle Sales and Growth (2015-2020)_x000D_
Figure South Africa Door Handle Sales and Growth (2015-2020)_x000D_
Figure South America Door Handle Revenue (M USD) and Growth (2015-2020)_x000D_
Table South America Door Handle Sales by Countries (2015-2020)_x000D_
Table South America Door Handle Sales Market Share by Countries (2015-2020)_x000D_
Table South America Door Handle Revenue (M USD) by Countries (2015-2020)_x000D_
Table South America Door Handle Revenue Market Share by Countries (2015-2020)_x000D_
Figure Brazil Door Handle Sales and Growth Rate (2015-2020)_x000D_
Figure Argentina Door Handle Sales and Growth Rate (2015-2020)_x000D_
Figure Columbia Door Handle Sales and Growth (2015-2020)_x000D_
Figure Chile Door Handle Sales and Growth (2015-2020)_x000D_
Figure Top 3 Market Share of Door Handle Companies in 2019_x000D_
Figure Top 6 Market Share of Door Handle Companies in 2019_x000D_
Table Major Players Production Value ($) Share (2015-2020)_x000D_
Table Ace Hardware Profile
Table Ace Hardware Product Introduction
Figure Ace Hardware Production and Growth Rate
Figure Ace Hardware Value ($) Market Share 2015-2020
Table Steels Interior Profile
Table Steels Interior Product Introduction
Figure Steels Interior Production and Growth Rate
Figure Steels Interior Value ($) Market Share 2015-2020
Table Dorset Profile
Table Dorset Product Introduction
Figure Dorset Production and Growth Rate
Figure Dorset Value ($) Market Share 2015-2020
Table Balaji Hardware Profile
Table Balaji Hardware Product Introduction
Figure Balaji Hardware Production and Growth Rate
Figure Balaji Hardware Value ($) Market Share 2015-2020
Table Adonai Profile
Table Adonai Product Introduction
Figure Adonai Production and Growth Rate
Figure Adonai Value ($) Market Share 2015-2020
Table LAXMI Group Profile
Table LAXMI Group Product Introduction
Figure LAXMI Group Production and Growth Rate
Figure LAXMI Group Value ($) Market Share 2015-2020
Table Kelco Profile
Table Kelco Product Introduction
Figure Kelco Production and Growth Rate
Figure Kelco Value ($) Market Share 2015-2020
Table Market Driving Factors of Door Handle_x000D_
Table Merger, Acquisition and New Investment_x000D_
Table Global Door Handle Market Value ($) Forecast, by Type_x000D_
Table Global Door Handle Market Volume Forecast, by Type_x000D_
Figure Global Door Handle Market Value ($) and Growth Rate Forecast of Steel (2020-2025)
Figure Global Door Handle Market Volume ($) and Growth Rate Forecast of Steel (2020-2025)
Figure Global Door Handle Market Value ($) and Growth Rate Forecast of Aluminum (2020-2025)
Figure Global Door Handle Market Volume ($) and Growth Rate Forecast of Aluminum (2020-2025)
Figure Global Door Handle Market Value ($) and Growth Rate Forecast of Wood (2020-2025)
Figure Global Door Handle Market Volume ($) and Growth Rate Forecast of Wood (2020-2025)
Figure Global Door Handle Market Value ($) and Growth Rate Forecast of Others (2020-2025)
Figure Global Door Handle Market Volume ($) and Growth Rate Forecast of Others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</si>
  <si>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Door Handle Industry Market Report Opportunities and Competitive Landscape</t>
  </si>
  <si>
    <t>COVID-19 Outbreak-Global Bispecific Antibodies for Cancer Industry Market Report-Development Trends, Threats, Opportunities and Competitive Landscape in 2020</t>
  </si>
  <si>
    <t>118</t>
  </si>
  <si>
    <t>_x000D_
The Bispecific Antibodies for Cancer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Bispecific Antibodies for Cancer industry. _x000D_
Chapter 3.7 covers the analysis of the impact of COVID-19 from the perspective of the industry chain. _x000D_
In addition, chapters 7-11 consider the impact of COVID-19 on the regional economy._x000D_
_x000D_
&lt;b&gt;The Bispecific Antibodies for Cancer market can be split based on product types, major applications, and important countries as follows:&lt;/b&gt;_x000D_
_x000D_
&lt;b&gt;Key players in the global Bispecific Antibodies for Cancer market covered in Chapter 12:&lt;/b&gt;_x000D_
Ben Kang Biopharmaceutical (Shenzhen) Co., Ltd.
Merus
Astella Pharma Inc.
Amgen Inc.
Regeneron Pharmaceuticals, Inc.
_x000D_
&lt;b&gt;In Chapter 4 and 14.1, on the basis of types, the Bispecific Antibodies for Cancer market from 2015 to 2025 is primarily split into:&lt;/b&gt;_x000D_
CD19/CD3
CD30/CD16A
_x000D_
&lt;b&gt;In Chapter 5 and 14.2, on the basis of applications, the Bispecific Antibodies for Cancer market from 2015 to 2025 covers:&lt;/b&gt;_x000D_
Hospital
Pharmaceutical Companies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</si>
  <si>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Bispecific Antibodies for Cancer Introduction and Market Overview_x000D_
1.1 Objectives of the Study_x000D_
1.2 Overview of Bispecific Antibodies for Cancer_x000D_
1.3 Scope of The Study_x000D_
1.3.1 Key Market Segments_x000D_
1.3.2 Players Covered_x000D_
1.3.3 COVID-19's impact on the Bispecific Antibodies for Cancer industry_x000D_
1.4 Methodology of The Study_x000D_
1.5 Research Data Source_x000D_
_x000D_
2 Executive Summary_x000D_
2.1 Market Overview_x000D_
2.1.1 Global Bispecific Antibodies for Cancer Market Size, 2015 – 2020_x000D_
2.1.2 Global Bispecific Antibodies for Cancer Market Size by Type, 2015 – 2020_x000D_
2.1.3 Global Bispecific Antibodies for Cancer Market Size by Application, 2015 – 2020_x000D_
2.1.4 Global Bispecific Antibodies for Cancer Market Size by Region, 2015 - 2025_x000D_
2.2 Business Environment Analysis_x000D_
2.2.1 Global COVID-19 Status and Economic Overview_x000D_
2.2.2 Influence of COVID-19 Outbreak on Bispecific Antibodies for Cancer Industry Development_x000D_
_x000D_
3 Industry Chain Analysis_x000D_
3.1 Upstream Raw Material Suppliers of Bispecific Antibodies for Cancer Analysis_x000D_
3.2 Major Players of Bispecific Antibodies for Cancer_x000D_
3.3 Bispecific Antibodies for Cancer Manufacturing Cost Structure Analysis_x000D_
3.3.1 Production Process Analysis_x000D_
3.3.2 Manufacturing Cost Structure of Bispecific Antibodies for Cancer_x000D_
3.3.3 Labor Cost of Bispecific Antibodies for Cancer_x000D_
3.4 Market Distributors of Bispecific Antibodies for Cancer_x000D_
3.5 Major Downstream Buyers of Bispecific Antibodies for Cancer Analysis_x000D_
3.6 The Impact of Covid-19 From the Perspective of Industry Chain_x000D_
3.7 Regional Import and Export Controls Will Exist for a Long Time_x000D_
3.8 Continued downward PMI Spreads Globally_x000D_
_x000D_
4 Global Bispecific Antibodies for Cancer Market, by Type_x000D_
4.1 Global Bispecific Antibodies for Cancer Value and Market Share by Type (2015-2020)_x000D_
4.2 Global Bispecific Antibodies for Cancer Production and Market Share by Type (2015-2020)_x000D_
4.3 Global Bispecific Antibodies for Cancer Value and Growth Rate by Type (2015-2020)_x000D_
4.3.1 Global Bispecific Antibodies for Cancer Value and Growth Rate of CD19/CD3
4.3.2 Global Bispecific Antibodies for Cancer Value and Growth Rate of CD30/CD16A
4.4 Global Bispecific Antibodies for Cancer Price Analysis by Type (2015-2020)_x000D_
_x000D_
5 Bispecific Antibodies for Cancer Market, by Application_x000D_
5.1 Downstream Market Overview_x000D_
5.2 Global Bispecific Antibodies for Cancer Consumption and Market Share by Application (2015-2020)_x000D_
5.3 Global Bispecific Antibodies for Cancer Consumption and Growth Rate by Application (2015-2020)_x000D_
5.3.1 Global Bispecific Antibodies for Cancer Consumption and Growth Rate of Hospital (2015-2020)
5.3.2 Global Bispecific Antibodies for Cancer Consumption and Growth Rate of Pharmaceutical Companies (2015-2020)
5.3.3 Global Bispecific Antibodies for Cancer Consumption and Growth Rate of Other (2015-2020)
_x000D_
6 Global Bispecific Antibodies for Cancer Market Analysis by Regions_x000D_
6.1 Global Bispecific Antibodies for Cancer Sales, Revenue and Market Share by Regions_x000D_
6.1.1 Global Bispecific Antibodies for Cancer Sales by Regions (2015-2020)_x000D_
6.1.2 Global Bispecific Antibodies for Cancer Revenue by Regions (2015-2020)_x000D_
6.2 North America Bispecific Antibodies for Cancer Sales and Growth Rate (2015-2020)_x000D_
6.3 Europe Bispecific Antibodies for Cancer Sales and Growth Rate (2015-2020)_x000D_
6.4 Asia-Pacific Bispecific Antibodies for Cancer Sales and Growth Rate (2015-2020)_x000D_
6.5 Middle East and Africa Bispecific Antibodies for Cancer Sales and Growth Rate (2015-2020)_x000D_
6.6 South America Bispecific Antibodies for Cancer Sales and Growth Rate (2015-2020)_x000D_
_x000D_
7 North America Bispecific Antibodies for Cancer Market Analysis by Countries_x000D_
7.1 The Influence of COVID-19 on North America Market_x000D_
7.2 North America Bispecific Antibodies for Cancer Sales, Revenue and Market Share by Countries_x000D_
7.2.1 North America Bispecific Antibodies for Cancer Sales by Countries (2015-2020)_x000D_
7.2.2 North America Bispecific Antibodies for Cancer Revenue by Countries (2015-2020)_x000D_
7.3 United States Bispecific Antibodies for Cancer Sales and Growth Rate (2015-2020)_x000D_
7.4 Canada Bispecific Antibodies for Cancer Sales and Growth Rate (2015-2020)_x000D_
7.5 Mexico Bispecific Antibodies for Cancer Sales and Growth Rate (2015-2020)_x000D_
_x000D_
8 Europe Bispecific Antibodies for Cancer Market Analysis by Countries_x000D_
8.1 The Influence of COVID-19 on Europe Market_x000D_
8.2 Europe Bispecific Antibodies for Cancer Sales, Revenue and Market Share by Countries_x000D_
8.2.1 Europe Bispecific Antibodies for Cancer Sales by Countries (2015-2020)_x000D_
8.2.2 Europe Bispecific Antibodies for Cancer Revenue by Countries (2015-2020)_x000D_
8.3 Germany Bispecific Antibodies for Cancer Sales and Growth Rate (2015-2020)_x000D_
8.4 UK Bispecific Antibodies for Cancer Sales and Growth Rate (2015-2020)_x000D_
8.5 France Bispecific Antibodies for Cancer Sales and Growth Rate (2015-2020)_x000D_
8.6 Italy Bispecific Antibodies for Cancer Sales and Growth Rate (2015-2020)_x000D_
8.7 Spain Bispecific Antibodies for Cancer Sales and Growth Rate (2015-2020)_x000D_
8.8 Russia Bispecific Antibodies for Cancer Sales and Growth Rate (2015-2020)_x000D_
_x000D_
9 Asia Pacific Bispecific Antibodies for Cancer Market Analysis by Countries_x000D_
9.1 The Influence of COVID-19 on Asia Pacific Market_x000D_
9.2 Asia Pacific Bispecific Antibodies for Cancer Sales, Revenue and Market Share by Countries_x000D_
9.2.1 Asia Pacific Bispecific Antibodies for Cancer Sales by Countries (2015-2020)_x000D_
9.2.2 Asia Pacific Bispecific Antibodies for Cancer Revenue by Countries (2015-2020)_x000D_
9.3 China Bispecific Antibodies for Cancer Sales and Growth Rate (2015-2020)_x000D_
9.4 Japan Bispecific Antibodies for Cancer Sales and Growth Rate (2015-2020)_x000D_
9.5 South Korea Bispecific Antibodies for Cancer Sales and Growth Rate (2015-2020)_x000D_
9.6 India Bispecific Antibodies for Cancer Sales and Growth Rate (2015-2020)_x000D_
9.7 Southeast Asia Bispecific Antibodies for Cancer Sales and Growth Rate (2015-2020)_x000D_
9.8 Australia Bispecific Antibodies for Cancer Sales and Growth Rate (2015-2020)_x000D_
_x000D_
10 Middle East and Africa Bispecific Antibodies for Cancer Market Analysis by Countries_x000D_
10.1 The Influence of COVID-19 on Middle East and Africa Market_x000D_
10.2 Middle East and Africa Bispecific Antibodies for Cancer Sales, Revenue and Market Share by Countries_x000D_
10.2.1 Middle East and Africa Bispecific Antibodies for Cancer Sales by Countries (2015-2020)_x000D_
10.2.2 Middle East and Africa Bispecific Antibodies for Cancer Revenue by Countries (2015-2020)_x000D_
10.3 Saudi Arabia Bispecific Antibodies for Cancer Sales and Growth Rate (2015-2020)_x000D_
10.4 UAE Bispecific Antibodies for Cancer Sales and Growth Rate (2015-2020)_x000D_
10.5 Egypt Bispecific Antibodies for Cancer Sales and Growth Rate (2015-2020)_x000D_
10.6 Nigeria Bispecific Antibodies for Cancer Sales and Growth Rate (2015-2020)_x000D_
10.7 South Africa Bispecific Antibodies for Cancer Sales and Growth Rate (2015-2020)_x000D_
_x000D_
11 South America Bispecific Antibodies for Cancer Market Analysis by Countries_x000D_
11.1 The Influence of COVID-19 on Middle East and Africa Market_x000D_
11.2 South America Bispecific Antibodies for Cancer Sales, Revenue and Market Share by Countries_x000D_
11.2.1 South America Bispecific Antibodies for Cancer Sales by Countries (2015-2020)_x000D_
11.2.2 South America Bispecific Antibodies for Cancer Revenue by Countries (2015-2020)_x000D_
11.3 Brazil Bispecific Antibodies for Cancer Sales and Growth Rate (2015-2020)_x000D_
11.4 Argentina Bispecific Antibodies for Cancer Sales and Growth Rate (2015-2020)_x000D_
11.5 Columbia Bispecific Antibodies for Cancer Sales and Growth Rate (2015-2020)_x000D_
11.6 Chile Bispecific Antibodies for Cancer Sales and Growth Rate (2015-2020)_x000D_
_x000D_
12 Competitive Landscape_x000D_
12.1 Ben Kang Biopharmaceutical (Shenzhen) Co., Ltd.
12.1.1 Ben Kang Biopharmaceutical (Shenzhen) Co., Ltd. Basic Information
12.1.2 Bispecific Antibodies for Cancer Product Introduction
12.1.3 Ben Kang Biopharmaceutical (Shenzhen) Co., Ltd. Production, Value, Price, Gross Margin 2015-2020
12.2 Merus
12.2.1 Merus Basic Information
12.2.2 Bispecific Antibodies for Cancer Product Introduction
12.2.3 Merus Production, Value, Price, Gross Margin 2015-2020
12.3 Astella Pharma Inc.
12.3.1 Astella Pharma Inc. Basic Information
12.3.2 Bispecific Antibodies for Cancer Product Introduction
12.3.3 Astella Pharma Inc. Production, Value, Price, Gross Margin 2015-2020
12.4 Amgen Inc.
12.4.1 Amgen Inc. Basic Information
12.4.2 Bispecific Antibodies for Cancer Product Introduction
12.4.3 Amgen Inc. Production, Value, Price, Gross Margin 2015-2020
12.5 Regeneron Pharmaceuticals, Inc.
12.5.1 Regeneron Pharmaceuticals, Inc. Basic Information
12.5.2 Bispecific Antibodies for Cancer Product Introduction
12.5.3 Regeneron Pharmaceuticals,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Bispecific Antibodies for Cancer Market Forecast_x000D_
14.1 Global Bispecific Antibodies for Cancer Market Value &amp; Volume Forecast, by Type (2020-2025)_x000D_
14.1.1 CD19/CD3 Market Value and Volume Forecast (2020-2025)
14.1.2 CD30/CD16A Market Value and Volume Forecast (2020-2025)
14.2 Global Bispecific Antibodies for Cancer Market Value &amp; Volume Forecast, by Application (2020-2025)_x000D_
14.2.1 Hospital Market Value and Volume Forecast (2020-2025)
14.2.2 Pharmaceutical Companies Market Value and Volume Forecast (2020-2025)
14.2.3 Other Market Value and Volume Forecast (2020-2025)
14.3 Bispecific Antibodies for Cancer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</si>
  <si>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Bispecific Antibodies for Cancer_x000D_
Table Product Specification of Bispecific Antibodies for Cancer_x000D_
Table Bispecific Antibodies for Cancer Key Market Segments_x000D_
Table Key Players Bispecific Antibodies for Cancer Covered_x000D_
Figure Global Bispecific Antibodies for Cancer Market Size, 2015 – 2025_x000D_
Table Different Types of Bispecific Antibodies for Cancer_x000D_
Figure Global Bispecific Antibodies for Cancer Value ($) Segment by Type from 2015-2020_x000D_
Figure Global Bispecific Antibodies for Cancer Market Share by Types in 2019_x000D_
Table Different Applications of Bispecific Antibodies for Cancer_x000D_
Figure Global Bispecific Antibodies for Cancer Value ($) Segment by Applications from 2015-2020_x000D_
Figure Global Bispecific Antibodies for Cancer Market Share by Applications in 2019_x000D_
Figure Global Bispecific Antibodies for Cancer Market Share by Regions in 2019_x000D_
Figure North America Bispecific Antibodies for Cancer Production Value ($) and Growth Rate (2015-2020)_x000D_
Figure Europe Bispecific Antibodies for Cancer Production Value ($) and Growth Rate (2015-2020)_x000D_
Figure Asia Pacific Bispecific Antibodies for Cancer Production Value ($) and Growth Rate (2015-2020)_x000D_
Figure Middle East and Africa Bispecific Antibodies for Cancer Production Value ($) and Growth Rate (2015-2020)_x000D_
Figure South America Bispecific Antibodies for Cancer Production Value ($) and Growth Rate (2015-2020)_x000D_
Table Global COVID-19 Status and Economic Overview_x000D_
Figure Global COVID-19 Status_x000D_
Figure COVID-19 Comparison of Major Countries_x000D_
Figure Industry Chain Analysis of Bispecific Antibodies for Cancer_x000D_
Table Upstream Raw Material Suppliers of Bispecific Antibodies for Cancer with Contact Information_x000D_
Table Major Players Headquarters, and Service Area of Bispecific Antibodies for Cancer_x000D_
Figure Major Players Production Value Market Share of Bispecific Antibodies for Cancer in 2019_x000D_
Table Major Players Bispecific Antibodies for Cancer Product Types in 2019_x000D_
Figure Production Process of Bispecific Antibodies for Cancer_x000D_
Figure Manufacturing Cost Structure of Bispecific Antibodies for Cancer_x000D_
Figure Channel Status of Bispecific Antibodies for Cancer_x000D_
Table Major Distributors of Bispecific Antibodies for Cancer with Contact Information_x000D_
Table Major Downstream Buyers of Bispecific Antibodies for Cancer with Contact Information_x000D_
Table Global Bispecific Antibodies for Cancer Value ($) by Type (2015-2020)_x000D_
Table Global Bispecific Antibodies for Cancer Value Share by Type (2015-2020)_x000D_
Figure Global Bispecific Antibodies for Cancer Value Share by Type (2015-2020)_x000D_
Table Global Bispecific Antibodies for Cancer Production by Type (2015-2020)_x000D_
Table Global Bispecific Antibodies for Cancer Production Share by Type (2015-2020)_x000D_
Figure Global Bispecific Antibodies for Cancer Production Share by Type (2015-2020)_x000D_
Figure Global Bispecific Antibodies for Cancer Value ($) and Growth Rate of CD19/CD3 (2015-2020)
Figure Global Bispecific Antibodies for Cancer Value ($) and Growth Rate of CD30/CD16A (2015-2020)
Figure Global Bispecific Antibodies for Cancer Price by Type (2015-2020)_x000D_
Figure Downstream Market Overview_x000D_
Table Global Bispecific Antibodies for Cancer Consumption by Application (2015-2020)_x000D_
Table Global Bispecific Antibodies for Cancer Consumption Market Share by Application (2015-2020)_x000D_
Figure Global Bispecific Antibodies for Cancer Consumption Market Share by Application (2015-2020)_x000D_
Figure Global Bispecific Antibodies for Cancer Consumption and Growth Rate of Hospital (2015-2020)
Figure Global Bispecific Antibodies for Cancer Consumption and Growth Rate of Pharmaceutical Companies (2015-2020)
Figure Global Bispecific Antibodies for Cancer Consumption and Growth Rate of Other (2015-2020)
Figure Global Bispecific Antibodies for Cancer Sales and Growth Rate (2015-2020)_x000D_
Figure Global Bispecific Antibodies for Cancer Revenue (M USD) and Growth (2015-2020)_x000D_
Table Global Bispecific Antibodies for Cancer Sales by Regions (2015-2020)_x000D_
Table Global Bispecific Antibodies for Cancer Sales Market Share by Regions (2015-2020)_x000D_
Table Global Bispecific Antibodies for Cancer Revenue (M USD) by Regions (2015-2020)_x000D_
Table Global Bispecific Antibodies for Cancer Revenue Market Share by Regions (2015-2020)_x000D_
Table Global Bispecific Antibodies for Cancer Revenue Market Share by Regions in 2015_x000D_
Table Global Bispecific Antibodies for Cancer Revenue Market Share by Regions in 2019_x000D_
Figure North America Bispecific Antibodies for Cancer Sales and Growth Rate (2015-2020)_x000D_
Figure Europe Bispecific Antibodies for Cancer Sales and Growth Rate (2015-2020)_x000D_
Figure Asia-Pacific Bispecific Antibodies for Cancer Sales and Growth Rate (2015-2020)_x000D_
Figure Middle East and Africa Bispecific Antibodies for Cancer Sales and Growth Rate (2015-2020)_x000D_
Figure South America Bispecific Antibodies for Cancer Sales and Growth Rate (2015-2020)_x000D_
Figure North America COVID-19 Status_x000D_
Figure North America COVID-19 Confirmed Cases Major Distribution_x000D_
Figure North America Bispecific Antibodies for Cancer Revenue (M USD) and Growth (2015-2020)_x000D_
Table North America Bispecific Antibodies for Cancer Sales by Countries (2015-2020)_x000D_
Table North America Bispecific Antibodies for Cancer Sales Market Share by Countries (2015-2020)_x000D_
Table North America Bispecific Antibodies for Cancer Revenue (M USD) by Countries (2015-2020)_x000D_
Table North America Bispecific Antibodies for Cancer Revenue Market Share by Countries (2015-2020)_x000D_
Figure United States Bispecific Antibodies for Cancer Sales and Growth Rate (2015-2020)_x000D_
Figure Canada Bispecific Antibodies for Cancer Sales and Growth Rate (2015-2020)_x000D_
Figure Mexico Bispecific Antibodies for Cancer Sales and Growth (2015-2020)_x000D_
Figure Europe COVID-19 Status_x000D_
Figure Europe COVID-19 Confirmed Cases Major Distribution_x000D_
Figure Europe Bispecific Antibodies for Cancer Revenue (M USD) and Growth (2015-2020)_x000D_
Table Europe Bispecific Antibodies for Cancer Sales by Countries (2015-2020)_x000D_
Table Europe Bispecific Antibodies for Cancer Sales Market Share by Countries (2015-2020)_x000D_
Table Europe Bispecific Antibodies for Cancer Revenue (M USD) by Countries (2015-2020)_x000D_
Table Europe Bispecific Antibodies for Cancer Revenue Market Share by Countries (2015-2020)_x000D_
Figure Germany Bispecific Antibodies for Cancer Sales and Growth Rate (2015-2020)_x000D_
Figure UK Bispecific Antibodies for Cancer Sales and Growth Rate (2015-2020)_x000D_
Figure France Bispecific Antibodies for Cancer Sales and Growth (2015-2020)_x000D_
Figure Italy Bispecific Antibodies for Cancer Sales and Growth (2015-2020)_x000D_
Figure Spain Bispecific Antibodies for Cancer Sales and Growth (2015-2020)_x000D_
Figure Russia Bispecific Antibodies for Cancer Sales and Growth (2015-2020)_x000D_
Figure Asia Pacific COVID-19 Status_x000D_
Figure Asia Pacific Bispecific Antibodies for Cancer Revenue (M USD) and Growth (2015-2020)_x000D_
Table Asia Pacific Bispecific Antibodies for Cancer Sales by Countries (2015-2020)_x000D_
Table Asia Pacific Bispecific Antibodies for Cancer Sales Market Share by Countries (2015-2020)_x000D_
Table Asia Pacific Bispecific Antibodies for Cancer Revenue (M USD) by Countries (2015-2020)_x000D_
Table Asia Pacific Bispecific Antibodies for Cancer Revenue Market Share by Countries (2015-2020)_x000D_
Figure China Bispecific Antibodies for Cancer Sales and Growth Rate (2015-2020)_x000D_
Figure Japan Bispecific Antibodies for Cancer Sales and Growth Rate (2015-2020)_x000D_
Figure South Korea Bispecific Antibodies for Cancer Sales and Growth (2015-2020)_x000D_
Figure India Bispecific Antibodies for Cancer Sales and Growth (2015-2020)_x000D_
Figure Southeast Asia Bispecific Antibodies for Cancer Sales and Growth (2015-2020)_x000D_
Figure Australia Bispecific Antibodies for Cancer Sales and Growth (2015-2020)_x000D_
Figure Middle East Bispecific Antibodies for Cancer Revenue (M USD) and Growth (2015-2020)_x000D_
Table Middle East Bispecific Antibodies for Cancer Sales by Countries (2015-2020)_x000D_
Table Middle East and Africa Bispecific Antibodies for Cancer Sales Market Share by Countries (2015-2020)_x000D_
Table Middle East and Africa Bispecific Antibodies for Cancer Revenue (M USD) by Countries (2015-2020)_x000D_
Table Middle East and Africa Bispecific Antibodies for Cancer Revenue Market Share by Countries (2015-2020)_x000D_
Figure Saudi Arabia Bispecific Antibodies for Cancer Sales and Growth Rate (2015-2020)_x000D_
Figure UAE Bispecific Antibodies for Cancer Sales and Growth Rate (2015-2020)_x000D_
Figure Egypt Bispecific Antibodies for Cancer Sales and Growth (2015-2020)_x000D_
Figure Nigeria Bispecific Antibodies for Cancer Sales and Growth (2015-2020)_x000D_
Figure South Africa Bispecific Antibodies for Cancer Sales and Growth (2015-2020)_x000D_
Figure South America Bispecific Antibodies for Cancer Revenue (M USD) and Growth (2015-2020)_x000D_
Table South America Bispecific Antibodies for Cancer Sales by Countries (2015-2020)_x000D_
Table South America Bispecific Antibodies for Cancer Sales Market Share by Countries (2015-2020)_x000D_
Table South America Bispecific Antibodies for Cancer Revenue (M USD) by Countries (2015-2020)_x000D_
Table South America Bispecific Antibodies for Cancer Revenue Market Share by Countries (2015-2020)_x000D_
Figure Brazil Bispecific Antibodies for Cancer Sales and Growth Rate (2015-2020)_x000D_
Figure Argentina Bispecific Antibodies for Cancer Sales and Growth Rate (2015-2020)_x000D_
Figure Columbia Bispecific Antibodies for Cancer Sales and Growth (2015-2020)_x000D_
Figure Chile Bispecific Antibodies for Cancer Sales and Growth (2015-2020)_x000D_
Figure Top 3 Market Share of Bispecific Antibodies for Cancer Companies in 2019_x000D_
Figure Top 6 Market Share of Bispecific Antibodies for Cancer Companies in 2019_x000D_
Table Major Players Production Value ($) Share (2015-2020)_x000D_
Table Ben Kang Biopharmaceutical (Shenzhen) Co., Ltd. Profile
Table Ben Kang Biopharmaceutical (Shenzhen) Co., Ltd. Product Introduction
Figure Ben Kang Biopharmaceutical (Shenzhen) Co., Ltd. Production and Growth Rate
Figure Ben Kang Biopharmaceutical (Shenzhen) Co., Ltd. Value ($) Market Share 2015-2020
Table Merus Profile
Table Merus Product Introduction
Figure Merus Production and Growth Rate
Figure Merus Value ($) Market Share 2015-2020
Table Astella Pharma Inc. Profile
Table Astella Pharma Inc. Product Introduction
Figure Astella Pharma Inc. Production and Growth Rate
Figure Astella Pharma Inc. Value ($) Market Share 2015-2020
Table Amgen Inc. Profile
Table Amgen Inc. Product Introduction
Figure Amgen Inc. Production and Growth Rate
Figure Amgen Inc. Value ($) Market Share 2015-2020
Table Regeneron Pharmaceuticals, Inc. Profile
Table Regeneron Pharmaceuticals, Inc. Product Introduction
Figure Regeneron Pharmaceuticals, Inc. Production and Growth Rate
Figure Regeneron Pharmaceuticals, Inc. Value ($) Market Share 2015-2020
Table Market Driving Factors of Bispecific Antibodies for Cancer_x000D_
Table Merger, Acquisition and New Investment_x000D_
Table Global Bispecific Antibodies for Cancer Market Value ($) Forecast, by Type_x000D_
Table Global Bispecific Antibodies for Cancer Market Volume Forecast, by Type_x000D_
Figure Global Bispecific Antibodies for Cancer Market Value ($) and Growth Rate Forecast of CD19/CD3 (2020-2025)
Figure Global Bispecific Antibodies for Cancer Market Volume ($) and Growth Rate Forecast of CD19/CD3 (2020-2025)
Figure Global Bispecific Antibodies for Cancer Market Value ($) and Growth Rate Forecast of CD30/CD16A (2020-2025)
Figure Global Bispecific Antibodies for Cancer Market Volume ($) and Growth Rate Forecast of CD30/CD16A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Pharmaceutical Companies (2020-2025)
Figure Market Volume and Growth Rate Forecast of Pharmaceutical Companies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</si>
  <si>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Bispecific Antibodies for Cancer Industry Market Report Opportunities and Competitive Landscape</t>
  </si>
  <si>
    <t>COVID-19 Outbreak-Global Multi Media Filter Industry Market Report-Development Trends, Threats, Opportunities and Competitive Landscape in 2020</t>
  </si>
  <si>
    <t>_x000D_
The Multi Media Filter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Multi Media Filter industry. _x000D_
Chapter 3.7 covers the analysis of the impact of COVID-19 from the perspective of the industry chain. _x000D_
In addition, chapters 7-11 consider the impact of COVID-19 on the regional economy._x000D_
_x000D_
&lt;b&gt;The Multi Media Filter market can be split based on product types, major applications, and important countries as follows:&lt;/b&gt;_x000D_
_x000D_
&lt;b&gt;Key players in the global Multi Media Filter market covered in Chapter 12:&lt;/b&gt;_x000D_
Nacom Energy
HydroLogic Purificaton Systems
IDE Technologies
TIGG LLC
Veolia
Nalco
APPLIED MEMBRANES, INC.
Culligan
Pure Aqua, Inc.
Yardney
Everfilt
MECO Incorporated
U.S. Water
_x000D_
&lt;b&gt;In Chapter 4 and 14.1, on the basis of types, the Multi Media Filter market from 2015 to 2025 is primarily split into:&lt;/b&gt;_x000D_
Mechanical Filter Media
Chemical Filter Media
Biological Filter Media
Others
_x000D_
&lt;b&gt;In Chapter 5 and 14.2, on the basis of applications, the Multi Media Filter market from 2015 to 2025 covers:&lt;/b&gt;_x000D_
Industrial &amp; Commercial Applications
Municipal Applications
Agricultural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</si>
  <si>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Multi Media Filter Introduction and Market Overview_x000D_
1.1 Objectives of the Study_x000D_
1.2 Overview of Multi Media Filter_x000D_
1.3 Scope of The Study_x000D_
1.3.1 Key Market Segments_x000D_
1.3.2 Players Covered_x000D_
1.3.3 COVID-19's impact on the Multi Media Filter industry_x000D_
1.4 Methodology of The Study_x000D_
1.5 Research Data Source_x000D_
_x000D_
2 Executive Summary_x000D_
2.1 Market Overview_x000D_
2.1.1 Global Multi Media Filter Market Size, 2015 – 2020_x000D_
2.1.2 Global Multi Media Filter Market Size by Type, 2015 – 2020_x000D_
2.1.3 Global Multi Media Filter Market Size by Application, 2015 – 2020_x000D_
2.1.4 Global Multi Media Filter Market Size by Region, 2015 - 2025_x000D_
2.2 Business Environment Analysis_x000D_
2.2.1 Global COVID-19 Status and Economic Overview_x000D_
2.2.2 Influence of COVID-19 Outbreak on Multi Media Filter Industry Development_x000D_
_x000D_
3 Industry Chain Analysis_x000D_
3.1 Upstream Raw Material Suppliers of Multi Media Filter Analysis_x000D_
3.2 Major Players of Multi Media Filter_x000D_
3.3 Multi Media Filter Manufacturing Cost Structure Analysis_x000D_
3.3.1 Production Process Analysis_x000D_
3.3.2 Manufacturing Cost Structure of Multi Media Filter_x000D_
3.3.3 Labor Cost of Multi Media Filter_x000D_
3.4 Market Distributors of Multi Media Filter_x000D_
3.5 Major Downstream Buyers of Multi Media Filter Analysis_x000D_
3.6 The Impact of Covid-19 From the Perspective of Industry Chain_x000D_
3.7 Regional Import and Export Controls Will Exist for a Long Time_x000D_
3.8 Continued downward PMI Spreads Globally_x000D_
_x000D_
4 Global Multi Media Filter Market, by Type_x000D_
4.1 Global Multi Media Filter Value and Market Share by Type (2015-2020)_x000D_
4.2 Global Multi Media Filter Production and Market Share by Type (2015-2020)_x000D_
4.3 Global Multi Media Filter Value and Growth Rate by Type (2015-2020)_x000D_
4.3.1 Global Multi Media Filter Value and Growth Rate of Mechanical Filter Media
4.3.2 Global Multi Media Filter Value and Growth Rate of Chemical Filter Media
4.3.3 Global Multi Media Filter Value and Growth Rate of Biological Filter Media
4.3.4 Global Multi Media Filter Value and Growth Rate of Others
4.4 Global Multi Media Filter Price Analysis by Type (2015-2020)_x000D_
_x000D_
5 Multi Media Filter Market, by Application_x000D_
5.1 Downstream Market Overview_x000D_
5.2 Global Multi Media Filter Consumption and Market Share by Application (2015-2020)_x000D_
5.3 Global Multi Media Filter Consumption and Growth Rate by Application (2015-2020)_x000D_
5.3.1 Global Multi Media Filter Consumption and Growth Rate of Industrial &amp; Commercial Applications (2015-2020)
5.3.2 Global Multi Media Filter Consumption and Growth Rate of Municipal Applications (2015-2020)
5.3.3 Global Multi Media Filter Consumption and Growth Rate of Agricultural Applications (2015-2020)
_x000D_
6 Global Multi Media Filter Market Analysis by Regions_x000D_
6.1 Global Multi Media Filter Sales, Revenue and Market Share by Regions_x000D_
6.1.1 Global Multi Media Filter Sales by Regions (2015-2020)_x000D_
6.1.2 Global Multi Media Filter Revenue by Regions (2015-2020)_x000D_
6.2 North America Multi Media Filter Sales and Growth Rate (2015-2020)_x000D_
6.3 Europe Multi Media Filter Sales and Growth Rate (2015-2020)_x000D_
6.4 Asia-Pacific Multi Media Filter Sales and Growth Rate (2015-2020)_x000D_
6.5 Middle East and Africa Multi Media Filter Sales and Growth Rate (2015-2020)_x000D_
6.6 South America Multi Media Filter Sales and Growth Rate (2015-2020)_x000D_
_x000D_
7 North America Multi Media Filter Market Analysis by Countries_x000D_
7.1 The Influence of COVID-19 on North America Market_x000D_
7.2 North America Multi Media Filter Sales, Revenue and Market Share by Countries_x000D_
7.2.1 North America Multi Media Filter Sales by Countries (2015-2020)_x000D_
7.2.2 North America Multi Media Filter Revenue by Countries (2015-2020)_x000D_
7.3 United States Multi Media Filter Sales and Growth Rate (2015-2020)_x000D_
7.4 Canada Multi Media Filter Sales and Growth Rate (2015-2020)_x000D_
7.5 Mexico Multi Media Filter Sales and Growth Rate (2015-2020)_x000D_
_x000D_
8 Europe Multi Media Filter Market Analysis by Countries_x000D_
8.1 The Influence of COVID-19 on Europe Market_x000D_
8.2 Europe Multi Media Filter Sales, Revenue and Market Share by Countries_x000D_
8.2.1 Europe Multi Media Filter Sales by Countries (2015-2020)_x000D_
8.2.2 Europe Multi Media Filter Revenue by Countries (2015-2020)_x000D_
8.3 Germany Multi Media Filter Sales and Growth Rate (2015-2020)_x000D_
8.4 UK Multi Media Filter Sales and Growth Rate (2015-2020)_x000D_
8.5 France Multi Media Filter Sales and Growth Rate (2015-2020)_x000D_
8.6 Italy Multi Media Filter Sales and Growth Rate (2015-2020)_x000D_
8.7 Spain Multi Media Filter Sales and Growth Rate (2015-2020)_x000D_
8.8 Russia Multi Media Filter Sales and Growth Rate (2015-2020)_x000D_
_x000D_
9 Asia Pacific Multi Media Filter Market Analysis by Countries_x000D_
9.1 The Influence of COVID-19 on Asia Pacific Market_x000D_
9.2 Asia Pacific Multi Media Filter Sales, Revenue and Market Share by Countries_x000D_
9.2.1 Asia Pacific Multi Media Filter Sales by Countries (2015-2020)_x000D_
9.2.2 Asia Pacific Multi Media Filter Revenue by Countries (2015-2020)_x000D_
9.3 China Multi Media Filter Sales and Growth Rate (2015-2020)_x000D_
9.4 Japan Multi Media Filter Sales and Growth Rate (2015-2020)_x000D_
9.5 South Korea Multi Media Filter Sales and Growth Rate (2015-2020)_x000D_
9.6 India Multi Media Filter Sales and Growth Rate (2015-2020)_x000D_
9.7 Southeast Asia Multi Media Filter Sales and Growth Rate (2015-2020)_x000D_
9.8 Australia Multi Media Filter Sales and Growth Rate (2015-2020)_x000D_
_x000D_
10 Middle East and Africa Multi Media Filter Market Analysis by Countries_x000D_
10.1 The Influence of COVID-19 on Middle East and Africa Market_x000D_
10.2 Middle East and Africa Multi Media Filter Sales, Revenue and Market Share by Countries_x000D_
10.2.1 Middle East and Africa Multi Media Filter Sales by Countries (2015-2020)_x000D_
10.2.2 Middle East and Africa Multi Media Filter Revenue by Countries (2015-2020)_x000D_
10.3 Saudi Arabia Multi Media Filter Sales and Growth Rate (2015-2020)_x000D_
10.4 UAE Multi Media Filter Sales and Growth Rate (2015-2020)_x000D_
10.5 Egypt Multi Media Filter Sales and Growth Rate (2015-2020)_x000D_
10.6 Nigeria Multi Media Filter Sales and Growth Rate (2015-2020)_x000D_
10.7 South Africa Multi Media Filter Sales and Growth Rate (2015-2020)_x000D_
_x000D_
11 South America Multi Media Filter Market Analysis by Countries_x000D_
11.1 The Influence of COVID-19 on Middle East and Africa Market_x000D_
11.2 South America Multi Media Filter Sales, Revenue and Market Share by Countries_x000D_
11.2.1 South America Multi Media Filter Sales by Countries (2015-2020)_x000D_
11.2.2 South America Multi Media Filter Revenue by Countries (2015-2020)_x000D_
11.3 Brazil Multi Media Filter Sales and Growth Rate (2015-2020)_x000D_
11.4 Argentina Multi Media Filter Sales and Growth Rate (2015-2020)_x000D_
11.5 Columbia Multi Media Filter Sales and Growth Rate (2015-2020)_x000D_
11.6 Chile Multi Media Filter Sales and Growth Rate (2015-2020)_x000D_
_x000D_
12 Competitive Landscape_x000D_
12.1 Nacom Energy
12.1.1 Nacom Energy Basic Information
12.1.2 Multi Media Filter Product Introduction
12.1.3 Nacom Energy Production, Value, Price, Gross Margin 2015-2020
12.2 HydroLogic Purificaton Systems
12.2.1 HydroLogic Purificaton Systems Basic Information
12.2.2 Multi Media Filter Product Introduction
12.2.3 HydroLogic Purificaton Systems Production, Value, Price, Gross Margin 2015-2020
12.3 IDE Technologies
12.3.1 IDE Technologies Basic Information
12.3.2 Multi Media Filter Product Introduction
12.3.3 IDE Technologies Production, Value, Price, Gross Margin 2015-2020
12.4 TIGG LLC
12.4.1 TIGG LLC Basic Information
12.4.2 Multi Media Filter Product Introduction
12.4.3 TIGG LLC Production, Value, Price, Gross Margin 2015-2020
12.5 Veolia
12.5.1 Veolia Basic Information
12.5.2 Multi Media Filter Product Introduction
12.5.3 Veolia Production, Value, Price, Gross Margin 2015-2020
12.6 Nalco
12.6.1 Nalco Basic Information
12.6.2 Multi Media Filter Product Introduction
12.6.3 Nalco Production, Value, Price, Gross Margin 2015-2020
12.7 APPLIED MEMBRANES, INC.
12.7.1 APPLIED MEMBRANES, INC. Basic Information
12.7.2 Multi Media Filter Product Introduction
12.7.3 APPLIED MEMBRANES, INC. Production, Value, Price, Gross Margin 2015-2020
12.8 Culligan
12.8.1 Culligan Basic Information
12.8.2 Multi Media Filter Product Introduction
12.8.3 Culligan Production, Value, Price, Gross Margin 2015-2020
12.9 Pure Aqua, Inc.
12.9.1 Pure Aqua, Inc. Basic Information
12.9.2 Multi Media Filter Product Introduction
12.9.3 Pure Aqua, Inc. Production, Value, Price, Gross Margin 2015-2020
12.10 Yardney
12.10.1 Yardney Basic Information
12.10.2 Multi Media Filter Product Introduction
12.10.3 Yardney Production, Value, Price, Gross Margin 2015-2020
12.11 Everfilt
12.11.1 Everfilt Basic Information
12.11.2 Multi Media Filter Product Introduction
12.11.3 Everfilt Production, Value, Price, Gross Margin 2015-2020
12.12 MECO Incorporated
12.12.1 MECO Incorporated Basic Information
12.12.2 Multi Media Filter Product Introduction
12.12.3 MECO Incorporated Production, Value, Price, Gross Margin 2015-2020
12.13 U.S. Water
12.13.1 U.S. Water Basic Information
12.13.2 Multi Media Filter Product Introduction
12.13.3 U.S. Water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Multi Media Filter Market Forecast_x000D_
14.1 Global Multi Media Filter Market Value &amp; Volume Forecast, by Type (2020-2025)_x000D_
14.1.1 Mechanical Filter Media Market Value and Volume Forecast (2020-2025)
14.1.2 Chemical Filter Media Market Value and Volume Forecast (2020-2025)
14.1.3 Biological Filter Media Market Value and Volume Forecast (2020-2025)
14.1.4 Others Market Value and Volume Forecast (2020-2025)
14.2 Global Multi Media Filter Market Value &amp; Volume Forecast, by Application (2020-2025)_x000D_
14.2.1 Industrial &amp; Commercial Applications Market Value and Volume Forecast (2020-2025)
14.2.2 Municipal Applications Market Value and Volume Forecast (2020-2025)
14.2.3 Agricultural Applications Market Value and Volume Forecast (2020-2025)
14.3 Multi Media Filter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</si>
  <si>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Multi Media Filter_x000D_
Table Product Specification of Multi Media Filter_x000D_
Table Multi Media Filter Key Market Segments_x000D_
Table Key Players Multi Media Filter Covered_x000D_
Figure Global Multi Media Filter Market Size, 2015 – 2025_x000D_
Table Different Types of Multi Media Filter_x000D_
Figure Global Multi Media Filter Value ($) Segment by Type from 2015-2020_x000D_
Figure Global Multi Media Filter Market Share by Types in 2019_x000D_
Table Different Applications of Multi Media Filter_x000D_
Figure Global Multi Media Filter Value ($) Segment by Applications from 2015-2020_x000D_
Figure Global Multi Media Filter Market Share by Applications in 2019_x000D_
Figure Global Multi Media Filter Market Share by Regions in 2019_x000D_
Figure North America Multi Media Filter Production Value ($) and Growth Rate (2015-2020)_x000D_
Figure Europe Multi Media Filter Production Value ($) and Growth Rate (2015-2020)_x000D_
Figure Asia Pacific Multi Media Filter Production Value ($) and Growth Rate (2015-2020)_x000D_
Figure Middle East and Africa Multi Media Filter Production Value ($) and Growth Rate (2015-2020)_x000D_
Figure South America Multi Media Filter Production Value ($) and Growth Rate (2015-2020)_x000D_
Table Global COVID-19 Status and Economic Overview_x000D_
Figure Global COVID-19 Status_x000D_
Figure COVID-19 Comparison of Major Countries_x000D_
Figure Industry Chain Analysis of Multi Media Filter_x000D_
Table Upstream Raw Material Suppliers of Multi Media Filter with Contact Information_x000D_
Table Major Players Headquarters, and Service Area of Multi Media Filter_x000D_
Figure Major Players Production Value Market Share of Multi Media Filter in 2019_x000D_
Table Major Players Multi Media Filter Product Types in 2019_x000D_
Figure Production Process of Multi Media Filter_x000D_
Figure Manufacturing Cost Structure of Multi Media Filter_x000D_
Figure Channel Status of Multi Media Filter_x000D_
Table Major Distributors of Multi Media Filter with Contact Information_x000D_
Table Major Downstream Buyers of Multi Media Filter with Contact Information_x000D_
Table Global Multi Media Filter Value ($) by Type (2015-2020)_x000D_
Table Global Multi Media Filter Value Share by Type (2015-2020)_x000D_
Figure Global Multi Media Filter Value Share by Type (2015-2020)_x000D_
Table Global Multi Media Filter Production by Type (2015-2020)_x000D_
Table Global Multi Media Filter Production Share by Type (2015-2020)_x000D_
Figure Global Multi Media Filter Production Share by Type (2015-2020)_x000D_
Figure Global Multi Media Filter Value ($) and Growth Rate of Mechanical Filter Media (2015-2020)
Figure Global Multi Media Filter Value ($) and Growth Rate of Chemical Filter Media (2015-2020)
Figure Global Multi Media Filter Value ($) and Growth Rate of Biological Filter Media (2015-2020)
Figure Global Multi Media Filter Value ($) and Growth Rate of Others (2015-2020)
Figure Global Multi Media Filter Price by Type (2015-2020)_x000D_
Figure Downstream Market Overview_x000D_
Table Global Multi Media Filter Consumption by Application (2015-2020)_x000D_
Table Global Multi Media Filter Consumption Market Share by Application (2015-2020)_x000D_
Figure Global Multi Media Filter Consumption Market Share by Application (2015-2020)_x000D_
Figure Global Multi Media Filter Consumption and Growth Rate of Industrial &amp; Commercial Applications (2015-2020)
Figure Global Multi Media Filter Consumption and Growth Rate of Municipal Applications (2015-2020)
Figure Global Multi Media Filter Consumption and Growth Rate of Agricultural Applications (2015-2020)
Figure Global Multi Media Filter Sales and Growth Rate (2015-2020)_x000D_
Figure Global Multi Media Filter Revenue (M USD) and Growth (2015-2020)_x000D_
Table Global Multi Media Filter Sales by Regions (2015-2020)_x000D_
Table Global Multi Media Filter Sales Market Share by Regions (2015-2020)_x000D_
Table Global Multi Media Filter Revenue (M USD) by Regions (2015-2020)_x000D_
Table Global Multi Media Filter Revenue Market Share by Regions (2015-2020)_x000D_
Table Global Multi Media Filter Revenue Market Share by Regions in 2015_x000D_
Table Global Multi Media Filter Revenue Market Share by Regions in 2019_x000D_
Figure North America Multi Media Filter Sales and Growth Rate (2015-2020)_x000D_
Figure Europe Multi Media Filter Sales and Growth Rate (2015-2020)_x000D_
Figure Asia-Pacific Multi Media Filter Sales and Growth Rate (2015-2020)_x000D_
Figure Middle East and Africa Multi Media Filter Sales and Growth Rate (2015-2020)_x000D_
Figure South America Multi Media Filter Sales and Growth Rate (2015-2020)_x000D_
Figure North America COVID-19 Status_x000D_
Figure North America COVID-19 Confirmed Cases Major Distribution_x000D_
Figure North America Multi Media Filter Revenue (M USD) and Growth (2015-2020)_x000D_
Table North America Multi Media Filter Sales by Countries (2015-2020)_x000D_
Table North America Multi Media Filter Sales Market Share by Countries (2015-2020)_x000D_
Table North America Multi Media Filter Revenue (M USD) by Countries (2015-2020)_x000D_
Table North America Multi Media Filter Revenue Market Share by Countries (2015-2020)_x000D_
Figure United States Multi Media Filter Sales and Growth Rate (2015-2020)_x000D_
Figure Canada Multi Media Filter Sales and Growth Rate (2015-2020)_x000D_
Figure Mexico Multi Media Filter Sales and Growth (2015-2020)_x000D_
Figure Europe COVID-19 Status_x000D_
Figure Europe COVID-19 Confirmed Cases Major Distribution_x000D_
Figure Europe Multi Media Filter Revenue (M USD) and Growth (2015-2020)_x000D_
Table Europe Multi Media Filter Sales by Countries (2015-2020)_x000D_
Table Europe Multi Media Filter Sales Market Share by Countries (2015-2020)_x000D_
Table Europe Multi Media Filter Revenue (M USD) by Countries (2015-2020)_x000D_
Table Europe Multi Media Filter Revenue Market Share by Countries (2015-2020)_x000D_
Figure Germany Multi Media Filter Sales and Growth Rate (2015-2020)_x000D_
Figure UK Multi Media Filter Sales and Growth Rate (2015-2020)_x000D_
Figure France Multi Media Filter Sales and Growth (2015-2020)_x000D_
Figure Italy Multi Media Filter Sales and Growth (2015-2020)_x000D_
Figure Spain Multi Media Filter Sales and Growth (2015-2020)_x000D_
Figure Russia Multi Media Filter Sales and Growth (2015-2020)_x000D_
Figure Asia Pacific COVID-19 Status_x000D_
Figure Asia Pacific Multi Media Filter Revenue (M USD) and Growth (2015-2020)_x000D_
Table Asia Pacific Multi Media Filter Sales by Countries (2015-2020)_x000D_
Table Asia Pacific Multi Media Filter Sales Market Share by Countries (2015-2020)_x000D_
Table Asia Pacific Multi Media Filter Revenue (M USD) by Countries (2015-2020)_x000D_
Table Asia Pacific Multi Media Filter Revenue Market Share by Countries (2015-2020)_x000D_
Figure China Multi Media Filter Sales and Growth Rate (2015-2020)_x000D_
Figure Japan Multi Media Filter Sales and Growth Rate (2015-2020)_x000D_
Figure South Korea Multi Media Filter Sales and Growth (2015-2020)_x000D_
Figure India Multi Media Filter Sales and Growth (2015-2020)_x000D_
Figure Southeast Asia Multi Media Filter Sales and Growth (2015-2020)_x000D_
Figure Australia Multi Media Filter Sales and Growth (2015-2020)_x000D_
Figure Middle East Multi Media Filter Revenue (M USD) and Growth (2015-2020)_x000D_
Table Middle East Multi Media Filter Sales by Countries (2015-2020)_x000D_
Table Middle East and Africa Multi Media Filter Sales Market Share by Countries (2015-2020)_x000D_
Table Middle East and Africa Multi Media Filter Revenue (M USD) by Countries (2015-2020)_x000D_
Table Middle East and Africa Multi Media Filter Revenue Market Share by Countries (2015-2020)_x000D_
Figure Saudi Arabia Multi Media Filter Sales and Growth Rate (2015-2020)_x000D_
Figure UAE Multi Media Filter Sales and Growth Rate (2015-2020)_x000D_
Figure Egypt Multi Media Filter Sales and Growth (2015-2020)_x000D_
Figure Nigeria Multi Media Filter Sales and Growth (2015-2020)_x000D_
Figure South Africa Multi Media Filter Sales and Growth (2015-2020)_x000D_
Figure South America Multi Media Filter Revenue (M USD) and Growth (2015-2020)_x000D_
Table South America Multi Media Filter Sales by Countries (2015-2020)_x000D_
Table South America Multi Media Filter Sales Market Share by Countries (2015-2020)_x000D_
Table South America Multi Media Filter Revenue (M USD) by Countries (2015-2020)_x000D_
Table South America Multi Media Filter Revenue Market Share by Countries (2015-2020)_x000D_
Figure Brazil Multi Media Filter Sales and Growth Rate (2015-2020)_x000D_
Figure Argentina Multi Media Filter Sales and Growth Rate (2015-2020)_x000D_
Figure Columbia Multi Media Filter Sales and Growth (2015-2020)_x000D_
Figure Chile Multi Media Filter Sales and Growth (2015-2020)_x000D_
Figure Top 3 Market Share of Multi Media Filter Companies in 2019_x000D_
Figure Top 6 Market Share of Multi Media Filter Companies in 2019_x000D_
Table Major Players Production Value ($) Share (2015-2020)_x000D_
Table Nacom Energy Profile
Table Nacom Energy Product Introduction
Figure Nacom Energy Production and Growth Rate
Figure Nacom Energy Value ($) Market Share 2015-2020
Table HydroLogic Purificaton Systems Profile
Table HydroLogic Purificaton Systems Product Introduction
Figure HydroLogic Purificaton Systems Production and Growth Rate
Figure HydroLogic Purificaton Systems Value ($) Market Share 2015-2020
Table IDE Technologies Profile
Table IDE Technologies Product Introduction
Figure IDE Technologies Production and Growth Rate
Figure IDE Technologies Value ($) Market Share 2015-2020
Table TIGG LLC Profile
Table TIGG LLC Product Introduction
Figure TIGG LLC Production and Growth Rate
Figure TIGG LLC Value ($) Market Share 2015-2020
Table Veolia Profile
Table Veolia Product Introduction
Figure Veolia Production and Growth Rate
Figure Veolia Value ($) Market Share 2015-2020
Table Nalco Profile
Table Nalco Product Introduction
Figure Nalco Production and Growth Rate
Figure Nalco Value ($) Market Share 2015-2020
Table APPLIED MEMBRANES, INC. Profile
Table APPLIED MEMBRANES, INC. Product Introduction
Figure APPLIED MEMBRANES, INC. Production and Growth Rate
Figure APPLIED MEMBRANES, INC. Value ($) Market Share 2015-2020
Table Culligan Profile
Table Culligan Product Introduction
Figure Culligan Production and Growth Rate
Figure Culligan Value ($) Market Share 2015-2020
Table Pure Aqua, Inc. Profile
Table Pure Aqua, Inc. Product Introduction
Figure Pure Aqua, Inc. Production and Growth Rate
Figure Pure Aqua, Inc. Value ($) Market Share 2015-2020
Table Yardney Profile
Table Yardney Product Introduction
Figure Yardney Production and Growth Rate
Figure Yardney Value ($) Market Share 2015-2020
Table Everfilt Profile
Table Everfilt Product Introduction
Figure Everfilt Production and Growth Rate
Figure Everfilt Value ($) Market Share 2015-2020
Table MECO Incorporated Profile
Table MECO Incorporated Product Introduction
Figure MECO Incorporated Production and Growth Rate
Figure MECO Incorporated Value ($) Market Share 2015-2020
Table U.S. Water Profile
Table U.S. Water Product Introduction
Figure U.S. Water Production and Growth Rate
Figure U.S. Water Value ($) Market Share 2015-2020
Table Market Driving Factors of Multi Media Filter_x000D_
Table Merger, Acquisition and New Investment_x000D_
Table Global Multi Media Filter Market Value ($) Forecast, by Type_x000D_
Table Global Multi Media Filter Market Volume Forecast, by Type_x000D_
Figure Global Multi Media Filter Market Value ($) and Growth Rate Forecast of Mechanical Filter Media (2020-2025)
Figure Global Multi Media Filter Market Volume ($) and Growth Rate Forecast of Mechanical Filter Media (2020-2025)
Figure Global Multi Media Filter Market Value ($) and Growth Rate Forecast of Chemical Filter Media (2020-2025)
Figure Global Multi Media Filter Market Volume ($) and Growth Rate Forecast of Chemical Filter Media (2020-2025)
Figure Global Multi Media Filter Market Value ($) and Growth Rate Forecast of Biological Filter Media (2020-2025)
Figure Global Multi Media Filter Market Volume ($) and Growth Rate Forecast of Biological Filter Media (2020-2025)
Figure Global Multi Media Filter Market Value ($) and Growth Rate Forecast of Others (2020-2025)
Figure Global Multi Media Filter Market Volume ($) and Growth Rate Forecast of Others (2020-2025)
Table Global Market Value ($) Forecast by Application (2020-2025)_x000D_
Table Global Market Volume Forecast by Application (2020-2025)_x000D_
Figure Market Value ($) and Growth Rate Forecast of Industrial &amp; Commercial Applications (2020-2025)
Figure Market Volume and Growth Rate Forecast of Industrial &amp; Commercial Applications (2020-2025)
Figure Market Value ($) and Growth Rate Forecast of Municipal Applications (2020-2025)
Figure Market Volume and Growth Rate Forecast of Municipal Applications (2020-2025)
Figure Market Value ($) and Growth Rate Forecast of Agricultural Applications (2020-2025)
Figure Market Volume and Growth Rate Forecast of Agricultural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</si>
  <si>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Multi Media Filter Industry Market Report Opportunities and Competitive Landscape</t>
  </si>
  <si>
    <t>COVID-19 Outbreak-Global Self-Driving or Driverless Cars Industry Market Report-Development Trends, Threats, Opportunities and Competitive Landscape in 2020</t>
  </si>
  <si>
    <t>109</t>
  </si>
  <si>
    <t>Self-Driving/Driverless Cars is a vehicle that uses a combination of sensors, cameras, radar and artificial intelligence (AI) to travel between destinations without any human effort._x000D_
The Self-Driving or Driverless Cars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Self-Driving or Driverless Cars industry. _x000D_
Chapter 3.7 covers the analysis of the impact of COVID-19 from the perspective of the industry chain. _x000D_
In addition, chapters 7-11 consider the impact of COVID-19 on the regional economy._x000D_
_x000D_
&lt;b&gt;The Self-Driving or Driverless Cars market can be split based on product types, major applications, and important countries as follows:&lt;/b&gt;_x000D_
_x000D_
&lt;b&gt;Key players in the global Self-Driving or Driverless Cars market covered in Chapter 12:&lt;/b&gt;_x000D_
Uber
IBM
Toyota
Tesla
General Motors
Cisco
Nissan
Google
Volkswagen
Mercedes-Benz
BMW
Volvo
Apple
Microsoft
_x000D_
&lt;b&gt;In Chapter 4 and 14.1, on the basis of types, the Self-Driving or Driverless Cars market from 2015 to 2025 is primarily split into:&lt;/b&gt;_x000D_
Semi-autonomous Vehicles
Fully Autonomous Vehicles
_x000D_
&lt;b&gt;In Chapter 5 and 14.2, on the basis of applications, the Self-Driving or Driverless Cars market from 2015 to 2025 covers:&lt;/b&gt;_x000D_
Household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</si>
  <si>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Self-Driving or Driverless Cars Introduction and Market Overview_x000D_
1.1 Objectives of the Study_x000D_
1.2 Overview of Self-Driving or Driverless Cars_x000D_
1.3 Scope of The Study_x000D_
1.3.1 Key Market Segments_x000D_
1.3.2 Players Covered_x000D_
1.3.3 COVID-19's impact on the Self-Driving or Driverless Cars industry_x000D_
1.4 Methodology of The Study_x000D_
1.5 Research Data Source_x000D_
_x000D_
2 Executive Summary_x000D_
2.1 Market Overview_x000D_
2.1.1 Global Self-Driving or Driverless Cars Market Size, 2015 – 2020_x000D_
2.1.2 Global Self-Driving or Driverless Cars Market Size by Type, 2015 – 2020_x000D_
2.1.3 Global Self-Driving or Driverless Cars Market Size by Application, 2015 – 2020_x000D_
2.1.4 Global Self-Driving or Driverless Cars Market Size by Region, 2015 - 2025_x000D_
2.2 Business Environment Analysis_x000D_
2.2.1 Global COVID-19 Status and Economic Overview_x000D_
2.2.2 Influence of COVID-19 Outbreak on Self-Driving or Driverless Cars Industry Development_x000D_
_x000D_
3 Industry Chain Analysis_x000D_
3.1 Upstream Raw Material Suppliers of Self-Driving or Driverless Cars Analysis_x000D_
3.2 Major Players of Self-Driving or Driverless Cars_x000D_
3.3 Self-Driving or Driverless Cars Manufacturing Cost Structure Analysis_x000D_
3.3.1 Production Process Analysis_x000D_
3.3.2 Manufacturing Cost Structure of Self-Driving or Driverless Cars_x000D_
3.3.3 Labor Cost of Self-Driving or Driverless Cars_x000D_
3.4 Market Distributors of Self-Driving or Driverless Cars_x000D_
3.5 Major Downstream Buyers of Self-Driving or Driverless Cars Analysis_x000D_
3.6 The Impact of Covid-19 From the Perspective of Industry Chain_x000D_
3.7 Regional Import and Export Controls Will Exist for a Long Time_x000D_
3.8 Continued downward PMI Spreads Globally_x000D_
_x000D_
4 Global Self-Driving or Driverless Cars Market, by Type_x000D_
4.1 Global Self-Driving or Driverless Cars Value and Market Share by Type (2015-2020)_x000D_
4.2 Global Self-Driving or Driverless Cars Production and Market Share by Type (2015-2020)_x000D_
4.3 Global Self-Driving or Driverless Cars Value and Growth Rate by Type (2015-2020)_x000D_
4.3.1 Global Self-Driving or Driverless Cars Value and Growth Rate of Semi-autonomous Vehicles
4.3.2 Global Self-Driving or Driverless Cars Value and Growth Rate of Fully Autonomous Vehicles
4.4 Global Self-Driving or Driverless Cars Price Analysis by Type (2015-2020)_x000D_
_x000D_
5 Self-Driving or Driverless Cars Market, by Application_x000D_
5.1 Downstream Market Overview_x000D_
5.2 Global Self-Driving or Driverless Cars Consumption and Market Share by Application (2015-2020)_x000D_
5.3 Global Self-Driving or Driverless Cars Consumption and Growth Rate by Application (2015-2020)_x000D_
5.3.1 Global Self-Driving or Driverless Cars Consumption and Growth Rate of Household (2015-2020)
5.3.2 Global Self-Driving or Driverless Cars Consumption and Growth Rate of Commercial (2015-2020)
_x000D_
6 Global Self-Driving or Driverless Cars Market Analysis by Regions_x000D_
6.1 Global Self-Driving or Driverless Cars Sales, Revenue and Market Share by Regions_x000D_
6.1.1 Global Self-Driving or Driverless Cars Sales by Regions (2015-2020)_x000D_
6.1.2 Global Self-Driving or Driverless Cars Revenue by Regions (2015-2020)_x000D_
6.2 North America Self-Driving or Driverless Cars Sales and Growth Rate (2015-2020)_x000D_
6.3 Europe Self-Driving or Driverless Cars Sales and Growth Rate (2015-2020)_x000D_
6.4 Asia-Pacific Self-Driving or Driverless Cars Sales and Growth Rate (2015-2020)_x000D_
6.5 Middle East and Africa Self-Driving or Driverless Cars Sales and Growth Rate (2015-2020)_x000D_
6.6 South America Self-Driving or Driverless Cars Sales and Growth Rate (2015-2020)_x000D_
_x000D_
7 North America Self-Driving or Driverless Cars Market Analysis by Countries_x000D_
7.1 The Influence of COVID-19 on North America Market_x000D_
7.2 North America Self-Driving or Driverless Cars Sales, Revenue and Market Share by Countries_x000D_
7.2.1 North America Self-Driving or Driverless Cars Sales by Countries (2015-2020)_x000D_
7.2.2 North America Self-Driving or Driverless Cars Revenue by Countries (2015-2020)_x000D_
7.3 United States Self-Driving or Driverless Cars Sales and Growth Rate (2015-2020)_x000D_
7.4 Canada Self-Driving or Driverless Cars Sales and Growth Rate (2015-2020)_x000D_
7.5 Mexico Self-Driving or Driverless Cars Sales and Growth Rate (2015-2020)_x000D_
_x000D_
8 Europe Self-Driving or Driverless Cars Market Analysis by Countries_x000D_
8.1 The Influence of COVID-19 on Europe Market_x000D_
8.2 Europe Self-Driving or Driverless Cars Sales, Revenue and Market Share by Countries_x000D_
8.2.1 Europe Self-Driving or Driverless Cars Sales by Countries (2015-2020)_x000D_
8.2.2 Europe Self-Driving or Driverless Cars Revenue by Countries (2015-2020)_x000D_
8.3 Germany Self-Driving or Driverless Cars Sales and Growth Rate (2015-2020)_x000D_
8.4 UK Self-Driving or Driverless Cars Sales and Growth Rate (2015-2020)_x000D_
8.5 France Self-Driving or Driverless Cars Sales and Growth Rate (2015-2020)_x000D_
8.6 Italy Self-Driving or Driverless Cars Sales and Growth Rate (2015-2020)_x000D_
8.7 Spain Self-Driving or Driverless Cars Sales and Growth Rate (2015-2020)_x000D_
8.8 Russia Self-Driving or Driverless Cars Sales and Growth Rate (2015-2020)_x000D_
_x000D_
9 Asia Pacific Self-Driving or Driverless Cars Market Analysis by Countries_x000D_
9.1 The Influence of COVID-19 on Asia Pacific Market_x000D_
9.2 Asia Pacific Self-Driving or Driverless Cars Sales, Revenue and Market Share by Countries_x000D_
9.2.1 Asia Pacific Self-Driving or Driverless Cars Sales by Countries (2015-2020)_x000D_
9.2.2 Asia Pacific Self-Driving or Driverless Cars Revenue by Countries (2015-2020)_x000D_
9.3 China Self-Driving or Driverless Cars Sales and Growth Rate (2015-2020)_x000D_
9.4 Japan Self-Driving or Driverless Cars Sales and Growth Rate (2015-2020)_x000D_
9.5 South Korea Self-Driving or Driverless Cars Sales and Growth Rate (2015-2020)_x000D_
9.6 India Self-Driving or Driverless Cars Sales and Growth Rate (2015-2020)_x000D_
9.7 Southeast Asia Self-Driving or Driverless Cars Sales and Growth Rate (2015-2020)_x000D_
9.8 Australia Self-Driving or Driverless Cars Sales and Growth Rate (2015-2020)_x000D_
_x000D_
10 Middle East and Africa Self-Driving or Driverless Cars Market Analysis by Countries_x000D_
10.1 The Influence of COVID-19 on Middle East and Africa Market_x000D_
10.2 Middle East and Africa Self-Driving or Driverless Cars Sales, Revenue and Market Share by Countries_x000D_
10.2.1 Middle East and Africa Self-Driving or Driverless Cars Sales by Countries (2015-2020)_x000D_
10.2.2 Middle East and Africa Self-Driving or Driverless Cars Revenue by Countries (2015-2020)_x000D_
10.3 Saudi Arabia Self-Driving or Driverless Cars Sales and Growth Rate (2015-2020)_x000D_
10.4 UAE Self-Driving or Driverless Cars Sales and Growth Rate (2015-2020)_x000D_
10.5 Egypt Self-Driving or Driverless Cars Sales and Growth Rate (2015-2020)_x000D_
10.6 Nigeria Self-Driving or Driverless Cars Sales and Growth Rate (2015-2020)_x000D_
10.7 South Africa Self-Driving or Driverless Cars Sales and Growth Rate (2015-2020)_x000D_
_x000D_
11 South America Self-Driving or Driverless Cars Market Analysis by Countries_x000D_
11.1 The Influence of COVID-19 on Middle East and Africa Market_x000D_
11.2 South America Self-Driving or Driverless Cars Sales, Revenue and Market Share by Countries_x000D_
11.2.1 South America Self-Driving or Driverless Cars Sales by Countries (2015-2020)_x000D_
11.2.2 South America Self-Driving or Driverless Cars Revenue by Countries (2015-2020)_x000D_
11.3 Brazil Self-Driving or Driverless Cars Sales and Growth Rate (2015-2020)_x000D_
11.4 Argentina Self-Driving or Driverless Cars Sales and Growth Rate (2015-2020)_x000D_
11.5 Columbia Self-Driving or Driverless Cars Sales and Growth Rate (2015-2020)_x000D_
11.6 Chile Self-Driving or Driverless Cars Sales and Growth Rate (2015-2020)_x000D_
_x000D_
12 Competitive Landscape_x000D_
12.1 Uber
12.1.1 Uber Basic Information
12.1.2 Self-Driving or Driverless Cars Product Introduction
12.1.3 Uber Production, Value, Price, Gross Margin 2015-2020
12.2 IBM
12.2.1 IBM Basic Information
12.2.2 Self-Driving or Driverless Cars Product Introduction
12.2.3 IBM Production, Value, Price, Gross Margin 2015-2020
12.3 Toyota
12.3.1 Toyota Basic Information
12.3.2 Self-Driving or Driverless Cars Product Introduction
12.3.3 Toyota Production, Value, Price, Gross Margin 2015-2020
12.4 Tesla
12.4.1 Tesla Basic Information
12.4.2 Self-Driving or Driverless Cars Product Introduction
12.4.3 Tesla Production, Value, Price, Gross Margin 2015-2020
12.5 General Motors
12.5.1 General Motors Basic Information
12.5.2 Self-Driving or Driverless Cars Product Introduction
12.5.3 General Motors Production, Value, Price, Gross Margin 2015-2020
12.6 Cisco
12.6.1 Cisco Basic Information
12.6.2 Self-Driving or Driverless Cars Product Introduction
12.6.3 Cisco Production, Value, Price, Gross Margin 2015-2020
12.7 Nissan
12.7.1 Nissan Basic Information
12.7.2 Self-Driving or Driverless Cars Product Introduction
12.7.3 Nissan Production, Value, Price, Gross Margin 2015-2020
12.8 Google
12.8.1 Google Basic Information
12.8.2 Self-Driving or Driverless Cars Product Introduction
12.8.3 Google Production, Value, Price, Gross Margin 2015-2020
12.9 Volkswagen
12.9.1 Volkswagen Basic Information
12.9.2 Self-Driving or Driverless Cars Product Introduction
12.9.3 Volkswagen Production, Value, Price, Gross Margin 2015-2020
12.10 Mercedes-Benz
12.10.1 Mercedes-Benz Basic Information
12.10.2 Self-Driving or Driverless Cars Product Introduction
12.10.3 Mercedes-Benz Production, Value, Price, Gross Margin 2015-2020
12.11 BMW
12.11.1 BMW Basic Information
12.11.2 Self-Driving or Driverless Cars Product Introduction
12.11.3 BMW Production, Value, Price, Gross Margin 2015-2020
12.12 Volvo
12.12.1 Volvo Basic Information
12.12.2 Self-Driving or Driverless Cars Product Introduction
12.12.3 Volvo Production, Value, Price, Gross Margin 2015-2020
12.13 Apple
12.13.1 Apple Basic Information
12.13.2 Self-Driving or Driverless Cars Product Introduction
12.13.3 Apple Production, Value, Price, Gross Margin 2015-2020
12.14 Microsoft
12.14.1 Microsoft Basic Information
12.14.2 Self-Driving or Driverless Cars Product Introduction
12.14.3 Microsoft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Self-Driving or Driverless Cars Market Forecast_x000D_
14.1 Global Self-Driving or Driverless Cars Market Value &amp; Volume Forecast, by Type (2020-2025)_x000D_
14.1.1 Semi-autonomous Vehicles Market Value and Volume Forecast (2020-2025)
14.1.2 Fully Autonomous Vehicles Market Value and Volume Forecast (2020-2025)
14.2 Global Self-Driving or Driverless Cars Market Value &amp; Volume Forecast, by Application (2020-2025)_x000D_
14.2.1 Household Market Value and Volume Forecast (2020-2025)
14.2.2 Commercial Market Value and Volume Forecast (2020-2025)
14.3 Self-Driving or Driverless Cars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</si>
  <si>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Self-Driving or Driverless Cars_x000D_
Table Product Specification of Self-Driving or Driverless Cars_x000D_
Table Self-Driving or Driverless Cars Key Market Segments_x000D_
Table Key Players Self-Driving or Driverless Cars Covered_x000D_
Figure Global Self-Driving or Driverless Cars Market Size, 2015 – 2025_x000D_
Table Different Types of Self-Driving or Driverless Cars_x000D_
Figure Global Self-Driving or Driverless Cars Value ($) Segment by Type from 2015-2020_x000D_
Figure Global Self-Driving or Driverless Cars Market Share by Types in 2019_x000D_
Table Different Applications of Self-Driving or Driverless Cars_x000D_
Figure Global Self-Driving or Driverless Cars Value ($) Segment by Applications from 2015-2020_x000D_
Figure Global Self-Driving or Driverless Cars Market Share by Applications in 2019_x000D_
Figure Global Self-Driving or Driverless Cars Market Share by Regions in 2019_x000D_
Figure North America Self-Driving or Driverless Cars Production Value ($) and Growth Rate (2015-2020)_x000D_
Figure Europe Self-Driving or Driverless Cars Production Value ($) and Growth Rate (2015-2020)_x000D_
Figure Asia Pacific Self-Driving or Driverless Cars Production Value ($) and Growth Rate (2015-2020)_x000D_
Figure Middle East and Africa Self-Driving or Driverless Cars Production Value ($) and Growth Rate (2015-2020)_x000D_
Figure South America Self-Driving or Driverless Cars Production Value ($) and Growth Rate (2015-2020)_x000D_
Table Global COVID-19 Status and Economic Overview_x000D_
Figure Global COVID-19 Status_x000D_
Figure COVID-19 Comparison of Major Countries_x000D_
Figure Industry Chain Analysis of Self-Driving or Driverless Cars_x000D_
Table Upstream Raw Material Suppliers of Self-Driving or Driverless Cars with Contact Information_x000D_
Table Major Players Headquarters, and Service Area of Self-Driving or Driverless Cars_x000D_
Figure Major Players Production Value Market Share of Self-Driving or Driverless Cars in 2019_x000D_
Table Major Players Self-Driving or Driverless Cars Product Types in 2019_x000D_
Figure Production Process of Self-Driving or Driverless Cars_x000D_
Figure Manufacturing Cost Structure of Self-Driving or Driverless Cars_x000D_
Figure Channel Status of Self-Driving or Driverless Cars_x000D_
Table Major Distributors of Self-Driving or Driverless Cars with Contact Information_x000D_
Table Major Downstream Buyers of Self-Driving or Driverless Cars with Contact Information_x000D_
Table Global Self-Driving or Driverless Cars Value ($) by Type (2015-2020)_x000D_
Table Global Self-Driving or Driverless Cars Value Share by Type (2015-2020)_x000D_
Figure Global Self-Driving or Driverless Cars Value Share by Type (2015-2020)_x000D_
Table Global Self-Driving or Driverless Cars Production by Type (2015-2020)_x000D_
Table Global Self-Driving or Driverless Cars Production Share by Type (2015-2020)_x000D_
Figure Global Self-Driving or Driverless Cars Production Share by Type (2015-2020)_x000D_
Figure Global Self-Driving or Driverless Cars Value ($) and Growth Rate of Semi-autonomous Vehicles (2015-2020)
Figure Global Self-Driving or Driverless Cars Value ($) and Growth Rate of Fully Autonomous Vehicles (2015-2020)
Figure Global Self-Driving or Driverless Cars Price by Type (2015-2020)_x000D_
Figure Downstream Market Overview_x000D_
Table Global Self-Driving or Driverless Cars Consumption by Application (2015-2020)_x000D_
Table Global Self-Driving or Driverless Cars Consumption Market Share by Application (2015-2020)_x000D_
Figure Global Self-Driving or Driverless Cars Consumption Market Share by Application (2015-2020)_x000D_
Figure Global Self-Driving or Driverless Cars Consumption and Growth Rate of Household (2015-2020)
Figure Global Self-Driving or Driverless Cars Consumption and Growth Rate of Commercial (2015-2020)
Figure Global Self-Driving or Driverless Cars Sales and Growth Rate (2015-2020)_x000D_
Figure Global Self-Driving or Driverless Cars Revenue (M USD) and Growth (2015-2020)_x000D_
Table Global Self-Driving or Driverless Cars Sales by Regions (2015-2020)_x000D_
Table Global Self-Driving or Driverless Cars Sales Market Share by Regions (2015-2020)_x000D_
Table Global Self-Driving or Driverless Cars Revenue (M USD) by Regions (2015-2020)_x000D_
Table Global Self-Driving or Driverless Cars Revenue Market Share by Regions (2015-2020)_x000D_
Table Global Self-Driving or Driverless Cars Revenue Market Share by Regions in 2015_x000D_
Table Global Self-Driving or Driverless Cars Revenue Market Share by Regions in 2019_x000D_
Figure North America Self-Driving or Driverless Cars Sales and Growth Rate (2015-2020)_x000D_
Figure Europe Self-Driving or Driverless Cars Sales and Growth Rate (2015-2020)_x000D_
Figure Asia-Pacific Self-Driving or Driverless Cars Sales and Growth Rate (2015-2020)_x000D_
Figure Middle East and Africa Self-Driving or Driverless Cars Sales and Growth Rate (2015-2020)_x000D_
Figure South America Self-Driving or Driverless Cars Sales and Growth Rate (2015-2020)_x000D_
Figure North America COVID-19 Status_x000D_
Figure North America COVID-19 Confirmed Cases Major Distribution_x000D_
Figure North America Self-Driving or Driverless Cars Revenue (M USD) and Growth (2015-2020)_x000D_
Table North America Self-Driving or Driverless Cars Sales by Countries (2015-2020)_x000D_
Table North America Self-Driving or Driverless Cars Sales Market Share by Countries (2015-2020)_x000D_
Table North America Self-Driving or Driverless Cars Revenue (M USD) by Countries (2015-2020)_x000D_
Table North America Self-Driving or Driverless Cars Revenue Market Share by Countries (2015-2020)_x000D_
Figure United States Self-Driving or Driverless Cars Sales and Growth Rate (2015-2020)_x000D_
Figure Canada Self-Driving or Driverless Cars Sales and Growth Rate (2015-2020)_x000D_
Figure Mexico Self-Driving or Driverless Cars Sales and Growth (2015-2020)_x000D_
Figure Europe COVID-19 Status_x000D_
Figure Europe COVID-19 Confirmed Cases Major Distribution_x000D_
Figure Europe Self-Driving or Driverless Cars Revenue (M USD) and Growth (2015-2020)_x000D_
Table Europe Self-Driving or Driverless Cars Sales by Countries (2015-2020)_x000D_
Table Europe Self-Driving or Driverless Cars Sales Market Share by Countries (2015-2020)_x000D_
Table Europe Self-Driving or Driverless Cars Revenue (M USD) by Countries (2015-2020)_x000D_
Table Europe Self-Driving or Driverless Cars Revenue Market Share by Countries (2015-2020)_x000D_
Figure Germany Self-Driving or Driverless Cars Sales and Growth Rate (2015-2020)_x000D_
Figure UK Self-Driving or Driverless Cars Sales and Growth Rate (2015-2020)_x000D_
Figure France Self-Driving or Driverless Cars Sales and Growth (2015-2020)_x000D_
Figure Italy Self-Driving or Driverless Cars Sales and Growth (2015-2020)_x000D_
Figure Spain Self-Driving or Driverless Cars Sales and Growth (2015-2020)_x000D_
Figure Russia Self-Driving or Driverless Cars Sales and Growth (2015-2020)_x000D_
Figure Asia Pacific COVID-19 Status_x000D_
Figure Asia Pacific Self-Driving or Driverless Cars Revenue (M USD) and Growth (2015-2020)_x000D_
Table Asia Pacific Self-Driving or Driverless Cars Sales by Countries (2015-2020)_x000D_
Table Asia Pacific Self-Driving or Driverless Cars Sales Market Share by Countries (2015-2020)_x000D_
Table Asia Pacific Self-Driving or Driverless Cars Revenue (M USD) by Countries (2015-2020)_x000D_
Table Asia Pacific Self-Driving or Driverless Cars Revenue Market Share by Countries (2015-2020)_x000D_
Figure China Self-Driving or Driverless Cars Sales and Growth Rate (2015-2020)_x000D_
Figure Japan Self-Driving or Driverless Cars Sales and Growth Rate (2015-2020)_x000D_
Figure South Korea Self-Driving or Driverless Cars Sales and Growth (2015-2020)_x000D_
Figure India Self-Driving or Driverless Cars Sales and Growth (2015-2020)_x000D_
Figure Southeast Asia Self-Driving or Driverless Cars Sales and Growth (2015-2020)_x000D_
Figure Australia Self-Driving or Driverless Cars Sales and Growth (2015-2020)_x000D_
Figure Middle East Self-Driving or Driverless Cars Revenue (M USD) and Growth (2015-2020)_x000D_
Table Middle East Self-Driving or Driverless Cars Sales by Countries (2015-2020)_x000D_
Table Middle East and Africa Self-Driving or Driverless Cars Sales Market Share by Countries (2015-2020)_x000D_
Table Middle East and Africa Self-Driving or Driverless Cars Revenue (M USD) by Countries (2015-2020)_x000D_
Table Middle East and Africa Self-Driving or Driverless Cars Revenue Market Share by Countries (2015-2020)_x000D_
Figure Saudi Arabia Self-Driving or Driverless Cars Sales and Growth Rate (2015-2020)_x000D_
Figure UAE Self-Driving or Driverless Cars Sales and Growth Rate (2015-2020)_x000D_
Figure Egypt Self-Driving or Driverless Cars Sales and Growth (2015-2020)_x000D_
Figure Nigeria Self-Driving or Driverless Cars Sales and Growth (2015-2020)_x000D_
Figure South Africa Self-Driving or Driverless Cars Sales and Growth (2015-2020)_x000D_
Figure South America Self-Driving or Driverless Cars Revenue (M USD) and Growth (2015-2020)_x000D_
Table South America Self-Driving or Driverless Cars Sales by Countries (2015-2020)_x000D_
Table South America Self-Driving or Driverless Cars Sales Market Share by Countries (2015-2020)_x000D_
Table South America Self-Driving or Driverless Cars Revenue (M USD) by Countries (2015-2020)_x000D_
Table South America Self-Driving or Driverless Cars Revenue Market Share by Countries (2015-2020)_x000D_
Figure Brazil Self-Driving or Driverless Cars Sales and Growth Rate (2015-2020)_x000D_
Figure Argentina Self-Driving or Driverless Cars Sales and Growth Rate (2015-2020)_x000D_
Figure Columbia Self-Driving or Driverless Cars Sales and Growth (2015-2020)_x000D_
Figure Chile Self-Driving or Driverless Cars Sales and Growth (2015-2020)_x000D_
Figure Top 3 Market Share of Self-Driving or Driverless Cars Companies in 2019_x000D_
Figure Top 6 Market Share of Self-Driving or Driverless Cars Companies in 2019_x000D_
Table Major Players Production Value ($) Share (2015-2020)_x000D_
Table Uber Profile
Table Uber Product Introduction
Figure Uber Production and Growth Rate
Figure Uber Value ($) Market Share 2015-2020
Table IBM Profile
Table IBM Product Introduction
Figure IBM Production and Growth Rate
Figure IBM Value ($) Market Share 2015-2020
Table Toyota Profile
Table Toyota Product Introduction
Figure Toyota Production and Growth Rate
Figure Toyota Value ($) Market Share 2015-2020
Table Tesla Profile
Table Tesla Product Introduction
Figure Tesla Production and Growth Rate
Figure Tesla Value ($) Market Share 2015-2020
Table General Motors Profile
Table General Motors Product Introduction
Figure General Motors Production and Growth Rate
Figure General Motors Value ($) Market Share 2015-2020
Table Cisco Profile
Table Cisco Product Introduction
Figure Cisco Production and Growth Rate
Figure Cisco Value ($) Market Share 2015-2020
Table Nissan Profile
Table Nissan Product Introduction
Figure Nissan Production and Growth Rate
Figure Nissan Value ($) Market Share 2015-2020
Table Google Profile
Table Google Product Introduction
Figure Google Production and Growth Rate
Figure Google Value ($) Market Share 2015-2020
Table Volkswagen Profile
Table Volkswagen Product Introduction
Figure Volkswagen Production and Growth Rate
Figure Volkswagen Value ($) Market Share 2015-2020
Table Mercedes-Benz Profile
Table Mercedes-Benz Product Introduction
Figure Mercedes-Benz Production and Growth Rate
Figure Mercedes-Benz Value ($) Market Share 2015-2020
Table BMW Profile
Table BMW Product Introduction
Figure BMW Production and Growth Rate
Figure BMW Value ($) Market Share 2015-2020
Table Volvo Profile
Table Volvo Product Introduction
Figure Volvo Production and Growth Rate
Figure Volvo Value ($) Market Share 2015-2020
Table Apple Profile
Table Apple Product Introduction
Figure Apple Production and Growth Rate
Figure Apple Value ($) Market Share 2015-2020
Table Microsoft Profile
Table Microsoft Product Introduction
Figure Microsoft Production and Growth Rate
Figure Microsoft Value ($) Market Share 2015-2020
Table Market Driving Factors of Self-Driving or Driverless Cars_x000D_
Table Merger, Acquisition and New Investment_x000D_
Table Global Self-Driving or Driverless Cars Market Value ($) Forecast, by Type_x000D_
Table Global Self-Driving or Driverless Cars Market Volume Forecast, by Type_x000D_
Figure Global Self-Driving or Driverless Cars Market Value ($) and Growth Rate Forecast of Semi-autonomous Vehicles (2020-2025)
Figure Global Self-Driving or Driverless Cars Market Volume ($) and Growth Rate Forecast of Semi-autonomous Vehicles (2020-2025)
Figure Global Self-Driving or Driverless Cars Market Value ($) and Growth Rate Forecast of Fully Autonomous Vehicles (2020-2025)
Figure Global Self-Driving or Driverless Cars Market Volume ($) and Growth Rate Forecast of Fully Autonomous Vehicles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</si>
  <si>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Self Driving or Driverless Cars Industry Market Report Opportunities and Competitive Landscape</t>
  </si>
  <si>
    <t>COVID-19 Outbreak-Global Low Voltage Relay Industry Market Report-Development Trends, Threats, Opportunities and Competitive Landscape in 2020</t>
  </si>
  <si>
    <t>103</t>
  </si>
  <si>
    <t>_x000D_
The Low Voltage Relay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Low Voltage Relay industry. _x000D_
Chapter 3.7 covers the analysis of the impact of COVID-19 from the perspective of the industry chain. _x000D_
In addition, chapters 7-11 consider the impact of COVID-19 on the regional economy._x000D_
_x000D_
&lt;b&gt;The Low Voltage Relay market can be split based on product types, major applications, and important countries as follows:&lt;/b&gt;_x000D_
_x000D_
&lt;b&gt;Key players in the global Low Voltage Relay market covered in Chapter 12:&lt;/b&gt;_x000D_
Dimplex
Schneider Electric
White Rodgers
Viking Electric
Eaton
Honeywell
Legrand
Functional Device
ABB
Rockwell
_x000D_
&lt;b&gt;In Chapter 4 and 14.1, on the basis of types, the Low Voltage Relay market from 2015 to 2025 is primarily split into:&lt;/b&gt;_x000D_
Electromagnetic voltage relay
Static voltage relay
_x000D_
&lt;b&gt;In Chapter 5 and 14.2, on the basis of applications, the Low Voltage Relay market from 2015 to 2025 covers:&lt;/b&gt;_x000D_
Automatic control circuit
Voltage protection device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</si>
  <si>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Low Voltage Relay Introduction and Market Overview_x000D_
1.1 Objectives of the Study_x000D_
1.2 Overview of Low Voltage Relay_x000D_
1.3 Scope of The Study_x000D_
1.3.1 Key Market Segments_x000D_
1.3.2 Players Covered_x000D_
1.3.3 COVID-19's impact on the Low Voltage Relay industry_x000D_
1.4 Methodology of The Study_x000D_
1.5 Research Data Source_x000D_
_x000D_
2 Executive Summary_x000D_
2.1 Market Overview_x000D_
2.1.1 Global Low Voltage Relay Market Size, 2015 – 2020_x000D_
2.1.2 Global Low Voltage Relay Market Size by Type, 2015 – 2020_x000D_
2.1.3 Global Low Voltage Relay Market Size by Application, 2015 – 2020_x000D_
2.1.4 Global Low Voltage Relay Market Size by Region, 2015 - 2025_x000D_
2.2 Business Environment Analysis_x000D_
2.2.1 Global COVID-19 Status and Economic Overview_x000D_
2.2.2 Influence of COVID-19 Outbreak on Low Voltage Relay Industry Development_x000D_
_x000D_
3 Industry Chain Analysis_x000D_
3.1 Upstream Raw Material Suppliers of Low Voltage Relay Analysis_x000D_
3.2 Major Players of Low Voltage Relay_x000D_
3.3 Low Voltage Relay Manufacturing Cost Structure Analysis_x000D_
3.3.1 Production Process Analysis_x000D_
3.3.2 Manufacturing Cost Structure of Low Voltage Relay_x000D_
3.3.3 Labor Cost of Low Voltage Relay_x000D_
3.4 Market Distributors of Low Voltage Relay_x000D_
3.5 Major Downstream Buyers of Low Voltage Relay Analysis_x000D_
3.6 The Impact of Covid-19 From the Perspective of Industry Chain_x000D_
3.7 Regional Import and Export Controls Will Exist for a Long Time_x000D_
3.8 Continued downward PMI Spreads Globally_x000D_
_x000D_
4 Global Low Voltage Relay Market, by Type_x000D_
4.1 Global Low Voltage Relay Value and Market Share by Type (2015-2020)_x000D_
4.2 Global Low Voltage Relay Production and Market Share by Type (2015-2020)_x000D_
4.3 Global Low Voltage Relay Value and Growth Rate by Type (2015-2020)_x000D_
4.3.1 Global Low Voltage Relay Value and Growth Rate of Electromagnetic voltage relay
4.3.2 Global Low Voltage Relay Value and Growth Rate of Static voltage relay
4.4 Global Low Voltage Relay Price Analysis by Type (2015-2020)_x000D_
_x000D_
5 Low Voltage Relay Market, by Application_x000D_
5.1 Downstream Market Overview_x000D_
5.2 Global Low Voltage Relay Consumption and Market Share by Application (2015-2020)_x000D_
5.3 Global Low Voltage Relay Consumption and Growth Rate by Application (2015-2020)_x000D_
5.3.1 Global Low Voltage Relay Consumption and Growth Rate of Automatic control circuit (2015-2020)
5.3.2 Global Low Voltage Relay Consumption and Growth Rate of Voltage protection device (2015-2020)
5.3.3 Global Low Voltage Relay Consumption and Growth Rate of Other (2015-2020)
_x000D_
6 Global Low Voltage Relay Market Analysis by Regions_x000D_
6.1 Global Low Voltage Relay Sales, Revenue and Market Share by Regions_x000D_
6.1.1 Global Low Voltage Relay Sales by Regions (2015-2020)_x000D_
6.1.2 Global Low Voltage Relay Revenue by Regions (2015-2020)_x000D_
6.2 North America Low Voltage Relay Sales and Growth Rate (2015-2020)_x000D_
6.3 Europe Low Voltage Relay Sales and Growth Rate (2015-2020)_x000D_
6.4 Asia-Pacific Low Voltage Relay Sales and Growth Rate (2015-2020)_x000D_
6.5 Middle East and Africa Low Voltage Relay Sales and Growth Rate (2015-2020)_x000D_
6.6 South America Low Voltage Relay Sales and Growth Rate (2015-2020)_x000D_
_x000D_
7 North America Low Voltage Relay Market Analysis by Countries_x000D_
7.1 The Influence of COVID-19 on North America Market_x000D_
7.2 North America Low Voltage Relay Sales, Revenue and Market Share by Countries_x000D_
7.2.1 North America Low Voltage Relay Sales by Countries (2015-2020)_x000D_
7.2.2 North America Low Voltage Relay Revenue by Countries (2015-2020)_x000D_
7.3 United States Low Voltage Relay Sales and Growth Rate (2015-2020)_x000D_
7.4 Canada Low Voltage Relay Sales and Growth Rate (2015-2020)_x000D_
7.5 Mexico Low Voltage Relay Sales and Growth Rate (2015-2020)_x000D_
_x000D_
8 Europe Low Voltage Relay Market Analysis by Countries_x000D_
8.1 The Influence of COVID-19 on Europe Market_x000D_
8.2 Europe Low Voltage Relay Sales, Revenue and Market Share by Countries_x000D_
8.2.1 Europe Low Voltage Relay Sales by Countries (2015-2020)_x000D_
8.2.2 Europe Low Voltage Relay Revenue by Countries (2015-2020)_x000D_
8.3 Germany Low Voltage Relay Sales and Growth Rate (2015-2020)_x000D_
8.4 UK Low Voltage Relay Sales and Growth Rate (2015-2020)_x000D_
8.5 France Low Voltage Relay Sales and Growth Rate (2015-2020)_x000D_
8.6 Italy Low Voltage Relay Sales and Growth Rate (2015-2020)_x000D_
8.7 Spain Low Voltage Relay Sales and Growth Rate (2015-2020)_x000D_
8.8 Russia Low Voltage Relay Sales and Growth Rate (2015-2020)_x000D_
_x000D_
9 Asia Pacific Low Voltage Relay Market Analysis by Countries_x000D_
9.1 The Influence of COVID-19 on Asia Pacific Market_x000D_
9.2 Asia Pacific Low Voltage Relay Sales, Revenue and Market Share by Countries_x000D_
9.2.1 Asia Pacific Low Voltage Relay Sales by Countries (2015-2020)_x000D_
9.2.2 Asia Pacific Low Voltage Relay Revenue by Countries (2015-2020)_x000D_
9.3 China Low Voltage Relay Sales and Growth Rate (2015-2020)_x000D_
9.4 Japan Low Voltage Relay Sales and Growth Rate (2015-2020)_x000D_
9.5 South Korea Low Voltage Relay Sales and Growth Rate (2015-2020)_x000D_
9.6 India Low Voltage Relay Sales and Growth Rate (2015-2020)_x000D_
9.7 Southeast Asia Low Voltage Relay Sales and Growth Rate (2015-2020)_x000D_
9.8 Australia Low Voltage Relay Sales and Growth Rate (2015-2020)_x000D_
_x000D_
10 Middle East and Africa Low Voltage Relay Market Analysis by Countries_x000D_
10.1 The Influence of COVID-19 on Middle East and Africa Market_x000D_
10.2 Middle East and Africa Low Voltage Relay Sales, Revenue and Market Share by Countries_x000D_
10.2.1 Middle East and Africa Low Voltage Relay Sales by Countries (2015-2020)_x000D_
10.2.2 Middle East and Africa Low Voltage Relay Revenue by Countries (2015-2020)_x000D_
10.3 Saudi Arabia Low Voltage Relay Sales and Growth Rate (2015-2020)_x000D_
10.4 UAE Low Voltage Relay Sales and Growth Rate (2015-2020)_x000D_
10.5 Egypt Low Voltage Relay Sales and Growth Rate (2015-2020)_x000D_
10.6 Nigeria Low Voltage Relay Sales and Growth Rate (2015-2020)_x000D_
10.7 South Africa Low Voltage Relay Sales and Growth Rate (2015-2020)_x000D_
_x000D_
11 South America Low Voltage Relay Market Analysis by Countries_x000D_
11.1 The Influence of COVID-19 on Middle East and Africa Market_x000D_
11.2 South America Low Voltage Relay Sales, Revenue and Market Share by Countries_x000D_
11.2.1 South America Low Voltage Relay Sales by Countries (2015-2020)_x000D_
11.2.2 South America Low Voltage Relay Revenue by Countries (2015-2020)_x000D_
11.3 Brazil Low Voltage Relay Sales and Growth Rate (2015-2020)_x000D_
11.4 Argentina Low Voltage Relay Sales and Growth Rate (2015-2020)_x000D_
11.5 Columbia Low Voltage Relay Sales and Growth Rate (2015-2020)_x000D_
11.6 Chile Low Voltage Relay Sales and Growth Rate (2015-2020)_x000D_
_x000D_
12 Competitive Landscape_x000D_
12.1 Dimplex
12.1.1 Dimplex Basic Information
12.1.2 Low Voltage Relay Product Introduction
12.1.3 Dimplex Production, Value, Price, Gross Margin 2015-2020
12.2 Schneider Electric
12.2.1 Schneider Electric Basic Information
12.2.2 Low Voltage Relay Product Introduction
12.2.3 Schneider Electric Production, Value, Price, Gross Margin 2015-2020
12.3 White Rodgers
12.3.1 White Rodgers Basic Information
12.3.2 Low Voltage Relay Product Introduction
12.3.3 White Rodgers Production, Value, Price, Gross Margin 2015-2020
12.4 Viking Electric
12.4.1 Viking Electric Basic Information
12.4.2 Low Voltage Relay Product Introduction
12.4.3 Viking Electric Production, Value, Price, Gross Margin 2015-2020
12.5 Eaton
12.5.1 Eaton Basic Information
12.5.2 Low Voltage Relay Product Introduction
12.5.3 Eaton Production, Value, Price, Gross Margin 2015-2020
12.6 Honeywell
12.6.1 Honeywell Basic Information
12.6.2 Low Voltage Relay Product Introduction
12.6.3 Honeywell Production, Value, Price, Gross Margin 2015-2020
12.7 Legrand
12.7.1 Legrand Basic Information
12.7.2 Low Voltage Relay Product Introduction
12.7.3 Legrand Production, Value, Price, Gross Margin 2015-2020
12.8 Functional Device
12.8.1 Functional Device Basic Information
12.8.2 Low Voltage Relay Product Introduction
12.8.3 Functional Device Production, Value, Price, Gross Margin 2015-2020
12.9 ABB
12.9.1 ABB Basic Information
12.9.2 Low Voltage Relay Product Introduction
12.9.3 ABB Production, Value, Price, Gross Margin 2015-2020
12.10 Rockwell
12.10.1 Rockwell Basic Information
12.10.2 Low Voltage Relay Product Introduction
12.10.3 Rockwell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Low Voltage Relay Market Forecast_x000D_
14.1 Global Low Voltage Relay Market Value &amp; Volume Forecast, by Type (2020-2025)_x000D_
14.1.1 Electromagnetic voltage relay Market Value and Volume Forecast (2020-2025)
14.1.2 Static voltage relay Market Value and Volume Forecast (2020-2025)
14.2 Global Low Voltage Relay Market Value &amp; Volume Forecast, by Application (2020-2025)_x000D_
14.2.1 Automatic control circuit Market Value and Volume Forecast (2020-2025)
14.2.2 Voltage protection device Market Value and Volume Forecast (2020-2025)
14.2.3 Other Market Value and Volume Forecast (2020-2025)
14.3 Low Voltage Relay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</si>
  <si>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Low Voltage Relay_x000D_
Table Product Specification of Low Voltage Relay_x000D_
Table Low Voltage Relay Key Market Segments_x000D_
Table Key Players Low Voltage Relay Covered_x000D_
Figure Global Low Voltage Relay Market Size, 2015 – 2025_x000D_
Table Different Types of Low Voltage Relay_x000D_
Figure Global Low Voltage Relay Value ($) Segment by Type from 2015-2020_x000D_
Figure Global Low Voltage Relay Market Share by Types in 2019_x000D_
Table Different Applications of Low Voltage Relay_x000D_
Figure Global Low Voltage Relay Value ($) Segment by Applications from 2015-2020_x000D_
Figure Global Low Voltage Relay Market Share by Applications in 2019_x000D_
Figure Global Low Voltage Relay Market Share by Regions in 2019_x000D_
Figure North America Low Voltage Relay Production Value ($) and Growth Rate (2015-2020)_x000D_
Figure Europe Low Voltage Relay Production Value ($) and Growth Rate (2015-2020)_x000D_
Figure Asia Pacific Low Voltage Relay Production Value ($) and Growth Rate (2015-2020)_x000D_
Figure Middle East and Africa Low Voltage Relay Production Value ($) and Growth Rate (2015-2020)_x000D_
Figure South America Low Voltage Relay Production Value ($) and Growth Rate (2015-2020)_x000D_
Table Global COVID-19 Status and Economic Overview_x000D_
Figure Global COVID-19 Status_x000D_
Figure COVID-19 Comparison of Major Countries_x000D_
Figure Industry Chain Analysis of Low Voltage Relay_x000D_
Table Upstream Raw Material Suppliers of Low Voltage Relay with Contact Information_x000D_
Table Major Players Headquarters, and Service Area of Low Voltage Relay_x000D_
Figure Major Players Production Value Market Share of Low Voltage Relay in 2019_x000D_
Table Major Players Low Voltage Relay Product Types in 2019_x000D_
Figure Production Process of Low Voltage Relay_x000D_
Figure Manufacturing Cost Structure of Low Voltage Relay_x000D_
Figure Channel Status of Low Voltage Relay_x000D_
Table Major Distributors of Low Voltage Relay with Contact Information_x000D_
Table Major Downstream Buyers of Low Voltage Relay with Contact Information_x000D_
Table Global Low Voltage Relay Value ($) by Type (2015-2020)_x000D_
Table Global Low Voltage Relay Value Share by Type (2015-2020)_x000D_
Figure Global Low Voltage Relay Value Share by Type (2015-2020)_x000D_
Table Global Low Voltage Relay Production by Type (2015-2020)_x000D_
Table Global Low Voltage Relay Production Share by Type (2015-2020)_x000D_
Figure Global Low Voltage Relay Production Share by Type (2015-2020)_x000D_
Figure Global Low Voltage Relay Value ($) and Growth Rate of Electromagnetic voltage relay (2015-2020)
Figure Global Low Voltage Relay Value ($) and Growth Rate of Static voltage relay (2015-2020)
Figure Global Low Voltage Relay Price by Type (2015-2020)_x000D_
Figure Downstream Market Overview_x000D_
Table Global Low Voltage Relay Consumption by Application (2015-2020)_x000D_
Table Global Low Voltage Relay Consumption Market Share by Application (2015-2020)_x000D_
Figure Global Low Voltage Relay Consumption Market Share by Application (2015-2020)_x000D_
Figure Global Low Voltage Relay Consumption and Growth Rate of Automatic control circuit (2015-2020)
Figure Global Low Voltage Relay Consumption and Growth Rate of Voltage protection device (2015-2020)
Figure Global Low Voltage Relay Consumption and Growth Rate of Other (2015-2020)
Figure Global Low Voltage Relay Sales and Growth Rate (2015-2020)_x000D_
Figure Global Low Voltage Relay Revenue (M USD) and Growth (2015-2020)_x000D_
Table Global Low Voltage Relay Sales by Regions (2015-2020)_x000D_
Table Global Low Voltage Relay Sales Market Share by Regions (2015-2020)_x000D_
Table Global Low Voltage Relay Revenue (M USD) by Regions (2015-2020)_x000D_
Table Global Low Voltage Relay Revenue Market Share by Regions (2015-2020)_x000D_
Table Global Low Voltage Relay Revenue Market Share by Regions in 2015_x000D_
Table Global Low Voltage Relay Revenue Market Share by Regions in 2019_x000D_
Figure North America Low Voltage Relay Sales and Growth Rate (2015-2020)_x000D_
Figure Europe Low Voltage Relay Sales and Growth Rate (2015-2020)_x000D_
Figure Asia-Pacific Low Voltage Relay Sales and Growth Rate (2015-2020)_x000D_
Figure Middle East and Africa Low Voltage Relay Sales and Growth Rate (2015-2020)_x000D_
Figure South America Low Voltage Relay Sales and Growth Rate (2015-2020)_x000D_
Figure North America COVID-19 Status_x000D_
Figure North America COVID-19 Confirmed Cases Major Distribution_x000D_
Figure North America Low Voltage Relay Revenue (M USD) and Growth (2015-2020)_x000D_
Table North America Low Voltage Relay Sales by Countries (2015-2020)_x000D_
Table North America Low Voltage Relay Sales Market Share by Countries (2015-2020)_x000D_
Table North America Low Voltage Relay Revenue (M USD) by Countries (2015-2020)_x000D_
Table North America Low Voltage Relay Revenue Market Share by Countries (2015-2020)_x000D_
Figure United States Low Voltage Relay Sales and Growth Rate (2015-2020)_x000D_
Figure Canada Low Voltage Relay Sales and Growth Rate (2015-2020)_x000D_
Figure Mexico Low Voltage Relay Sales and Growth (2015-2020)_x000D_
Figure Europe COVID-19 Status_x000D_
Figure Europe COVID-19 Confirmed Cases Major Distribution_x000D_
Figure Europe Low Voltage Relay Revenue (M USD) and Growth (2015-2020)_x000D_
Table Europe Low Voltage Relay Sales by Countries (2015-2020)_x000D_
Table Europe Low Voltage Relay Sales Market Share by Countries (2015-2020)_x000D_
Table Europe Low Voltage Relay Revenue (M USD) by Countries (2015-2020)_x000D_
Table Europe Low Voltage Relay Revenue Market Share by Countries (2015-2020)_x000D_
Figure Germany Low Voltage Relay Sales and Growth Rate (2015-2020)_x000D_
Figure UK Low Voltage Relay Sales and Growth Rate (2015-2020)_x000D_
Figure France Low Voltage Relay Sales and Growth (2015-2020)_x000D_
Figure Italy Low Voltage Relay Sales and Growth (2015-2020)_x000D_
Figure Spain Low Voltage Relay Sales and Growth (2015-2020)_x000D_
Figure Russia Low Voltage Relay Sales and Growth (2015-2020)_x000D_
Figure Asia Pacific COVID-19 Status_x000D_
Figure Asia Pacific Low Voltage Relay Revenue (M USD) and Growth (2015-2020)_x000D_
Table Asia Pacific Low Voltage Relay Sales by Countries (2015-2020)_x000D_
Table Asia Pacific Low Voltage Relay Sales Market Share by Countries (2015-2020)_x000D_
Table Asia Pacific Low Voltage Relay Revenue (M USD) by Countries (2015-2020)_x000D_
Table Asia Pacific Low Voltage Relay Revenue Market Share by Countries (2015-2020)_x000D_
Figure China Low Voltage Relay Sales and Growth Rate (2015-2020)_x000D_
Figure Japan Low Voltage Relay Sales and Growth Rate (2015-2020)_x000D_
Figure South Korea Low Voltage Relay Sales and Growth (2015-2020)_x000D_
Figure India Low Voltage Relay Sales and Growth (2015-2020)_x000D_
Figure Southeast Asia Low Voltage Relay Sales and Growth (2015-2020)_x000D_
Figure Australia Low Voltage Relay Sales and Growth (2015-2020)_x000D_
Figure Middle East Low Voltage Relay Revenue (M USD) and Growth (2015-2020)_x000D_
Table Middle East Low Voltage Relay Sales by Countries (2015-2020)_x000D_
Table Middle East and Africa Low Voltage Relay Sales Market Share by Countries (2015-2020)_x000D_
Table Middle East and Africa Low Voltage Relay Revenue (M USD) by Countries (2015-2020)_x000D_
Table Middle East and Africa Low Voltage Relay Revenue Market Share by Countries (2015-2020)_x000D_
Figure Saudi Arabia Low Voltage Relay Sales and Growth Rate (2015-2020)_x000D_
Figure UAE Low Voltage Relay Sales and Growth Rate (2015-2020)_x000D_
Figure Egypt Low Voltage Relay Sales and Growth (2015-2020)_x000D_
Figure Nigeria Low Voltage Relay Sales and Growth (2015-2020)_x000D_
Figure South Africa Low Voltage Relay Sales and Growth (2015-2020)_x000D_
Figure South America Low Voltage Relay Revenue (M USD) and Growth (2015-2020)_x000D_
Table South America Low Voltage Relay Sales by Countries (2015-2020)_x000D_
Table South America Low Voltage Relay Sales Market Share by Countries (2015-2020)_x000D_
Table South America Low Voltage Relay Revenue (M USD) by Countries (2015-2020)_x000D_
Table South America Low Voltage Relay Revenue Market Share by Countries (2015-2020)_x000D_
Figure Brazil Low Voltage Relay Sales and Growth Rate (2015-2020)_x000D_
Figure Argentina Low Voltage Relay Sales and Growth Rate (2015-2020)_x000D_
Figure Columbia Low Voltage Relay Sales and Growth (2015-2020)_x000D_
Figure Chile Low Voltage Relay Sales and Growth (2015-2020)_x000D_
Figure Top 3 Market Share of Low Voltage Relay Companies in 2019_x000D_
Figure Top 6 Market Share of Low Voltage Relay Companies in 2019_x000D_
Table Major Players Production Value ($) Share (2015-2020)_x000D_
Table Dimplex Profile
Table Dimplex Product Introduction
Figure Dimplex Production and Growth Rate
Figure Dimplex Value ($) Market Share 2015-2020
Table Schneider Electric Profile
Table Schneider Electric Product Introduction
Figure Schneider Electric Production and Growth Rate
Figure Schneider Electric Value ($) Market Share 2015-2020
Table White Rodgers Profile
Table White Rodgers Product Introduction
Figure White Rodgers Production and Growth Rate
Figure White Rodgers Value ($) Market Share 2015-2020
Table Viking Electric Profile
Table Viking Electric Product Introduction
Figure Viking Electric Production and Growth Rate
Figure Viking Electric Value ($) Market Share 2015-2020
Table Eaton Profile
Table Eaton Product Introduction
Figure Eaton Production and Growth Rate
Figure Eaton Value ($) Market Share 2015-2020
Table Honeywell Profile
Table Honeywell Product Introduction
Figure Honeywell Production and Growth Rate
Figure Honeywell Value ($) Market Share 2015-2020
Table Legrand Profile
Table Legrand Product Introduction
Figure Legrand Production and Growth Rate
Figure Legrand Value ($) Market Share 2015-2020
Table Functional Device Profile
Table Functional Device Product Introduction
Figure Functional Device Production and Growth Rate
Figure Functional Device Value ($) Market Share 2015-2020
Table ABB Profile
Table ABB Product Introduction
Figure ABB Production and Growth Rate
Figure ABB Value ($) Market Share 2015-2020
Table Rockwell Profile
Table Rockwell Product Introduction
Figure Rockwell Production and Growth Rate
Figure Rockwell Value ($) Market Share 2015-2020
Table Market Driving Factors of Low Voltage Relay_x000D_
Table Merger, Acquisition and New Investment_x000D_
Table Global Low Voltage Relay Market Value ($) Forecast, by Type_x000D_
Table Global Low Voltage Relay Market Volume Forecast, by Type_x000D_
Figure Global Low Voltage Relay Market Value ($) and Growth Rate Forecast of Electromagnetic voltage relay (2020-2025)
Figure Global Low Voltage Relay Market Volume ($) and Growth Rate Forecast of Electromagnetic voltage relay (2020-2025)
Figure Global Low Voltage Relay Market Value ($) and Growth Rate Forecast of Static voltage relay (2020-2025)
Figure Global Low Voltage Relay Market Volume ($) and Growth Rate Forecast of Static voltage relay (2020-2025)
Table Global Market Value ($) Forecast by Application (2020-2025)_x000D_
Table Global Market Volume Forecast by Application (2020-2025)_x000D_
Figure Market Value ($) and Growth Rate Forecast of Automatic control circuit (2020-2025)
Figure Market Volume and Growth Rate Forecast of Automatic control circuit (2020-2025)
Figure Market Value ($) and Growth Rate Forecast of Voltage protection device (2020-2025)
Figure Market Volume and Growth Rate Forecast of Voltage protection device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</si>
  <si>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Low Voltage Relay Industry Market Report Opportunities and Competitive Landscape</t>
  </si>
  <si>
    <t>COVID-19 Outbreak-Global Linear Variable Filters Industry Market Report-Development Trends, Threats, Opportunities and Competitive Landscape in 2020</t>
  </si>
  <si>
    <t>107</t>
  </si>
  <si>
    <t>_x000D_
The Linear Variable Filters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Linear Variable Filters industry. _x000D_
Chapter 3.7 covers the analysis of the impact of COVID-19 from the perspective of the industry chain. _x000D_
In addition, chapters 7-11 consider the impact of COVID-19 on the regional economy._x000D_
_x000D_
&lt;b&gt;The Linear Variable Filters market can be split based on product types, major applications, and important countries as follows:&lt;/b&gt;_x000D_
_x000D_
&lt;b&gt;Key players in the global Linear Variable Filters market covered in Chapter 12:&lt;/b&gt;_x000D_
Ocean Optics
Viavi Solutions
Delta Optical Thin Film
Research Electro-Optics
_x000D_
&lt;b&gt;In Chapter 4 and 14.1, on the basis of types, the Linear Variable Filters market from 2015 to 2025 is primarily split into:&lt;/b&gt;_x000D_
VIS Bandpass
NIR Bandpass
UV Bandpass
VIS Short Wave Pass
VIS Long Wave Pass
_x000D_
&lt;b&gt;In Chapter 5 and 14.2, on the basis of applications, the Linear Variable Filters market from 2015 to 2025 covers:&lt;/b&gt;_x000D_
Small hand-held devices(food testing)
Smartphone-integrated spectrometers(food testing)
Biomedical Instruments
Remote Sensing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</si>
  <si>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Linear Variable Filters Introduction and Market Overview_x000D_
1.1 Objectives of the Study_x000D_
1.2 Overview of Linear Variable Filters_x000D_
1.3 Scope of The Study_x000D_
1.3.1 Key Market Segments_x000D_
1.3.2 Players Covered_x000D_
1.3.3 COVID-19's impact on the Linear Variable Filters industry_x000D_
1.4 Methodology of The Study_x000D_
1.5 Research Data Source_x000D_
_x000D_
2 Executive Summary_x000D_
2.1 Market Overview_x000D_
2.1.1 Global Linear Variable Filters Market Size, 2015 – 2020_x000D_
2.1.2 Global Linear Variable Filters Market Size by Type, 2015 – 2020_x000D_
2.1.3 Global Linear Variable Filters Market Size by Application, 2015 – 2020_x000D_
2.1.4 Global Linear Variable Filters Market Size by Region, 2015 - 2025_x000D_
2.2 Business Environment Analysis_x000D_
2.2.1 Global COVID-19 Status and Economic Overview_x000D_
2.2.2 Influence of COVID-19 Outbreak on Linear Variable Filters Industry Development_x000D_
_x000D_
3 Industry Chain Analysis_x000D_
3.1 Upstream Raw Material Suppliers of Linear Variable Filters Analysis_x000D_
3.2 Major Players of Linear Variable Filters_x000D_
3.3 Linear Variable Filters Manufacturing Cost Structure Analysis_x000D_
3.3.1 Production Process Analysis_x000D_
3.3.2 Manufacturing Cost Structure of Linear Variable Filters_x000D_
3.3.3 Labor Cost of Linear Variable Filters_x000D_
3.4 Market Distributors of Linear Variable Filters_x000D_
3.5 Major Downstream Buyers of Linear Variable Filters Analysis_x000D_
3.6 The Impact of Covid-19 From the Perspective of Industry Chain_x000D_
3.7 Regional Import and Export Controls Will Exist for a Long Time_x000D_
3.8 Continued downward PMI Spreads Globally_x000D_
_x000D_
4 Global Linear Variable Filters Market, by Type_x000D_
4.1 Global Linear Variable Filters Value and Market Share by Type (2015-2020)_x000D_
4.2 Global Linear Variable Filters Production and Market Share by Type (2015-2020)_x000D_
4.3 Global Linear Variable Filters Value and Growth Rate by Type (2015-2020)_x000D_
4.3.1 Global Linear Variable Filters Value and Growth Rate of VIS Bandpass
4.3.2 Global Linear Variable Filters Value and Growth Rate of NIR Bandpass
4.3.3 Global Linear Variable Filters Value and Growth Rate of UV Bandpass
4.3.4 Global Linear Variable Filters Value and Growth Rate of VIS Short Wave Pass
4.3.5 Global Linear Variable Filters Value and Growth Rate of VIS Long Wave Pass
4.4 Global Linear Variable Filters Price Analysis by Type (2015-2020)_x000D_
_x000D_
5 Linear Variable Filters Market, by Application_x000D_
5.1 Downstream Market Overview_x000D_
5.2 Global Linear Variable Filters Consumption and Market Share by Application (2015-2020)_x000D_
5.3 Global Linear Variable Filters Consumption and Growth Rate by Application (2015-2020)_x000D_
5.3.1 Global Linear Variable Filters Consumption and Growth Rate of Small hand-held devices(food testing) (2015-2020)
5.3.2 Global Linear Variable Filters Consumption and Growth Rate of Smartphone-integrated spectrometers(food testing) (2015-2020)
5.3.3 Global Linear Variable Filters Consumption and Growth Rate of Biomedical Instruments (2015-2020)
5.3.4 Global Linear Variable Filters Consumption and Growth Rate of Remote Sensing (2015-2020)
5.3.5 Global Linear Variable Filters Consumption and Growth Rate of Others (2015-2020)
_x000D_
6 Global Linear Variable Filters Market Analysis by Regions_x000D_
6.1 Global Linear Variable Filters Sales, Revenue and Market Share by Regions_x000D_
6.1.1 Global Linear Variable Filters Sales by Regions (2015-2020)_x000D_
6.1.2 Global Linear Variable Filters Revenue by Regions (2015-2020)_x000D_
6.2 North America Linear Variable Filters Sales and Growth Rate (2015-2020)_x000D_
6.3 Europe Linear Variable Filters Sales and Growth Rate (2015-2020)_x000D_
6.4 Asia-Pacific Linear Variable Filters Sales and Growth Rate (2015-2020)_x000D_
6.5 Middle East and Africa Linear Variable Filters Sales and Growth Rate (2015-2020)_x000D_
6.6 South America Linear Variable Filters Sales and Growth Rate (2015-2020)_x000D_
_x000D_
7 North America Linear Variable Filters Market Analysis by Countries_x000D_
7.1 The Influence of COVID-19 on North America Market_x000D_
7.2 North America Linear Variable Filters Sales, Revenue and Market Share by Countries_x000D_
7.2.1 North America Linear Variable Filters Sales by Countries (2015-2020)_x000D_
7.2.2 North America Linear Variable Filters Revenue by Countries (2015-2020)_x000D_
7.3 United States Linear Variable Filters Sales and Growth Rate (2015-2020)_x000D_
7.4 Canada Linear Variable Filters Sales and Growth Rate (2015-2020)_x000D_
7.5 Mexico Linear Variable Filters Sales and Growth Rate (2015-2020)_x000D_
_x000D_
8 Europe Linear Variable Filters Market Analysis by Countries_x000D_
8.1 The Influence of COVID-19 on Europe Market_x000D_
8.2 Europe Linear Variable Filters Sales, Revenue and Market Share by Countries_x000D_
8.2.1 Europe Linear Variable Filters Sales by Countries (2015-2020)_x000D_
8.2.2 Europe Linear Variable Filters Revenue by Countries (2015-2020)_x000D_
8.3 Germany Linear Variable Filters Sales and Growth Rate (2015-2020)_x000D_
8.4 UK Linear Variable Filters Sales and Growth Rate (2015-2020)_x000D_
8.5 France Linear Variable Filters Sales and Growth Rate (2015-2020)_x000D_
8.6 Italy Linear Variable Filters Sales and Growth Rate (2015-2020)_x000D_
8.7 Spain Linear Variable Filters Sales and Growth Rate (2015-2020)_x000D_
8.8 Russia Linear Variable Filters Sales and Growth Rate (2015-2020)_x000D_
_x000D_
9 Asia Pacific Linear Variable Filters Market Analysis by Countries_x000D_
9.1 The Influence of COVID-19 on Asia Pacific Market_x000D_
9.2 Asia Pacific Linear Variable Filters Sales, Revenue and Market Share by Countries_x000D_
9.2.1 Asia Pacific Linear Variable Filters Sales by Countries (2015-2020)_x000D_
9.2.2 Asia Pacific Linear Variable Filters Revenue by Countries (2015-2020)_x000D_
9.3 China Linear Variable Filters Sales and Growth Rate (2015-2020)_x000D_
9.4 Japan Linear Variable Filters Sales and Growth Rate (2015-2020)_x000D_
9.5 South Korea Linear Variable Filters Sales and Growth Rate (2015-2020)_x000D_
9.6 India Linear Variable Filters Sales and Growth Rate (2015-2020)_x000D_
9.7 Southeast Asia Linear Variable Filters Sales and Growth Rate (2015-2020)_x000D_
9.8 Australia Linear Variable Filters Sales and Growth Rate (2015-2020)_x000D_
_x000D_
10 Middle East and Africa Linear Variable Filters Market Analysis by Countries_x000D_
10.1 The Influence of COVID-19 on Middle East and Africa Market_x000D_
10.2 Middle East and Africa Linear Variable Filters Sales, Revenue and Market Share by Countries_x000D_
10.2.1 Middle East and Africa Linear Variable Filters Sales by Countries (2015-2020)_x000D_
10.2.2 Middle East and Africa Linear Variable Filters Revenue by Countries (2015-2020)_x000D_
10.3 Saudi Arabia Linear Variable Filters Sales and Growth Rate (2015-2020)_x000D_
10.4 UAE Linear Variable Filters Sales and Growth Rate (2015-2020)_x000D_
10.5 Egypt Linear Variable Filters Sales and Growth Rate (2015-2020)_x000D_
10.6 Nigeria Linear Variable Filters Sales and Growth Rate (2015-2020)_x000D_
10.7 South Africa Linear Variable Filters Sales and Growth Rate (2015-2020)_x000D_
_x000D_
11 South America Linear Variable Filters Market Analysis by Countries_x000D_
11.1 The Influence of COVID-19 on Middle East and Africa Market_x000D_
11.2 South America Linear Variable Filters Sales, Revenue and Market Share by Countries_x000D_
11.2.1 South America Linear Variable Filters Sales by Countries (2015-2020)_x000D_
11.2.2 South America Linear Variable Filters Revenue by Countries (2015-2020)_x000D_
11.3 Brazil Linear Variable Filters Sales and Growth Rate (2015-2020)_x000D_
11.4 Argentina Linear Variable Filters Sales and Growth Rate (2015-2020)_x000D_
11.5 Columbia Linear Variable Filters Sales and Growth Rate (2015-2020)_x000D_
11.6 Chile Linear Variable Filters Sales and Growth Rate (2015-2020)_x000D_
_x000D_
12 Competitive Landscape_x000D_
12.1 Ocean Optics
12.1.1 Ocean Optics Basic Information
12.1.2 Linear Variable Filters Product Introduction
12.1.3 Ocean Optics Production, Value, Price, Gross Margin 2015-2020
12.2 Viavi Solutions
12.2.1 Viavi Solutions Basic Information
12.2.2 Linear Variable Filters Product Introduction
12.2.3 Viavi Solutions Production, Value, Price, Gross Margin 2015-2020
12.3 Delta Optical Thin Film
12.3.1 Delta Optical Thin Film Basic Information
12.3.2 Linear Variable Filters Product Introduction
12.3.3 Delta Optical Thin Film Production, Value, Price, Gross Margin 2015-2020
12.4 Research Electro-Optics
12.4.1 Research Electro-Optics Basic Information
12.4.2 Linear Variable Filters Product Introduction
12.4.3 Research Electro-Optics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Linear Variable Filters Market Forecast_x000D_
14.1 Global Linear Variable Filters Market Value &amp; Volume Forecast, by Type (2020-2025)_x000D_
14.1.1 VIS Bandpass Market Value and Volume Forecast (2020-2025)
14.1.2 NIR Bandpass Market Value and Volume Forecast (2020-2025)
14.1.3 UV Bandpass Market Value and Volume Forecast (2020-2025)
14.1.4 VIS Short Wave Pass Market Value and Volume Forecast (2020-2025)
14.1.5 VIS Long Wave Pass Market Value and Volume Forecast (2020-2025)
14.2 Global Linear Variable Filters Market Value &amp; Volume Forecast, by Application (2020-2025)_x000D_
14.2.1 Small hand-held devices(food testing) Market Value and Volume Forecast (2020-2025)
14.2.2 Smartphone-integrated spectrometers(food testing) Market Value and Volume Forecast (2020-2025)
14.2.3 Biomedical Instruments Market Value and Volume Forecast (2020-2025)
14.2.4 Remote Sensing Market Value and Volume Forecast (2020-2025)
14.2.5 Others Market Value and Volume Forecast (2020-2025)
14.3 Linear Variable Filters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</si>
  <si>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Linear Variable Filters_x000D_
Table Product Specification of Linear Variable Filters_x000D_
Table Linear Variable Filters Key Market Segments_x000D_
Table Key Players Linear Variable Filters Covered_x000D_
Figure Global Linear Variable Filters Market Size, 2015 – 2025_x000D_
Table Different Types of Linear Variable Filters_x000D_
Figure Global Linear Variable Filters Value ($) Segment by Type from 2015-2020_x000D_
Figure Global Linear Variable Filters Market Share by Types in 2019_x000D_
Table Different Applications of Linear Variable Filters_x000D_
Figure Global Linear Variable Filters Value ($) Segment by Applications from 2015-2020_x000D_
Figure Global Linear Variable Filters Market Share by Applications in 2019_x000D_
Figure Global Linear Variable Filters Market Share by Regions in 2019_x000D_
Figure North America Linear Variable Filters Production Value ($) and Growth Rate (2015-2020)_x000D_
Figure Europe Linear Variable Filters Production Value ($) and Growth Rate (2015-2020)_x000D_
Figure Asia Pacific Linear Variable Filters Production Value ($) and Growth Rate (2015-2020)_x000D_
Figure Middle East and Africa Linear Variable Filters Production Value ($) and Growth Rate (2015-2020)_x000D_
Figure South America Linear Variable Filters Production Value ($) and Growth Rate (2015-2020)_x000D_
Table Global COVID-19 Status and Economic Overview_x000D_
Figure Global COVID-19 Status_x000D_
Figure COVID-19 Comparison of Major Countries_x000D_
Figure Industry Chain Analysis of Linear Variable Filters_x000D_
Table Upstream Raw Material Suppliers of Linear Variable Filters with Contact Information_x000D_
Table Major Players Headquarters, and Service Area of Linear Variable Filters_x000D_
Figure Major Players Production Value Market Share of Linear Variable Filters in 2019_x000D_
Table Major Players Linear Variable Filters Product Types in 2019_x000D_
Figure Production Process of Linear Variable Filters_x000D_
Figure Manufacturing Cost Structure of Linear Variable Filters_x000D_
Figure Channel Status of Linear Variable Filters_x000D_
Table Major Distributors of Linear Variable Filters with Contact Information_x000D_
Table Major Downstream Buyers of Linear Variable Filters with Contact Information_x000D_
Table Global Linear Variable Filters Value ($) by Type (2015-2020)_x000D_
Table Global Linear Variable Filters Value Share by Type (2015-2020)_x000D_
Figure Global Linear Variable Filters Value Share by Type (2015-2020)_x000D_
Table Global Linear Variable Filters Production by Type (2015-2020)_x000D_
Table Global Linear Variable Filters Production Share by Type (2015-2020)_x000D_
Figure Global Linear Variable Filters Production Share by Type (2015-2020)_x000D_
Figure Global Linear Variable Filters Value ($) and Growth Rate of VIS Bandpass (2015-2020)
Figure Global Linear Variable Filters Value ($) and Growth Rate of NIR Bandpass (2015-2020)
Figure Global Linear Variable Filters Value ($) and Growth Rate of UV Bandpass (2015-2020)
Figure Global Linear Variable Filters Value ($) and Growth Rate of VIS Short Wave Pass (2015-2020)
Figure Global Linear Variable Filters Value ($) and Growth Rate of VIS Long Wave Pass (2015-2020)
Figure Global Linear Variable Filters Price by Type (2015-2020)_x000D_
Figure Downstream Market Overview_x000D_
Table Global Linear Variable Filters Consumption by Application (2015-2020)_x000D_
Table Global Linear Variable Filters Consumption Market Share by Application (2015-2020)_x000D_
Figure Global Linear Variable Filters Consumption Market Share by Application (2015-2020)_x000D_
Figure Global Linear Variable Filters Consumption and Growth Rate of Small hand-held devices(food testing) (2015-2020)
Figure Global Linear Variable Filters Consumption and Growth Rate of Smartphone-integrated spectrometers(food testing) (2015-2020)
Figure Global Linear Variable Filters Consumption and Growth Rate of Biomedical Instruments (2015-2020)
Figure Global Linear Variable Filters Consumption and Growth Rate of Remote Sensing (2015-2020)
Figure Global Linear Variable Filters Consumption and Growth Rate of Others (2015-2020)
Figure Global Linear Variable Filters Sales and Growth Rate (2015-2020)_x000D_
Figure Global Linear Variable Filters Revenue (M USD) and Growth (2015-2020)_x000D_
Table Global Linear Variable Filters Sales by Regions (2015-2020)_x000D_
Table Global Linear Variable Filters Sales Market Share by Regions (2015-2020)_x000D_
Table Global Linear Variable Filters Revenue (M USD) by Regions (2015-2020)_x000D_
Table Global Linear Variable Filters Revenue Market Share by Regions (2015-2020)_x000D_
Table Global Linear Variable Filters Revenue Market Share by Regions in 2015_x000D_
Table Global Linear Variable Filters Revenue Market Share by Regions in 2019_x000D_
Figure North America Linear Variable Filters Sales and Growth Rate (2015-2020)_x000D_
Figure Europe Linear Variable Filters Sales and Growth Rate (2015-2020)_x000D_
Figure Asia-Pacific Linear Variable Filters Sales and Growth Rate (2015-2020)_x000D_
Figure Middle East and Africa Linear Variable Filters Sales and Growth Rate (2015-2020)_x000D_
Figure South America Linear Variable Filters Sales and Growth Rate (2015-2020)_x000D_
Figure North America COVID-19 Status_x000D_
Figure North America COVID-19 Confirmed Cases Major Distribution_x000D_
Figure North America Linear Variable Filters Revenue (M USD) and Growth (2015-2020)_x000D_
Table North America Linear Variable Filters Sales by Countries (2015-2020)_x000D_
Table North America Linear Variable Filters Sales Market Share by Countries (2015-2020)_x000D_
Table North America Linear Variable Filters Revenue (M USD) by Countries (2015-2020)_x000D_
Table North America Linear Variable Filters Revenue Market Share by Countries (2015-2020)_x000D_
Figure United States Linear Variable Filters Sales and Growth Rate (2015-2020)_x000D_
Figure Canada Linear Variable Filters Sales and Growth Rate (2015-2020)_x000D_
Figure Mexico Linear Variable Filters Sales and Growth (2015-2020)_x000D_
Figure Europe COVID-19 Status_x000D_
Figure Europe COVID-19 Confirmed Cases Major Distribution_x000D_
Figure Europe Linear Variable Filters Revenue (M USD) and Growth (2015-2020)_x000D_
Table Europe Linear Variable Filters Sales by Countries (2015-2020)_x000D_
Table Europe Linear Variable Filters Sales Market Share by Countries (2015-2020)_x000D_
Table Europe Linear Variable Filters Revenue (M USD) by Countries (2015-2020)_x000D_
Table Europe Linear Variable Filters Revenue Market Share by Countries (2015-2020)_x000D_
Figure Germany Linear Variable Filters Sales and Growth Rate (2015-2020)_x000D_
Figure UK Linear Variable Filters Sales and Growth Rate (2015-2020)_x000D_
Figure France Linear Variable Filters Sales and Growth (2015-2020)_x000D_
Figure Italy Linear Variable Filters Sales and Growth (2015-2020)_x000D_
Figure Spain Linear Variable Filters Sales and Growth (2015-2020)_x000D_
Figure Russia Linear Variable Filters Sales and Growth (2015-2020)_x000D_
Figure Asia Pacific COVID-19 Status_x000D_
Figure Asia Pacific Linear Variable Filters Revenue (M USD) and Growth (2015-2020)_x000D_
Table Asia Pacific Linear Variable Filters Sales by Countries (2015-2020)_x000D_
Table Asia Pacific Linear Variable Filters Sales Market Share by Countries (2015-2020)_x000D_
Table Asia Pacific Linear Variable Filters Revenue (M USD) by Countries (2015-2020)_x000D_
Table Asia Pacific Linear Variable Filters Revenue Market Share by Countries (2015-2020)_x000D_
Figure China Linear Variable Filters Sales and Growth Rate (2015-2020)_x000D_
Figure Japan Linear Variable Filters Sales and Growth Rate (2015-2020)_x000D_
Figure South Korea Linear Variable Filters Sales and Growth (2015-2020)_x000D_
Figure India Linear Variable Filters Sales and Growth (2015-2020)_x000D_
Figure Southeast Asia Linear Variable Filters Sales and Growth (2015-2020)_x000D_
Figure Australia Linear Variable Filters Sales and Growth (2015-2020)_x000D_
Figure Middle East Linear Variable Filters Revenue (M USD) and Growth (2015-2020)_x000D_
Table Middle East Linear Variable Filters Sales by Countries (2015-2020)_x000D_
Table Middle East and Africa Linear Variable Filters Sales Market Share by Countries (2015-2020)_x000D_
Table Middle East and Africa Linear Variable Filters Revenue (M USD) by Countries (2015-2020)_x000D_
Table Middle East and Africa Linear Variable Filters Revenue Market Share by Countries (2015-2020)_x000D_
Figure Saudi Arabia Linear Variable Filters Sales and Growth Rate (2015-2020)_x000D_
Figure UAE Linear Variable Filters Sales and Growth Rate (2015-2020)_x000D_
Figure Egypt Linear Variable Filters Sales and Growth (2015-2020)_x000D_
Figure Nigeria Linear Variable Filters Sales and Growth (2015-2020)_x000D_
Figure South Africa Linear Variable Filters Sales and Growth (2015-2020)_x000D_
Figure South America Linear Variable Filters Revenue (M USD) and Growth (2015-2020)_x000D_
Table South America Linear Variable Filters Sales by Countries (2015-2020)_x000D_
Table South America Linear Variable Filters Sales Market Share by Countries (2015-2020)_x000D_
Table South America Linear Variable Filters Revenue (M USD) by Countries (2015-2020)_x000D_
Table South America Linear Variable Filters Revenue Market Share by Countries (2015-2020)_x000D_
Figure Brazil Linear Variable Filters Sales and Growth Rate (2015-2020)_x000D_
Figure Argentina Linear Variable Filters Sales and Growth Rate (2015-2020)_x000D_
Figure Columbia Linear Variable Filters Sales and Growth (2015-2020)_x000D_
Figure Chile Linear Variable Filters Sales and Growth (2015-2020)_x000D_
Figure Top 3 Market Share of Linear Variable Filters Companies in 2019_x000D_
Figure Top 6 Market Share of Linear Variable Filters Companies in 2019_x000D_
Table Major Players Production Value ($) Share (2015-2020)_x000D_
Table Ocean Optics Profile
Table Ocean Optics Product Introduction
Figure Ocean Optics Production and Growth Rate
Figure Ocean Optics Value ($) Market Share 2015-2020
Table Viavi Solutions Profile
Table Viavi Solutions Product Introduction
Figure Viavi Solutions Production and Growth Rate
Figure Viavi Solutions Value ($) Market Share 2015-2020
Table Delta Optical Thin Film Profile
Table Delta Optical Thin Film Product Introduction
Figure Delta Optical Thin Film Production and Growth Rate
Figure Delta Optical Thin Film Value ($) Market Share 2015-2020
Table Research Electro-Optics Profile
Table Research Electro-Optics Product Introduction
Figure Research Electro-Optics Production and Growth Rate
Figure Research Electro-Optics Value ($) Market Share 2015-2020
Table Market Driving Factors of Linear Variable Filters_x000D_
Table Merger, Acquisition and New Investment_x000D_
Table Global Linear Variable Filters Market Value ($) Forecast, by Type_x000D_
Table Global Linear Variable Filters Market Volume Forecast, by Type_x000D_
Figure Global Linear Variable Filters Market Value ($) and Growth Rate Forecast of VIS Bandpass (2020-2025)
Figure Global Linear Variable Filters Market Volume ($) and Growth Rate Forecast of VIS Bandpass (2020-2025)
Figure Global Linear Variable Filters Market Value ($) and Growth Rate Forecast of NIR Bandpass (2020-2025)
Figure Global Linear Variable Filters Market Volume ($) and Growth Rate Forecast of NIR Bandpass (2020-2025)
Figure Global Linear Variable Filters Market Value ($) and Growth Rate Forecast of UV Bandpass (2020-2025)
Figure Global Linear Variable Filters Market Volume ($) and Growth Rate Forecast of UV Bandpass (2020-2025)
Figure Global Linear Variable Filters Market Value ($) and Growth Rate Forecast of VIS Short Wave Pass (2020-2025)
Figure Global Linear Variable Filters Market Volume ($) and Growth Rate Forecast of VIS Short Wave Pass (2020-2025)
Figure Global Linear Variable Filters Market Value ($) and Growth Rate Forecast of VIS Long Wave Pass (2020-2025)
Figure Global Linear Variable Filters Market Volume ($) and Growth Rate Forecast of VIS Long Wave Pass (2020-2025)
Table Global Market Value ($) Forecast by Application (2020-2025)_x000D_
Table Global Market Volume Forecast by Application (2020-2025)_x000D_
Figure Market Value ($) and Growth Rate Forecast of Small hand-held devices(food testing) (2020-2025)
Figure Market Volume and Growth Rate Forecast of Small hand-held devices(food testing) (2020-2025)
Figure Market Value ($) and Growth Rate Forecast of Smartphone-integrated spectrometers(food testing) (2020-2025)
Figure Market Volume and Growth Rate Forecast of Smartphone-integrated spectrometers(food testing) (2020-2025)
Figure Market Value ($) and Growth Rate Forecast of Biomedical Instruments (2020-2025)
Figure Market Volume and Growth Rate Forecast of Biomedical Instruments (2020-2025)
Figure Market Value ($) and Growth Rate Forecast of Remote Sensing (2020-2025)
Figure Market Volume and Growth Rate Forecast of Remote Sensing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</si>
  <si>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Linear Variable Filters Industry Market Report Opportunities and Competitive Landscape</t>
  </si>
  <si>
    <t>COVID-19 Outbreak-Global Food Encapsulation Industry Market Report-Development Trends, Threats, Opportunities and Competitive Landscape in 2020</t>
  </si>
  <si>
    <t>_x000D_
The Food Encapsulation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Food Encapsulation industry. _x000D_
Chapter 3.7 covers the analysis of the impact of COVID-19 from the perspective of the industry chain. _x000D_
In addition, chapters 7-11 consider the impact of COVID-19 on the regional economy._x000D_
_x000D_
&lt;b&gt;The Food Encapsulation market can be split based on product types, major applications, and important countries as follows:&lt;/b&gt;_x000D_
_x000D_
&lt;b&gt;Key players in the global Food Encapsulation market covered in Chapter 12:&lt;/b&gt;_x000D_
Ingredion Incorporation
Royal DSM
Cargill Inc.
Sensient Technologies Corporation
Lycored Ltd.
International Flavors and Fragrances Inc.
Symrise AG
Kerry Group
Balchem Corporation
Frieslandcampina Kievit
_x000D_
&lt;b&gt;In Chapter 4 and 14.1, on the basis of types, the Food Encapsulation market from 2015 to 2025 is primarily split into:&lt;/b&gt;_x000D_
Polysaccharides
Proteins
Lipids
Emulsifiers
Others
_x000D_
&lt;b&gt;In Chapter 5 and 14.2, on the basis of applications, the Food Encapsulation market from 2015 to 2025 covers:&lt;/b&gt;_x000D_
Functional food &amp; Beverages
Convenience Foods
Bakery &amp; Confectionery
Dairy Products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</si>
  <si>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Food Encapsulation Introduction and Market Overview_x000D_
1.1 Objectives of the Study_x000D_
1.2 Overview of Food Encapsulation_x000D_
1.3 Scope of The Study_x000D_
1.3.1 Key Market Segments_x000D_
1.3.2 Players Covered_x000D_
1.3.3 COVID-19's impact on the Food Encapsulation industry_x000D_
1.4 Methodology of The Study_x000D_
1.5 Research Data Source_x000D_
_x000D_
2 Executive Summary_x000D_
2.1 Market Overview_x000D_
2.1.1 Global Food Encapsulation Market Size, 2015 – 2020_x000D_
2.1.2 Global Food Encapsulation Market Size by Type, 2015 – 2020_x000D_
2.1.3 Global Food Encapsulation Market Size by Application, 2015 – 2020_x000D_
2.1.4 Global Food Encapsulation Market Size by Region, 2015 - 2025_x000D_
2.2 Business Environment Analysis_x000D_
2.2.1 Global COVID-19 Status and Economic Overview_x000D_
2.2.2 Influence of COVID-19 Outbreak on Food Encapsulation Industry Development_x000D_
_x000D_
3 Industry Chain Analysis_x000D_
3.1 Upstream Raw Material Suppliers of Food Encapsulation Analysis_x000D_
3.2 Major Players of Food Encapsulation_x000D_
3.3 Food Encapsulation Manufacturing Cost Structure Analysis_x000D_
3.3.1 Production Process Analysis_x000D_
3.3.2 Manufacturing Cost Structure of Food Encapsulation_x000D_
3.3.3 Labor Cost of Food Encapsulation_x000D_
3.4 Market Distributors of Food Encapsulation_x000D_
3.5 Major Downstream Buyers of Food Encapsulation Analysis_x000D_
3.6 The Impact of Covid-19 From the Perspective of Industry Chain_x000D_
3.7 Regional Import and Export Controls Will Exist for a Long Time_x000D_
3.8 Continued downward PMI Spreads Globally_x000D_
_x000D_
4 Global Food Encapsulation Market, by Type_x000D_
4.1 Global Food Encapsulation Value and Market Share by Type (2015-2020)_x000D_
4.2 Global Food Encapsulation Production and Market Share by Type (2015-2020)_x000D_
4.3 Global Food Encapsulation Value and Growth Rate by Type (2015-2020)_x000D_
4.3.1 Global Food Encapsulation Value and Growth Rate of Polysaccharides
4.3.2 Global Food Encapsulation Value and Growth Rate of Proteins
4.3.3 Global Food Encapsulation Value and Growth Rate of Lipids
4.3.4 Global Food Encapsulation Value and Growth Rate of Emulsifiers
4.3.5 Global Food Encapsulation Value and Growth Rate of Others
4.4 Global Food Encapsulation Price Analysis by Type (2015-2020)_x000D_
_x000D_
5 Food Encapsulation Market, by Application_x000D_
5.1 Downstream Market Overview_x000D_
5.2 Global Food Encapsulation Consumption and Market Share by Application (2015-2020)_x000D_
5.3 Global Food Encapsulation Consumption and Growth Rate by Application (2015-2020)_x000D_
5.3.1 Global Food Encapsulation Consumption and Growth Rate of Functional food &amp; Beverages (2015-2020)
5.3.2 Global Food Encapsulation Consumption and Growth Rate of Convenience Foods (2015-2020)
5.3.3 Global Food Encapsulation Consumption and Growth Rate of Bakery &amp; Confectionery (2015-2020)
5.3.4 Global Food Encapsulation Consumption and Growth Rate of Dairy Products (2015-2020)
5.3.5 Global Food Encapsulation Consumption and Growth Rate of Others (2015-2020)
_x000D_
6 Global Food Encapsulation Market Analysis by Regions_x000D_
6.1 Global Food Encapsulation Sales, Revenue and Market Share by Regions_x000D_
6.1.1 Global Food Encapsulation Sales by Regions (2015-2020)_x000D_
6.1.2 Global Food Encapsulation Revenue by Regions (2015-2020)_x000D_
6.2 North America Food Encapsulation Sales and Growth Rate (2015-2020)_x000D_
6.3 Europe Food Encapsulation Sales and Growth Rate (2015-2020)_x000D_
6.4 Asia-Pacific Food Encapsulation Sales and Growth Rate (2015-2020)_x000D_
6.5 Middle East and Africa Food Encapsulation Sales and Growth Rate (2015-2020)_x000D_
6.6 South America Food Encapsulation Sales and Growth Rate (2015-2020)_x000D_
_x000D_
7 North America Food Encapsulation Market Analysis by Countries_x000D_
7.1 The Influence of COVID-19 on North America Market_x000D_
7.2 North America Food Encapsulation Sales, Revenue and Market Share by Countries_x000D_
7.2.1 North America Food Encapsulation Sales by Countries (2015-2020)_x000D_
7.2.2 North America Food Encapsulation Revenue by Countries (2015-2020)_x000D_
7.3 United States Food Encapsulation Sales and Growth Rate (2015-2020)_x000D_
7.4 Canada Food Encapsulation Sales and Growth Rate (2015-2020)_x000D_
7.5 Mexico Food Encapsulation Sales and Growth Rate (2015-2020)_x000D_
_x000D_
8 Europe Food Encapsulation Market Analysis by Countries_x000D_
8.1 The Influence of COVID-19 on Europe Market_x000D_
8.2 Europe Food Encapsulation Sales, Revenue and Market Share by Countries_x000D_
8.2.1 Europe Food Encapsulation Sales by Countries (2015-2020)_x000D_
8.2.2 Europe Food Encapsulation Revenue by Countries (2015-2020)_x000D_
8.3 Germany Food Encapsulation Sales and Growth Rate (2015-2020)_x000D_
8.4 UK Food Encapsulation Sales and Growth Rate (2015-2020)_x000D_
8.5 France Food Encapsulation Sales and Growth Rate (2015-2020)_x000D_
8.6 Italy Food Encapsulation Sales and Growth Rate (2015-2020)_x000D_
8.7 Spain Food Encapsulation Sales and Growth Rate (2015-2020)_x000D_
8.8 Russia Food Encapsulation Sales and Growth Rate (2015-2020)_x000D_
_x000D_
9 Asia Pacific Food Encapsulation Market Analysis by Countries_x000D_
9.1 The Influence of COVID-19 on Asia Pacific Market_x000D_
9.2 Asia Pacific Food Encapsulation Sales, Revenue and Market Share by Countries_x000D_
9.2.1 Asia Pacific Food Encapsulation Sales by Countries (2015-2020)_x000D_
9.2.2 Asia Pacific Food Encapsulation Revenue by Countries (2015-2020)_x000D_
9.3 China Food Encapsulation Sales and Growth Rate (2015-2020)_x000D_
9.4 Japan Food Encapsulation Sales and Growth Rate (2015-2020)_x000D_
9.5 South Korea Food Encapsulation Sales and Growth Rate (2015-2020)_x000D_
9.6 India Food Encapsulation Sales and Growth Rate (2015-2020)_x000D_
9.7 Southeast Asia Food Encapsulation Sales and Growth Rate (2015-2020)_x000D_
9.8 Australia Food Encapsulation Sales and Growth Rate (2015-2020)_x000D_
_x000D_
10 Middle East and Africa Food Encapsulation Market Analysis by Countries_x000D_
10.1 The Influence of COVID-19 on Middle East and Africa Market_x000D_
10.2 Middle East and Africa Food Encapsulation Sales, Revenue and Market Share by Countries_x000D_
10.2.1 Middle East and Africa Food Encapsulation Sales by Countries (2015-2020)_x000D_
10.2.2 Middle East and Africa Food Encapsulation Revenue by Countries (2015-2020)_x000D_
10.3 Saudi Arabia Food Encapsulation Sales and Growth Rate (2015-2020)_x000D_
10.4 UAE Food Encapsulation Sales and Growth Rate (2015-2020)_x000D_
10.5 Egypt Food Encapsulation Sales and Growth Rate (2015-2020)_x000D_
10.6 Nigeria Food Encapsulation Sales and Growth Rate (2015-2020)_x000D_
10.7 South Africa Food Encapsulation Sales and Growth Rate (2015-2020)_x000D_
_x000D_
11 South America Food Encapsulation Market Analysis by Countries_x000D_
11.1 The Influence of COVID-19 on Middle East and Africa Market_x000D_
11.2 South America Food Encapsulation Sales, Revenue and Market Share by Countries_x000D_
11.2.1 South America Food Encapsulation Sales by Countries (2015-2020)_x000D_
11.2.2 South America Food Encapsulation Revenue by Countries (2015-2020)_x000D_
11.3 Brazil Food Encapsulation Sales and Growth Rate (2015-2020)_x000D_
11.4 Argentina Food Encapsulation Sales and Growth Rate (2015-2020)_x000D_
11.5 Columbia Food Encapsulation Sales and Growth Rate (2015-2020)_x000D_
11.6 Chile Food Encapsulation Sales and Growth Rate (2015-2020)_x000D_
_x000D_
12 Competitive Landscape_x000D_
12.1 Ingredion Incorporation
12.1.1 Ingredion Incorporation Basic Information
12.1.2 Food Encapsulation Product Introduction
12.1.3 Ingredion Incorporation Production, Value, Price, Gross Margin 2015-2020
12.2 Royal DSM
12.2.1 Royal DSM Basic Information
12.2.2 Food Encapsulation Product Introduction
12.2.3 Royal DSM Production, Value, Price, Gross Margin 2015-2020
12.3 Cargill Inc.
12.3.1 Cargill Inc. Basic Information
12.3.2 Food Encapsulation Product Introduction
12.3.3 Cargill Inc. Production, Value, Price, Gross Margin 2015-2020
12.4 Sensient Technologies Corporation
12.4.1 Sensient Technologies Corporation Basic Information
12.4.2 Food Encapsulation Product Introduction
12.4.3 Sensient Technologies Corporation Production, Value, Price, Gross Margin 2015-2020
12.5 Lycored Ltd.
12.5.1 Lycored Ltd. Basic Information
12.5.2 Food Encapsulation Product Introduction
12.5.3 Lycored Ltd. Production, Value, Price, Gross Margin 2015-2020
12.6 International Flavors and Fragrances Inc.
12.6.1 International Flavors and Fragrances Inc. Basic Information
12.6.2 Food Encapsulation Product Introduction
12.6.3 International Flavors and Fragrances Inc. Production, Value, Price, Gross Margin 2015-2020
12.7 Symrise AG
12.7.1 Symrise AG Basic Information
12.7.2 Food Encapsulation Product Introduction
12.7.3 Symrise AG Production, Value, Price, Gross Margin 2015-2020
12.8 Kerry Group
12.8.1 Kerry Group Basic Information
12.8.2 Food Encapsulation Product Introduction
12.8.3 Kerry Group Production, Value, Price, Gross Margin 2015-2020
12.9 Balchem Corporation
12.9.1 Balchem Corporation Basic Information
12.9.2 Food Encapsulation Product Introduction
12.9.3 Balchem Corporation Production, Value, Price, Gross Margin 2015-2020
12.10 Frieslandcampina Kievit
12.10.1 Frieslandcampina Kievit Basic Information
12.10.2 Food Encapsulation Product Introduction
12.10.3 Frieslandcampina Kievit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Food Encapsulation Market Forecast_x000D_
14.1 Global Food Encapsulation Market Value &amp; Volume Forecast, by Type (2020-2025)_x000D_
14.1.1 Polysaccharides Market Value and Volume Forecast (2020-2025)
14.1.2 Proteins Market Value and Volume Forecast (2020-2025)
14.1.3 Lipids Market Value and Volume Forecast (2020-2025)
14.1.4 Emulsifiers Market Value and Volume Forecast (2020-2025)
14.1.5 Others Market Value and Volume Forecast (2020-2025)
14.2 Global Food Encapsulation Market Value &amp; Volume Forecast, by Application (2020-2025)_x000D_
14.2.1 Functional food &amp; Beverages Market Value and Volume Forecast (2020-2025)
14.2.2 Convenience Foods Market Value and Volume Forecast (2020-2025)
14.2.3 Bakery &amp; Confectionery Market Value and Volume Forecast (2020-2025)
14.2.4 Dairy Products Market Value and Volume Forecast (2020-2025)
14.2.5 Others Market Value and Volume Forecast (2020-2025)
14.3 Food Encapsulation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</si>
  <si>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Food Encapsulation_x000D_
Table Product Specification of Food Encapsulation_x000D_
Table Food Encapsulation Key Market Segments_x000D_
Table Key Players Food Encapsulation Covered_x000D_
Figure Global Food Encapsulation Market Size, 2015 – 2025_x000D_
Table Different Types of Food Encapsulation_x000D_
Figure Global Food Encapsulation Value ($) Segment by Type from 2015-2020_x000D_
Figure Global Food Encapsulation Market Share by Types in 2019_x000D_
Table Different Applications of Food Encapsulation_x000D_
Figure Global Food Encapsulation Value ($) Segment by Applications from 2015-2020_x000D_
Figure Global Food Encapsulation Market Share by Applications in 2019_x000D_
Figure Global Food Encapsulation Market Share by Regions in 2019_x000D_
Figure North America Food Encapsulation Production Value ($) and Growth Rate (2015-2020)_x000D_
Figure Europe Food Encapsulation Production Value ($) and Growth Rate (2015-2020)_x000D_
Figure Asia Pacific Food Encapsulation Production Value ($) and Growth Rate (2015-2020)_x000D_
Figure Middle East and Africa Food Encapsulation Production Value ($) and Growth Rate (2015-2020)_x000D_
Figure South America Food Encapsulation Production Value ($) and Growth Rate (2015-2020)_x000D_
Table Global COVID-19 Status and Economic Overview_x000D_
Figure Global COVID-19 Status_x000D_
Figure COVID-19 Comparison of Major Countries_x000D_
Figure Industry Chain Analysis of Food Encapsulation_x000D_
Table Upstream Raw Material Suppliers of Food Encapsulation with Contact Information_x000D_
Table Major Players Headquarters, and Service Area of Food Encapsulation_x000D_
Figure Major Players Production Value Market Share of Food Encapsulation in 2019_x000D_
Table Major Players Food Encapsulation Product Types in 2019_x000D_
Figure Production Process of Food Encapsulation_x000D_
Figure Manufacturing Cost Structure of Food Encapsulation_x000D_
Figure Channel Status of Food Encapsulation_x000D_
Table Major Distributors of Food Encapsulation with Contact Information_x000D_
Table Major Downstream Buyers of Food Encapsulation with Contact Information_x000D_
Table Global Food Encapsulation Value ($) by Type (2015-2020)_x000D_
Table Global Food Encapsulation Value Share by Type (2015-2020)_x000D_
Figure Global Food Encapsulation Value Share by Type (2015-2020)_x000D_
Table Global Food Encapsulation Production by Type (2015-2020)_x000D_
Table Global Food Encapsulation Production Share by Type (2015-2020)_x000D_
Figure Global Food Encapsulation Production Share by Type (2015-2020)_x000D_
Figure Global Food Encapsulation Value ($) and Growth Rate of Polysaccharides (2015-2020)
Figure Global Food Encapsulation Value ($) and Growth Rate of Proteins (2015-2020)
Figure Global Food Encapsulation Value ($) and Growth Rate of Lipids (2015-2020)
Figure Global Food Encapsulation Value ($) and Growth Rate of Emulsifiers (2015-2020)
Figure Global Food Encapsulation Value ($) and Growth Rate of Others (2015-2020)
Figure Global Food Encapsulation Price by Type (2015-2020)_x000D_
Figure Downstream Market Overview_x000D_
Table Global Food Encapsulation Consumption by Application (2015-2020)_x000D_
Table Global Food Encapsulation Consumption Market Share by Application (2015-2020)_x000D_
Figure Global Food Encapsulation Consumption Market Share by Application (2015-2020)_x000D_
Figure Global Food Encapsulation Consumption and Growth Rate of Functional food &amp; Beverages (2015-2020)
Figure Global Food Encapsulation Consumption and Growth Rate of Convenience Foods (2015-2020)
Figure Global Food Encapsulation Consumption and Growth Rate of Bakery &amp; Confectionery (2015-2020)
Figure Global Food Encapsulation Consumption and Growth Rate of Dairy Products (2015-2020)
Figure Global Food Encapsulation Consumption and Growth Rate of Others (2015-2020)
Figure Global Food Encapsulation Sales and Growth Rate (2015-2020)_x000D_
Figure Global Food Encapsulation Revenue (M USD) and Growth (2015-2020)_x000D_
Table Global Food Encapsulation Sales by Regions (2015-2020)_x000D_
Table Global Food Encapsulation Sales Market Share by Regions (2015-2020)_x000D_
Table Global Food Encapsulation Revenue (M USD) by Regions (2015-2020)_x000D_
Table Global Food Encapsulation Revenue Market Share by Regions (2015-2020)_x000D_
Table Global Food Encapsulation Revenue Market Share by Regions in 2015_x000D_
Table Global Food Encapsulation Revenue Market Share by Regions in 2019_x000D_
Figure North America Food Encapsulation Sales and Growth Rate (2015-2020)_x000D_
Figure Europe Food Encapsulation Sales and Growth Rate (2015-2020)_x000D_
Figure Asia-Pacific Food Encapsulation Sales and Growth Rate (2015-2020)_x000D_
Figure Middle East and Africa Food Encapsulation Sales and Growth Rate (2015-2020)_x000D_
Figure South America Food Encapsulation Sales and Growth Rate (2015-2020)_x000D_
Figure North America COVID-19 Status_x000D_
Figure North America COVID-19 Confirmed Cases Major Distribution_x000D_
Figure North America Food Encapsulation Revenue (M USD) and Growth (2015-2020)_x000D_
Table North America Food Encapsulation Sales by Countries (2015-2020)_x000D_
Table North America Food Encapsulation Sales Market Share by Countries (2015-2020)_x000D_
Table North America Food Encapsulation Revenue (M USD) by Countries (2015-2020)_x000D_
Table North America Food Encapsulation Revenue Market Share by Countries (2015-2020)_x000D_
Figure United States Food Encapsulation Sales and Growth Rate (2015-2020)_x000D_
Figure Canada Food Encapsulation Sales and Growth Rate (2015-2020)_x000D_
Figure Mexico Food Encapsulation Sales and Growth (2015-2020)_x000D_
Figure Europe COVID-19 Status_x000D_
Figure Europe COVID-19 Confirmed Cases Major Distribution_x000D_
Figure Europe Food Encapsulation Revenue (M USD) and Growth (2015-2020)_x000D_
Table Europe Food Encapsulation Sales by Countries (2015-2020)_x000D_
Table Europe Food Encapsulation Sales Market Share by Countries (2015-2020)_x000D_
Table Europe Food Encapsulation Revenue (M USD) by Countries (2015-2020)_x000D_
Table Europe Food Encapsulation Revenue Market Share by Countries (2015-2020)_x000D_
Figure Germany Food Encapsulation Sales and Growth Rate (2015-2020)_x000D_
Figure UK Food Encapsulation Sales and Growth Rate (2015-2020)_x000D_
Figure France Food Encapsulation Sales and Growth (2015-2020)_x000D_
Figure Italy Food Encapsulation Sales and Growth (2015-2020)_x000D_
Figure Spain Food Encapsulation Sales and Growth (2015-2020)_x000D_
Figure Russia Food Encapsulation Sales and Growth (2015-2020)_x000D_
Figure Asia Pacific COVID-19 Status_x000D_
Figure Asia Pacific Food Encapsulation Revenue (M USD) and Growth (2015-2020)_x000D_
Table Asia Pacific Food Encapsulation Sales by Countries (2015-2020)_x000D_
Table Asia Pacific Food Encapsulation Sales Market Share by Countries (2015-2020)_x000D_
Table Asia Pacific Food Encapsulation Revenue (M USD) by Countries (2015-2020)_x000D_
Table Asia Pacific Food Encapsulation Revenue Market Share by Countries (2015-2020)_x000D_
Figure China Food Encapsulation Sales and Growth Rate (2015-2020)_x000D_
Figure Japan Food Encapsulation Sales and Growth Rate (2015-2020)_x000D_
Figure South Korea Food Encapsulation Sales and Growth (2015-2020)_x000D_
Figure India Food Encapsulation Sales and Growth (2015-2020)_x000D_
Figure Southeast Asia Food Encapsulation Sales and Growth (2015-2020)_x000D_
Figure Australia Food Encapsulation Sales and Growth (2015-2020)_x000D_
Figure Middle East Food Encapsulation Revenue (M USD) and Growth (2015-2020)_x000D_
Table Middle East Food Encapsulation Sales by Countries (2015-2020)_x000D_
Table Middle East and Africa Food Encapsulation Sales Market Share by Countries (2015-2020)_x000D_
Table Middle East and Africa Food Encapsulation Revenue (M USD) by Countries (2015-2020)_x000D_
Table Middle East and Africa Food Encapsulation Revenue Market Share by Countries (2015-2020)_x000D_
Figure Saudi Arabia Food Encapsulation Sales and Growth Rate (2015-2020)_x000D_
Figure UAE Food Encapsulation Sales and Growth Rate (2015-2020)_x000D_
Figure Egypt Food Encapsulation Sales and Growth (2015-2020)_x000D_
Figure Nigeria Food Encapsulation Sales and Growth (2015-2020)_x000D_
Figure South Africa Food Encapsulation Sales and Growth (2015-2020)_x000D_
Figure South America Food Encapsulation Revenue (M USD) and Growth (2015-2020)_x000D_
Table South America Food Encapsulation Sales by Countries (2015-2020)_x000D_
Table South America Food Encapsulation Sales Market Share by Countries (2015-2020)_x000D_
Table South America Food Encapsulation Revenue (M USD) by Countries (2015-2020)_x000D_
Table South America Food Encapsulation Revenue Market Share by Countries (2015-2020)_x000D_
Figure Brazil Food Encapsulation Sales and Growth Rate (2015-2020)_x000D_
Figure Argentina Food Encapsulation Sales and Growth Rate (2015-2020)_x000D_
Figure Columbia Food Encapsulation Sales and Growth (2015-2020)_x000D_
Figure Chile Food Encapsulation Sales and Growth (2015-2020)_x000D_
Figure Top 3 Market Share of Food Encapsulation Companies in 2019_x000D_
Figure Top 6 Market Share of Food Encapsulation Companies in 2019_x000D_
Table Major Players Production Value ($) Share (2015-2020)_x000D_
Table Ingredion Incorporation Profile
Table Ingredion Incorporation Product Introduction
Figure Ingredion Incorporation Production and Growth Rate
Figure Ingredion Incorporation Value ($) Market Share 2015-2020
Table Royal DSM Profile
Table Royal DSM Product Introduction
Figure Royal DSM Production and Growth Rate
Figure Royal DSM Value ($) Market Share 2015-2020
Table Cargill Inc. Profile
Table Cargill Inc. Product Introduction
Figure Cargill Inc. Production and Growth Rate
Figure Cargill Inc. Value ($) Market Share 2015-2020
Table Sensient Technologies Corporation Profile
Table Sensient Technologies Corporation Product Introduction
Figure Sensient Technologies Corporation Production and Growth Rate
Figure Sensient Technologies Corporation Value ($) Market Share 2015-2020
Table Lycored Ltd. Profile
Table Lycored Ltd. Product Introduction
Figure Lycored Ltd. Production and Growth Rate
Figure Lycored Ltd. Value ($) Market Share 2015-2020
Table International Flavors and Fragrances Inc. Profile
Table International Flavors and Fragrances Inc. Product Introduction
Figure International Flavors and Fragrances Inc. Production and Growth Rate
Figure International Flavors and Fragrances Inc. Value ($) Market Share 2015-2020
Table Symrise AG Profile
Table Symrise AG Product Introduction
Figure Symrise AG Production and Growth Rate
Figure Symrise AG Value ($) Market Share 2015-2020
Table Kerry Group Profile
Table Kerry Group Product Introduction
Figure Kerry Group Production and Growth Rate
Figure Kerry Group Value ($) Market Share 2015-2020
Table Balchem Corporation Profile
Table Balchem Corporation Product Introduction
Figure Balchem Corporation Production and Growth Rate
Figure Balchem Corporation Value ($) Market Share 2015-2020
Table Frieslandcampina Kievit Profile
Table Frieslandcampina Kievit Product Introduction
Figure Frieslandcampina Kievit Production and Growth Rate
Figure Frieslandcampina Kievit Value ($) Market Share 2015-2020
Table Market Driving Factors of Food Encapsulation_x000D_
Table Merger, Acquisition and New Investment_x000D_
Table Global Food Encapsulation Market Value ($) Forecast, by Type_x000D_
Table Global Food Encapsulation Market Volume Forecast, by Type_x000D_
Figure Global Food Encapsulation Market Value ($) and Growth Rate Forecast of Polysaccharides (2020-2025)
Figure Global Food Encapsulation Market Volume ($) and Growth Rate Forecast of Polysaccharides (2020-2025)
Figure Global Food Encapsulation Market Value ($) and Growth Rate Forecast of Proteins (2020-2025)
Figure Global Food Encapsulation Market Volume ($) and Growth Rate Forecast of Proteins (2020-2025)
Figure Global Food Encapsulation Market Value ($) and Growth Rate Forecast of Lipids (2020-2025)
Figure Global Food Encapsulation Market Volume ($) and Growth Rate Forecast of Lipids (2020-2025)
Figure Global Food Encapsulation Market Value ($) and Growth Rate Forecast of Emulsifiers (2020-2025)
Figure Global Food Encapsulation Market Volume ($) and Growth Rate Forecast of Emulsifiers (2020-2025)
Figure Global Food Encapsulation Market Value ($) and Growth Rate Forecast of Others (2020-2025)
Figure Global Food Encapsulation Market Volume ($) and Growth Rate Forecast of Others (2020-2025)
Table Global Market Value ($) Forecast by Application (2020-2025)_x000D_
Table Global Market Volume Forecast by Application (2020-2025)_x000D_
Figure Market Value ($) and Growth Rate Forecast of Functional food &amp; Beverages (2020-2025)
Figure Market Volume and Growth Rate Forecast of Functional food &amp; Beverages (2020-2025)
Figure Market Value ($) and Growth Rate Forecast of Convenience Foods (2020-2025)
Figure Market Volume and Growth Rate Forecast of Convenience Foods (2020-2025)
Figure Market Value ($) and Growth Rate Forecast of Bakery &amp; Confectionery (2020-2025)
Figure Market Volume and Growth Rate Forecast of Bakery &amp; Confectionery (2020-2025)
Figure Market Value ($) and Growth Rate Forecast of Dairy Products (2020-2025)
Figure Market Volume and Growth Rate Forecast of Dairy Products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</si>
  <si>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Food Encapsulation Industry Market Report Opportunities and Competitive Landscape</t>
  </si>
  <si>
    <t>COVID-19 Outbreak-Global Wafer Biscuits Industry Market Report-Development Trends, Threats, Opportunities and Competitive Landscape in 2020</t>
  </si>
  <si>
    <t>A wafer is a dry, crispy, and crunchy thin type of biscuit that comes in different shapes, sizes, and packaging. Wafers are used with chocolate bars, ice cream, and cookies._x000D_
The Wafer Biscuits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Wafer Biscuits industry. _x000D_
Chapter 3.7 covers the analysis of the impact of COVID-19 from the perspective of the industry chain. _x000D_
In addition, chapters 7-11 consider the impact of COVID-19 on the regional economy._x000D_
_x000D_
&lt;b&gt;The Wafer Biscuits market can be split based on product types, major applications, and important countries as follows:&lt;/b&gt;_x000D_
_x000D_
&lt;b&gt;Key players in the global Wafer Biscuits market covered in Chapter 12:&lt;/b&gt;_x000D_
Artisan Biscuits
Bolero
Mars
Lago
Nestle
Antonelli Bros
Kellogg
Dukes
Mondelez International
The Hershey
Pladis
_x000D_
&lt;b&gt;In Chapter 4 and 14.1, on the basis of types, the Wafer Biscuits market from 2015 to 2025 is primarily split into:&lt;/b&gt;_x000D_
Cream Filled
Coated
_x000D_
&lt;b&gt;In Chapter 5 and 14.2, on the basis of applications, the Wafer Biscuits market from 2015 to 2025 covers:&lt;/b&gt;_x000D_
Chocolate Bars
Ice Cream Decorations
Sandwich Cookies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</si>
  <si>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Wafer Biscuits Introduction and Market Overview_x000D_
1.1 Objectives of the Study_x000D_
1.2 Overview of Wafer Biscuits_x000D_
1.3 Scope of The Study_x000D_
1.3.1 Key Market Segments_x000D_
1.3.2 Players Covered_x000D_
1.3.3 COVID-19's impact on the Wafer Biscuits industry_x000D_
1.4 Methodology of The Study_x000D_
1.5 Research Data Source_x000D_
_x000D_
2 Executive Summary_x000D_
2.1 Market Overview_x000D_
2.1.1 Global Wafer Biscuits Market Size, 2015 – 2020_x000D_
2.1.2 Global Wafer Biscuits Market Size by Type, 2015 – 2020_x000D_
2.1.3 Global Wafer Biscuits Market Size by Application, 2015 – 2020_x000D_
2.1.4 Global Wafer Biscuits Market Size by Region, 2015 - 2025_x000D_
2.2 Business Environment Analysis_x000D_
2.2.1 Global COVID-19 Status and Economic Overview_x000D_
2.2.2 Influence of COVID-19 Outbreak on Wafer Biscuits Industry Development_x000D_
_x000D_
3 Industry Chain Analysis_x000D_
3.1 Upstream Raw Material Suppliers of Wafer Biscuits Analysis_x000D_
3.2 Major Players of Wafer Biscuits_x000D_
3.3 Wafer Biscuits Manufacturing Cost Structure Analysis_x000D_
3.3.1 Production Process Analysis_x000D_
3.3.2 Manufacturing Cost Structure of Wafer Biscuits_x000D_
3.3.3 Labor Cost of Wafer Biscuits_x000D_
3.4 Market Distributors of Wafer Biscuits_x000D_
3.5 Major Downstream Buyers of Wafer Biscuits Analysis_x000D_
3.6 The Impact of Covid-19 From the Perspective of Industry Chain_x000D_
3.7 Regional Import and Export Controls Will Exist for a Long Time_x000D_
3.8 Continued downward PMI Spreads Globally_x000D_
_x000D_
4 Global Wafer Biscuits Market, by Type_x000D_
4.1 Global Wafer Biscuits Value and Market Share by Type (2015-2020)_x000D_
4.2 Global Wafer Biscuits Production and Market Share by Type (2015-2020)_x000D_
4.3 Global Wafer Biscuits Value and Growth Rate by Type (2015-2020)_x000D_
4.3.1 Global Wafer Biscuits Value and Growth Rate of Cream Filled
4.3.2 Global Wafer Biscuits Value and Growth Rate of Coated
4.4 Global Wafer Biscuits Price Analysis by Type (2015-2020)_x000D_
_x000D_
5 Wafer Biscuits Market, by Application_x000D_
5.1 Downstream Market Overview_x000D_
5.2 Global Wafer Biscuits Consumption and Market Share by Application (2015-2020)_x000D_
5.3 Global Wafer Biscuits Consumption and Growth Rate by Application (2015-2020)_x000D_
5.3.1 Global Wafer Biscuits Consumption and Growth Rate of Chocolate Bars (2015-2020)
5.3.2 Global Wafer Biscuits Consumption and Growth Rate of Ice Cream Decorations (2015-2020)
5.3.3 Global Wafer Biscuits Consumption and Growth Rate of Sandwich Cookies (2015-2020)
_x000D_
6 Global Wafer Biscuits Market Analysis by Regions_x000D_
6.1 Global Wafer Biscuits Sales, Revenue and Market Share by Regions_x000D_
6.1.1 Global Wafer Biscuits Sales by Regions (2015-2020)_x000D_
6.1.2 Global Wafer Biscuits Revenue by Regions (2015-2020)_x000D_
6.2 North America Wafer Biscuits Sales and Growth Rate (2015-2020)_x000D_
6.3 Europe Wafer Biscuits Sales and Growth Rate (2015-2020)_x000D_
6.4 Asia-Pacific Wafer Biscuits Sales and Growth Rate (2015-2020)_x000D_
6.5 Middle East and Africa Wafer Biscuits Sales and Growth Rate (2015-2020)_x000D_
6.6 South America Wafer Biscuits Sales and Growth Rate (2015-2020)_x000D_
_x000D_
7 North America Wafer Biscuits Market Analysis by Countries_x000D_
7.1 The Influence of COVID-19 on North America Market_x000D_
7.2 North America Wafer Biscuits Sales, Revenue and Market Share by Countries_x000D_
7.2.1 North America Wafer Biscuits Sales by Countries (2015-2020)_x000D_
7.2.2 North America Wafer Biscuits Revenue by Countries (2015-2020)_x000D_
7.3 United States Wafer Biscuits Sales and Growth Rate (2015-2020)_x000D_
7.4 Canada Wafer Biscuits Sales and Growth Rate (2015-2020)_x000D_
7.5 Mexico Wafer Biscuits Sales and Growth Rate (2015-2020)_x000D_
_x000D_
8 Europe Wafer Biscuits Market Analysis by Countries_x000D_
8.1 The Influence of COVID-19 on Europe Market_x000D_
8.2 Europe Wafer Biscuits Sales, Revenue and Market Share by Countries_x000D_
8.2.1 Europe Wafer Biscuits Sales by Countries (2015-2020)_x000D_
8.2.2 Europe Wafer Biscuits Revenue by Countries (2015-2020)_x000D_
8.3 Germany Wafer Biscuits Sales and Growth Rate (2015-2020)_x000D_
8.4 UK Wafer Biscuits Sales and Growth Rate (2015-2020)_x000D_
8.5 France Wafer Biscuits Sales and Growth Rate (2015-2020)_x000D_
8.6 Italy Wafer Biscuits Sales and Growth Rate (2015-2020)_x000D_
8.7 Spain Wafer Biscuits Sales and Growth Rate (2015-2020)_x000D_
8.8 Russia Wafer Biscuits Sales and Growth Rate (2015-2020)_x000D_
_x000D_
9 Asia Pacific Wafer Biscuits Market Analysis by Countries_x000D_
9.1 The Influence of COVID-19 on Asia Pacific Market_x000D_
9.2 Asia Pacific Wafer Biscuits Sales, Revenue and Market Share by Countries_x000D_
9.2.1 Asia Pacific Wafer Biscuits Sales by Countries (2015-2020)_x000D_
9.2.2 Asia Pacific Wafer Biscuits Revenue by Countries (2015-2020)_x000D_
9.3 China Wafer Biscuits Sales and Growth Rate (2015-2020)_x000D_
9.4 Japan Wafer Biscuits Sales and Growth Rate (2015-2020)_x000D_
9.5 South Korea Wafer Biscuits Sales and Growth Rate (2015-2020)_x000D_
9.6 India Wafer Biscuits Sales and Growth Rate (2015-2020)_x000D_
9.7 Southeast Asia Wafer Biscuits Sales and Growth Rate (2015-2020)_x000D_
9.8 Australia Wafer Biscuits Sales and Growth Rate (2015-2020)_x000D_
_x000D_
10 Middle East and Africa Wafer Biscuits Market Analysis by Countries_x000D_
10.1 The Influence of COVID-19 on Middle East and Africa Market_x000D_
10.2 Middle East and Africa Wafer Biscuits Sales, Revenue and Market Share by Countries_x000D_
10.2.1 Middle East and Africa Wafer Biscuits Sales by Countries (2015-2020)_x000D_
10.2.2 Middle East and Africa Wafer Biscuits Revenue by Countries (2015-2020)_x000D_
10.3 Saudi Arabia Wafer Biscuits Sales and Growth Rate (2015-2020)_x000D_
10.4 UAE Wafer Biscuits Sales and Growth Rate (2015-2020)_x000D_
10.5 Egypt Wafer Biscuits Sales and Growth Rate (2015-2020)_x000D_
10.6 Nigeria Wafer Biscuits Sales and Growth Rate (2015-2020)_x000D_
10.7 South Africa Wafer Biscuits Sales and Growth Rate (2015-2020)_x000D_
_x000D_
11 South America Wafer Biscuits Market Analysis by Countries_x000D_
11.1 The Influence of COVID-19 on Middle East and Africa Market_x000D_
11.2 South America Wafer Biscuits Sales, Revenue and Market Share by Countries_x000D_
11.2.1 South America Wafer Biscuits Sales by Countries (2015-2020)_x000D_
11.2.2 South America Wafer Biscuits Revenue by Countries (2015-2020)_x000D_
11.3 Brazil Wafer Biscuits Sales and Growth Rate (2015-2020)_x000D_
11.4 Argentina Wafer Biscuits Sales and Growth Rate (2015-2020)_x000D_
11.5 Columbia Wafer Biscuits Sales and Growth Rate (2015-2020)_x000D_
11.6 Chile Wafer Biscuits Sales and Growth Rate (2015-2020)_x000D_
_x000D_
12 Competitive Landscape_x000D_
12.1 Artisan Biscuits
12.1.1 Artisan Biscuits Basic Information
12.1.2 Wafer Biscuits Product Introduction
12.1.3 Artisan Biscuits Production, Value, Price, Gross Margin 2015-2020
12.2 Bolero
12.2.1 Bolero Basic Information
12.2.2 Wafer Biscuits Product Introduction
12.2.3 Bolero Production, Value, Price, Gross Margin 2015-2020
12.3 Mars
12.3.1 Mars Basic Information
12.3.2 Wafer Biscuits Product Introduction
12.3.3 Mars Production, Value, Price, Gross Margin 2015-2020
12.4 Lago
12.4.1 Lago Basic Information
12.4.2 Wafer Biscuits Product Introduction
12.4.3 Lago Production, Value, Price, Gross Margin 2015-2020
12.5 Nestle
12.5.1 Nestle Basic Information
12.5.2 Wafer Biscuits Product Introduction
12.5.3 Nestle Production, Value, Price, Gross Margin 2015-2020
12.6 Antonelli Bros
12.6.1 Antonelli Bros Basic Information
12.6.2 Wafer Biscuits Product Introduction
12.6.3 Antonelli Bros Production, Value, Price, Gross Margin 2015-2020
12.7 Kellogg
12.7.1 Kellogg Basic Information
12.7.2 Wafer Biscuits Product Introduction
12.7.3 Kellogg Production, Value, Price, Gross Margin 2015-2020
12.8 Dukes
12.8.1 Dukes Basic Information
12.8.2 Wafer Biscuits Product Introduction
12.8.3 Dukes Production, Value, Price, Gross Margin 2015-2020
12.9 Mondelez International
12.9.1 Mondelez International Basic Information
12.9.2 Wafer Biscuits Product Introduction
12.9.3 Mondelez International Production, Value, Price, Gross Margin 2015-2020
12.10 The Hershey
12.10.1 The Hershey Basic Information
12.10.2 Wafer Biscuits Product Introduction
12.10.3 The Hershey Production, Value, Price, Gross Margin 2015-2020
12.11 Pladis
12.11.1 Pladis Basic Information
12.11.2 Wafer Biscuits Product Introduction
12.11.3 Pladis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Wafer Biscuits Market Forecast_x000D_
14.1 Global Wafer Biscuits Market Value &amp; Volume Forecast, by Type (2020-2025)_x000D_
14.1.1 Cream Filled Market Value and Volume Forecast (2020-2025)
14.1.2 Coated Market Value and Volume Forecast (2020-2025)
14.2 Global Wafer Biscuits Market Value &amp; Volume Forecast, by Application (2020-2025)_x000D_
14.2.1 Chocolate Bars Market Value and Volume Forecast (2020-2025)
14.2.2 Ice Cream Decorations Market Value and Volume Forecast (2020-2025)
14.2.3 Sandwich Cookies Market Value and Volume Forecast (2020-2025)
14.3 Wafer Biscuits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</si>
  <si>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Wafer Biscuits_x000D_
Table Product Specification of Wafer Biscuits_x000D_
Table Wafer Biscuits Key Market Segments_x000D_
Table Key Players Wafer Biscuits Covered_x000D_
Figure Global Wafer Biscuits Market Size, 2015 – 2025_x000D_
Table Different Types of Wafer Biscuits_x000D_
Figure Global Wafer Biscuits Value ($) Segment by Type from 2015-2020_x000D_
Figure Global Wafer Biscuits Market Share by Types in 2019_x000D_
Table Different Applications of Wafer Biscuits_x000D_
Figure Global Wafer Biscuits Value ($) Segment by Applications from 2015-2020_x000D_
Figure Global Wafer Biscuits Market Share by Applications in 2019_x000D_
Figure Global Wafer Biscuits Market Share by Regions in 2019_x000D_
Figure North America Wafer Biscuits Production Value ($) and Growth Rate (2015-2020)_x000D_
Figure Europe Wafer Biscuits Production Value ($) and Growth Rate (2015-2020)_x000D_
Figure Asia Pacific Wafer Biscuits Production Value ($) and Growth Rate (2015-2020)_x000D_
Figure Middle East and Africa Wafer Biscuits Production Value ($) and Growth Rate (2015-2020)_x000D_
Figure South America Wafer Biscuits Production Value ($) and Growth Rate (2015-2020)_x000D_
Table Global COVID-19 Status and Economic Overview_x000D_
Figure Global COVID-19 Status_x000D_
Figure COVID-19 Comparison of Major Countries_x000D_
Figure Industry Chain Analysis of Wafer Biscuits_x000D_
Table Upstream Raw Material Suppliers of Wafer Biscuits with Contact Information_x000D_
Table Major Players Headquarters, and Service Area of Wafer Biscuits_x000D_
Figure Major Players Production Value Market Share of Wafer Biscuits in 2019_x000D_
Table Major Players Wafer Biscuits Product Types in 2019_x000D_
Figure Production Process of Wafer Biscuits_x000D_
Figure Manufacturing Cost Structure of Wafer Biscuits_x000D_
Figure Channel Status of Wafer Biscuits_x000D_
Table Major Distributors of Wafer Biscuits with Contact Information_x000D_
Table Major Downstream Buyers of Wafer Biscuits with Contact Information_x000D_
Table Global Wafer Biscuits Value ($) by Type (2015-2020)_x000D_
Table Global Wafer Biscuits Value Share by Type (2015-2020)_x000D_
Figure Global Wafer Biscuits Value Share by Type (2015-2020)_x000D_
Table Global Wafer Biscuits Production by Type (2015-2020)_x000D_
Table Global Wafer Biscuits Production Share by Type (2015-2020)_x000D_
Figure Global Wafer Biscuits Production Share by Type (2015-2020)_x000D_
Figure Global Wafer Biscuits Value ($) and Growth Rate of Cream Filled (2015-2020)
Figure Global Wafer Biscuits Value ($) and Growth Rate of Coated (2015-2020)
Figure Global Wafer Biscuits Price by Type (2015-2020)_x000D_
Figure Downstream Market Overview_x000D_
Table Global Wafer Biscuits Consumption by Application (2015-2020)_x000D_
Table Global Wafer Biscuits Consumption Market Share by Application (2015-2020)_x000D_
Figure Global Wafer Biscuits Consumption Market Share by Application (2015-2020)_x000D_
Figure Global Wafer Biscuits Consumption and Growth Rate of Chocolate Bars (2015-2020)
Figure Global Wafer Biscuits Consumption and Growth Rate of Ice Cream Decorations (2015-2020)
Figure Global Wafer Biscuits Consumption and Growth Rate of Sandwich Cookies (2015-2020)
Figure Global Wafer Biscuits Sales and Growth Rate (2015-2020)_x000D_
Figure Global Wafer Biscuits Revenue (M USD) and Growth (2015-2020)_x000D_
Table Global Wafer Biscuits Sales by Regions (2015-2020)_x000D_
Table Global Wafer Biscuits Sales Market Share by Regions (2015-2020)_x000D_
Table Global Wafer Biscuits Revenue (M USD) by Regions (2015-2020)_x000D_
Table Global Wafer Biscuits Revenue Market Share by Regions (2015-2020)_x000D_
Table Global Wafer Biscuits Revenue Market Share by Regions in 2015_x000D_
Table Global Wafer Biscuits Revenue Market Share by Regions in 2019_x000D_
Figure North America Wafer Biscuits Sales and Growth Rate (2015-2020)_x000D_
Figure Europe Wafer Biscuits Sales and Growth Rate (2015-2020)_x000D_
Figure Asia-Pacific Wafer Biscuits Sales and Growth Rate (2015-2020)_x000D_
Figure Middle East and Africa Wafer Biscuits Sales and Growth Rate (2015-2020)_x000D_
Figure South America Wafer Biscuits Sales and Growth Rate (2015-2020)_x000D_
Figure North America COVID-19 Status_x000D_
Figure North America COVID-19 Confirmed Cases Major Distribution_x000D_
Figure North America Wafer Biscuits Revenue (M USD) and Growth (2015-2020)_x000D_
Table North America Wafer Biscuits Sales by Countries (2015-2020)_x000D_
Table North America Wafer Biscuits Sales Market Share by Countries (2015-2020)_x000D_
Table North America Wafer Biscuits Revenue (M USD) by Countries (2015-2020)_x000D_
Table North America Wafer Biscuits Revenue Market Share by Countries (2015-2020)_x000D_
Figure United States Wafer Biscuits Sales and Growth Rate (2015-2020)_x000D_
Figure Canada Wafer Biscuits Sales and Growth Rate (2015-2020)_x000D_
Figure Mexico Wafer Biscuits Sales and Growth (2015-2020)_x000D_
Figure Europe COVID-19 Status_x000D_
Figure Europe COVID-19 Confirmed Cases Major Distribution_x000D_
Figure Europe Wafer Biscuits Revenue (M USD) and Growth (2015-2020)_x000D_
Table Europe Wafer Biscuits Sales by Countries (2015-2020)_x000D_
Table Europe Wafer Biscuits Sales Market Share by Countries (2015-2020)_x000D_
Table Europe Wafer Biscuits Revenue (M USD) by Countries (2015-2020)_x000D_
Table Europe Wafer Biscuits Revenue Market Share by Countries (2015-2020)_x000D_
Figure Germany Wafer Biscuits Sales and Growth Rate (2015-2020)_x000D_
Figure UK Wafer Biscuits Sales and Growth Rate (2015-2020)_x000D_
Figure France Wafer Biscuits Sales and Growth (2015-2020)_x000D_
Figure Italy Wafer Biscuits Sales and Growth (2015-2020)_x000D_
Figure Spain Wafer Biscuits Sales and Growth (2015-2020)_x000D_
Figure Russia Wafer Biscuits Sales and Growth (2015-2020)_x000D_
Figure Asia Pacific COVID-19 Status_x000D_
Figure Asia Pacific Wafer Biscuits Revenue (M USD) and Growth (2015-2020)_x000D_
Table Asia Pacific Wafer Biscuits Sales by Countries (2015-2020)_x000D_
Table Asia Pacific Wafer Biscuits Sales Market Share by Countries (2015-2020)_x000D_
Table Asia Pacific Wafer Biscuits Revenue (M USD) by Countries (2015-2020)_x000D_
Table Asia Pacific Wafer Biscuits Revenue Market Share by Countries (2015-2020)_x000D_
Figure China Wafer Biscuits Sales and Growth Rate (2015-2020)_x000D_
Figure Japan Wafer Biscuits Sales and Growth Rate (2015-2020)_x000D_
Figure South Korea Wafer Biscuits Sales and Growth (2015-2020)_x000D_
Figure India Wafer Biscuits Sales and Growth (2015-2020)_x000D_
Figure Southeast Asia Wafer Biscuits Sales and Growth (2015-2020)_x000D_
Figure Australia Wafer Biscuits Sales and Growth (2015-2020)_x000D_
Figure Middle East Wafer Biscuits Revenue (M USD) and Growth (2015-2020)_x000D_
Table Middle East Wafer Biscuits Sales by Countries (2015-2020)_x000D_
Table Middle East and Africa Wafer Biscuits Sales Market Share by Countries (2015-2020)_x000D_
Table Middle East and Africa Wafer Biscuits Revenue (M USD) by Countries (2015-2020)_x000D_
Table Middle East and Africa Wafer Biscuits Revenue Market Share by Countries (2015-2020)_x000D_
Figure Saudi Arabia Wafer Biscuits Sales and Growth Rate (2015-2020)_x000D_
Figure UAE Wafer Biscuits Sales and Growth Rate (2015-2020)_x000D_
Figure Egypt Wafer Biscuits Sales and Growth (2015-2020)_x000D_
Figure Nigeria Wafer Biscuits Sales and Growth (2015-2020)_x000D_
Figure South Africa Wafer Biscuits Sales and Growth (2015-2020)_x000D_
Figure South America Wafer Biscuits Revenue (M USD) and Growth (2015-2020)_x000D_
Table South America Wafer Biscuits Sales by Countries (2015-2020)_x000D_
Table South America Wafer Biscuits Sales Market Share by Countries (2015-2020)_x000D_
Table South America Wafer Biscuits Revenue (M USD) by Countries (2015-2020)_x000D_
Table South America Wafer Biscuits Revenue Market Share by Countries (2015-2020)_x000D_
Figure Brazil Wafer Biscuits Sales and Growth Rate (2015-2020)_x000D_
Figure Argentina Wafer Biscuits Sales and Growth Rate (2015-2020)_x000D_
Figure Columbia Wafer Biscuits Sales and Growth (2015-2020)_x000D_
Figure Chile Wafer Biscuits Sales and Growth (2015-2020)_x000D_
Figure Top 3 Market Share of Wafer Biscuits Companies in 2019_x000D_
Figure Top 6 Market Share of Wafer Biscuits Companies in 2019_x000D_
Table Major Players Production Value ($) Share (2015-2020)_x000D_
Table Artisan Biscuits Profile
Table Artisan Biscuits Product Introduction
Figure Artisan Biscuits Production and Growth Rate
Figure Artisan Biscuits Value ($) Market Share 2015-2020
Table Bolero Profile
Table Bolero Product Introduction
Figure Bolero Production and Growth Rate
Figure Bolero Value ($) Market Share 2015-2020
Table Mars Profile
Table Mars Product Introduction
Figure Mars Production and Growth Rate
Figure Mars Value ($) Market Share 2015-2020
Table Lago Profile
Table Lago Product Introduction
Figure Lago Production and Growth Rate
Figure Lago Value ($) Market Share 2015-2020
Table Nestle Profile
Table Nestle Product Introduction
Figure Nestle Production and Growth Rate
Figure Nestle Value ($) Market Share 2015-2020
Table Antonelli Bros Profile
Table Antonelli Bros Product Introduction
Figure Antonelli Bros Production and Growth Rate
Figure Antonelli Bros Value ($) Market Share 2015-2020
Table Kellogg Profile
Table Kellogg Product Introduction
Figure Kellogg Production and Growth Rate
Figure Kellogg Value ($) Market Share 2015-2020
Table Dukes Profile
Table Dukes Product Introduction
Figure Dukes Production and Growth Rate
Figure Dukes Value ($) Market Share 2015-2020
Table Mondelez International Profile
Table Mondelez International Product Introduction
Figure Mondelez International Production and Growth Rate
Figure Mondelez International Value ($) Market Share 2015-2020
Table The Hershey Profile
Table The Hershey Product Introduction
Figure The Hershey Production and Growth Rate
Figure The Hershey Value ($) Market Share 2015-2020
Table Pladis Profile
Table Pladis Product Introduction
Figure Pladis Production and Growth Rate
Figure Pladis Value ($) Market Share 2015-2020
Table Market Driving Factors of Wafer Biscuits_x000D_
Table Merger, Acquisition and New Investment_x000D_
Table Global Wafer Biscuits Market Value ($) Forecast, by Type_x000D_
Table Global Wafer Biscuits Market Volume Forecast, by Type_x000D_
Figure Global Wafer Biscuits Market Value ($) and Growth Rate Forecast of Cream Filled (2020-2025)
Figure Global Wafer Biscuits Market Volume ($) and Growth Rate Forecast of Cream Filled (2020-2025)
Figure Global Wafer Biscuits Market Value ($) and Growth Rate Forecast of Coated (2020-2025)
Figure Global Wafer Biscuits Market Volume ($) and Growth Rate Forecast of Coated (2020-2025)
Table Global Market Value ($) Forecast by Application (2020-2025)_x000D_
Table Global Market Volume Forecast by Application (2020-2025)_x000D_
Figure Market Value ($) and Growth Rate Forecast of Chocolate Bars (2020-2025)
Figure Market Volume and Growth Rate Forecast of Chocolate Bars (2020-2025)
Figure Market Value ($) and Growth Rate Forecast of Ice Cream Decorations (2020-2025)
Figure Market Volume and Growth Rate Forecast of Ice Cream Decorations (2020-2025)
Figure Market Value ($) and Growth Rate Forecast of Sandwich Cookies (2020-2025)
Figure Market Volume and Growth Rate Forecast of Sandwich Cookies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</si>
  <si>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Wafer Biscuits Industry Market Report Opportunities and Competitive Landscape</t>
  </si>
  <si>
    <t>COVID-19 Outbreak-Global Air Circuit Breakers Industry Market Report-Development Trends, Threats, Opportunities and Competitive Landscape in 2020</t>
  </si>
  <si>
    <t>_x000D_
The Air Circuit Breakers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Air Circuit Breakers industry. _x000D_
Chapter 3.7 covers the analysis of the impact of COVID-19 from the perspective of the industry chain. _x000D_
In addition, chapters 7-11 consider the impact of COVID-19 on the regional economy._x000D_
_x000D_
&lt;b&gt;The Air Circuit Breakers market can be split based on product types, major applications, and important countries as follows:&lt;/b&gt;_x000D_
_x000D_
&lt;b&gt;Key players in the global Air Circuit Breakers market covered in Chapter 12:&lt;/b&gt;_x000D_
ABB
Terasaki Electric
Chint Group
BCH Electric
Mitsubishi Electric
Alstom
Delixi Group
Nonarc Electric
Fuji Electric
Rockwell Automation
NOARK Electric
Schneider
WEG
Markari
Siemens
Legrand
Eaton
General Electric
BOER Power
Hitachi Industrial
_x000D_
&lt;b&gt;In Chapter 4 and 14.1, on the basis of types, the Air Circuit Breakers market from 2015 to 2025 is primarily split into:&lt;/b&gt;_x000D_
400A-1600A
2000A-5000A
5000A-6300A
0ther
_x000D_
&lt;b&gt;In Chapter 5 and 14.2, on the basis of applications, the Air Circuit Breakers market from 2015 to 2025 covers:&lt;/b&gt;_x000D_
Generators
Motors
Transformers
Capacitor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</si>
  <si>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Air Circuit Breakers Introduction and Market Overview_x000D_
1.1 Objectives of the Study_x000D_
1.2 Overview of Air Circuit Breakers_x000D_
1.3 Scope of The Study_x000D_
1.3.1 Key Market Segments_x000D_
1.3.2 Players Covered_x000D_
1.3.3 COVID-19's impact on the Air Circuit Breakers industry_x000D_
1.4 Methodology of The Study_x000D_
1.5 Research Data Source_x000D_
_x000D_
2 Executive Summary_x000D_
2.1 Market Overview_x000D_
2.1.1 Global Air Circuit Breakers Market Size, 2015 – 2020_x000D_
2.1.2 Global Air Circuit Breakers Market Size by Type, 2015 – 2020_x000D_
2.1.3 Global Air Circuit Breakers Market Size by Application, 2015 – 2020_x000D_
2.1.4 Global Air Circuit Breakers Market Size by Region, 2015 - 2025_x000D_
2.2 Business Environment Analysis_x000D_
2.2.1 Global COVID-19 Status and Economic Overview_x000D_
2.2.2 Influence of COVID-19 Outbreak on Air Circuit Breakers Industry Development_x000D_
_x000D_
3 Industry Chain Analysis_x000D_
3.1 Upstream Raw Material Suppliers of Air Circuit Breakers Analysis_x000D_
3.2 Major Players of Air Circuit Breakers_x000D_
3.3 Air Circuit Breakers Manufacturing Cost Structure Analysis_x000D_
3.3.1 Production Process Analysis_x000D_
3.3.2 Manufacturing Cost Structure of Air Circuit Breakers_x000D_
3.3.3 Labor Cost of Air Circuit Breakers_x000D_
3.4 Market Distributors of Air Circuit Breakers_x000D_
3.5 Major Downstream Buyers of Air Circuit Breakers Analysis_x000D_
3.6 The Impact of Covid-19 From the Perspective of Industry Chain_x000D_
3.7 Regional Import and Export Controls Will Exist for a Long Time_x000D_
3.8 Continued downward PMI Spreads Globally_x000D_
_x000D_
4 Global Air Circuit Breakers Market, by Type_x000D_
4.1 Global Air Circuit Breakers Value and Market Share by Type (2015-2020)_x000D_
4.2 Global Air Circuit Breakers Production and Market Share by Type (2015-2020)_x000D_
4.3 Global Air Circuit Breakers Value and Growth Rate by Type (2015-2020)_x000D_
4.3.1 Global Air Circuit Breakers Value and Growth Rate of 400A-1600A
4.3.2 Global Air Circuit Breakers Value and Growth Rate of 2000A-5000A
4.3.3 Global Air Circuit Breakers Value and Growth Rate of 5000A-6300A
4.3.4 Global Air Circuit Breakers Value and Growth Rate of 0ther
4.4 Global Air Circuit Breakers Price Analysis by Type (2015-2020)_x000D_
_x000D_
5 Air Circuit Breakers Market, by Application_x000D_
5.1 Downstream Market Overview_x000D_
5.2 Global Air Circuit Breakers Consumption and Market Share by Application (2015-2020)_x000D_
5.3 Global Air Circuit Breakers Consumption and Growth Rate by Application (2015-2020)_x000D_
5.3.1 Global Air Circuit Breakers Consumption and Growth Rate of Generators (2015-2020)
5.3.2 Global Air Circuit Breakers Consumption and Growth Rate of Motors (2015-2020)
5.3.3 Global Air Circuit Breakers Consumption and Growth Rate of Transformers (2015-2020)
5.3.4 Global Air Circuit Breakers Consumption and Growth Rate of Capacitor (2015-2020)
5.3.5 Global Air Circuit Breakers Consumption and Growth Rate of Other (2015-2020)
_x000D_
6 Global Air Circuit Breakers Market Analysis by Regions_x000D_
6.1 Global Air Circuit Breakers Sales, Revenue and Market Share by Regions_x000D_
6.1.1 Global Air Circuit Breakers Sales by Regions (2015-2020)_x000D_
6.1.2 Global Air Circuit Breakers Revenue by Regions (2015-2020)_x000D_
6.2 North America Air Circuit Breakers Sales and Growth Rate (2015-2020)_x000D_
6.3 Europe Air Circuit Breakers Sales and Growth Rate (2015-2020)_x000D_
6.4 Asia-Pacific Air Circuit Breakers Sales and Growth Rate (2015-2020)_x000D_
6.5 Middle East and Africa Air Circuit Breakers Sales and Growth Rate (2015-2020)_x000D_
6.6 South America Air Circuit Breakers Sales and Growth Rate (2015-2020)_x000D_
_x000D_
7 North America Air Circuit Breakers Market Analysis by Countries_x000D_
7.1 The Influence of COVID-19 on North America Market_x000D_
7.2 North America Air Circuit Breakers Sales, Revenue and Market Share by Countries_x000D_
7.2.1 North America Air Circuit Breakers Sales by Countries (2015-2020)_x000D_
7.2.2 North America Air Circuit Breakers Revenue by Countries (2015-2020)_x000D_
7.3 United States Air Circuit Breakers Sales and Growth Rate (2015-2020)_x000D_
7.4 Canada Air Circuit Breakers Sales and Growth Rate (2015-2020)_x000D_
7.5 Mexico Air Circuit Breakers Sales and Growth Rate (2015-2020)_x000D_
_x000D_
8 Europe Air Circuit Breakers Market Analysis by Countries_x000D_
8.1 The Influence of COVID-19 on Europe Market_x000D_
8.2 Europe Air Circuit Breakers Sales, Revenue and Market Share by Countries_x000D_
8.2.1 Europe Air Circuit Breakers Sales by Countries (2015-2020)_x000D_
8.2.2 Europe Air Circuit Breakers Revenue by Countries (2015-2020)_x000D_
8.3 Germany Air Circuit Breakers Sales and Growth Rate (2015-2020)_x000D_
8.4 UK Air Circuit Breakers Sales and Growth Rate (2015-2020)_x000D_
8.5 France Air Circuit Breakers Sales and Growth Rate (2015-2020)_x000D_
8.6 Italy Air Circuit Breakers Sales and Growth Rate (2015-2020)_x000D_
8.7 Spain Air Circuit Breakers Sales and Growth Rate (2015-2020)_x000D_
8.8 Russia Air Circuit Breakers Sales and Growth Rate (2015-2020)_x000D_
_x000D_
9 Asia Pacific Air Circuit Breakers Market Analysis by Countries_x000D_
9.1 The Influence of COVID-19 on Asia Pacific Market_x000D_
9.2 Asia Pacific Air Circuit Breakers Sales, Revenue and Market Share by Countries_x000D_
9.2.1 Asia Pacific Air Circuit Breakers Sales by Countries (2015-2020)_x000D_
9.2.2 Asia Pacific Air Circuit Breakers Revenue by Countries (2015-2020)_x000D_
9.3 China Air Circuit Breakers Sales and Growth Rate (2015-2020)_x000D_
9.4 Japan Air Circuit Breakers Sales and Growth Rate (2015-2020)_x000D_
9.5 South Korea Air Circuit Breakers Sales and Growth Rate (2015-2020)_x000D_
9.6 India Air Circuit Breakers Sales and Growth Rate (2015-2020)_x000D_
9.7 Southeast Asia Air Circuit Breakers Sales and Growth Rate (2015-2020)_x000D_
9.8 Australia Air Circuit Breakers Sales and Growth Rate (2015-2020)_x000D_
_x000D_
10 Middle East and Africa Air Circuit Breakers Market Analysis by Countries_x000D_
10.1 The Influence of COVID-19 on Middle East and Africa Market_x000D_
10.2 Middle East and Africa Air Circuit Breakers Sales, Revenue and Market Share by Countries_x000D_
10.2.1 Middle East and Africa Air Circuit Breakers Sales by Countries (2015-2020)_x000D_
10.2.2 Middle East and Africa Air Circuit Breakers Revenue by Countries (2015-2020)_x000D_
10.3 Saudi Arabia Air Circuit Breakers Sales and Growth Rate (2015-2020)_x000D_
10.4 UAE Air Circuit Breakers Sales and Growth Rate (2015-2020)_x000D_
10.5 Egypt Air Circuit Breakers Sales and Growth Rate (2015-2020)_x000D_
10.6 Nigeria Air Circuit Breakers Sales and Growth Rate (2015-2020)_x000D_
10.7 South Africa Air Circuit Breakers Sales and Growth Rate (2015-2020)_x000D_
_x000D_
11 South America Air Circuit Breakers Market Analysis by Countries_x000D_
11.1 The Influence of COVID-19 on Middle East and Africa Market_x000D_
11.2 South America Air Circuit Breakers Sales, Revenue and Market Share by Countries_x000D_
11.2.1 South America Air Circuit Breakers Sales by Countries (2015-2020)_x000D_
11.2.2 South America Air Circuit Breakers Revenue by Countries (2015-2020)_x000D_
11.3 Brazil Air Circuit Breakers Sales and Growth Rate (2015-2020)_x000D_
11.4 Argentina Air Circuit Breakers Sales and Growth Rate (2015-2020)_x000D_
11.5 Columbia Air Circuit Breakers Sales and Growth Rate (2015-2020)_x000D_
11.6 Chile Air Circuit Breakers Sales and Growth Rate (2015-2020)_x000D_
_x000D_
12 Competitive Landscape_x000D_
12.1 ABB
12.1.1 ABB Basic Information
12.1.2 Air Circuit Breakers Product Introduction
12.1.3 ABB Production, Value, Price, Gross Margin 2015-2020
12.2 Terasaki Electric
12.2.1 Terasaki Electric Basic Information
12.2.2 Air Circuit Breakers Product Introduction
12.2.3 Terasaki Electric Production, Value, Price, Gross Margin 2015-2020
12.3 Chint Group
12.3.1 Chint Group Basic Information
12.3.2 Air Circuit Breakers Product Introduction
12.3.3 Chint Group Production, Value, Price, Gross Margin 2015-2020
12.4 BCH Electric
12.4.1 BCH Electric Basic Information
12.4.2 Air Circuit Breakers Product Introduction
12.4.3 BCH Electric Production, Value, Price, Gross Margin 2015-2020
12.5 Mitsubishi Electric
12.5.1 Mitsubishi Electric Basic Information
12.5.2 Air Circuit Breakers Product Introduction
12.5.3 Mitsubishi Electric Production, Value, Price, Gross Margin 2015-2020
12.6 Alstom
12.6.1 Alstom Basic Information
12.6.2 Air Circuit Breakers Product Introduction
12.6.3 Alstom Production, Value, Price, Gross Margin 2015-2020
12.7 Delixi Group
12.7.1 Delixi Group Basic Information
12.7.2 Air Circuit Breakers Product Introduction
12.7.3 Delixi Group Production, Value, Price, Gross Margin 2015-2020
12.8 Nonarc Electric
12.8.1 Nonarc Electric Basic Information
12.8.2 Air Circuit Breakers Product Introduction
12.8.3 Nonarc Electric Production, Value, Price, Gross Margin 2015-2020
12.9 Fuji Electric
12.9.1 Fuji Electric Basic Information
12.9.2 Air Circuit Breakers Product Introduction
12.9.3 Fuji Electric Production, Value, Price, Gross Margin 2015-2020
12.10 Rockwell Automation
12.10.1 Rockwell Automation Basic Information
12.10.2 Air Circuit Breakers Product Introduction
12.10.3 Rockwell Automation Production, Value, Price, Gross Margin 2015-2020
12.11 NOARK Electric
12.11.1 NOARK Electric Basic Information
12.11.2 Air Circuit Breakers Product Introduction
12.11.3 NOARK Electric Production, Value, Price, Gross Margin 2015-2020
12.12 Schneider
12.12.1 Schneider Basic Information
12.12.2 Air Circuit Breakers Product Introduction
12.12.3 Schneider Production, Value, Price, Gross Margin 2015-2020
12.13 WEG
12.13.1 WEG Basic Information
12.13.2 Air Circuit Breakers Product Introduction
12.13.3 WEG Production, Value, Price, Gross Margin 2015-2020
12.14 Markari
12.14.1 Markari Basic Information
12.14.2 Air Circuit Breakers Product Introduction
12.14.3 Markari Production, Value, Price, Gross Margin 2015-2020
12.15 Siemens
12.15.1 Siemens Basic Information
12.15.2 Air Circuit Breakers Product Introduction
12.15.3 Siemens Production, Value, Price, Gross Margin 2015-2020
12.16 Legrand
12.16.1 Legrand Basic Information
12.16.2 Air Circuit Breakers Product Introduction
12.16.3 Legrand Production, Value, Price, Gross Margin 2015-2020
12.17 Eaton
12.17.1 Eaton Basic Information
12.17.2 Air Circuit Breakers Product Introduction
12.17.3 Eaton Production, Value, Price, Gross Margin 2015-2020
12.18 General Electric
12.18.1 General Electric Basic Information
12.18.2 Air Circuit Breakers Product Introduction
12.18.3 General Electric Production, Value, Price, Gross Margin 2015-2020
12.19 BOER Power
12.19.1 BOER Power Basic Information
12.19.2 Air Circuit Breakers Product Introduction
12.19.3 BOER Power Production, Value, Price, Gross Margin 2015-2020
12.20 Hitachi Industrial
12.20.1 Hitachi Industrial Basic Information
12.20.2 Air Circuit Breakers Product Introduction
12.20.3 Hitachi Industrial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Air Circuit Breakers Market Forecast_x000D_
14.1 Global Air Circuit Breakers Market Value &amp; Volume Forecast, by Type (2020-2025)_x000D_
14.1.1 400A-1600A Market Value and Volume Forecast (2020-2025)
14.1.2 2000A-5000A Market Value and Volume Forecast (2020-2025)
14.1.3 5000A-6300A Market Value and Volume Forecast (2020-2025)
14.1.4 0ther Market Value and Volume Forecast (2020-2025)
14.2 Global Air Circuit Breakers Market Value &amp; Volume Forecast, by Application (2020-2025)_x000D_
14.2.1 Generators Market Value and Volume Forecast (2020-2025)
14.2.2 Motors Market Value and Volume Forecast (2020-2025)
14.2.3 Transformers Market Value and Volume Forecast (2020-2025)
14.2.4 Capacitor Market Value and Volume Forecast (2020-2025)
14.2.5 Other Market Value and Volume Forecast (2020-2025)
14.3 Air Circuit Breakers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</si>
  <si>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Air Circuit Breakers_x000D_
Table Product Specification of Air Circuit Breakers_x000D_
Table Air Circuit Breakers Key Market Segments_x000D_
Table Key Players Air Circuit Breakers Covered_x000D_
Figure Global Air Circuit Breakers Market Size, 2015 – 2025_x000D_
Table Different Types of Air Circuit Breakers_x000D_
Figure Global Air Circuit Breakers Value ($) Segment by Type from 2015-2020_x000D_
Figure Global Air Circuit Breakers Market Share by Types in 2019_x000D_
Table Different Applications of Air Circuit Breakers_x000D_
Figure Global Air Circuit Breakers Value ($) Segment by Applications from 2015-2020_x000D_
Figure Global Air Circuit Breakers Market Share by Applications in 2019_x000D_
Figure Global Air Circuit Breakers Market Share by Regions in 2019_x000D_
Figure North America Air Circuit Breakers Production Value ($) and Growth Rate (2015-2020)_x000D_
Figure Europe Air Circuit Breakers Production Value ($) and Growth Rate (2015-2020)_x000D_
Figure Asia Pacific Air Circuit Breakers Production Value ($) and Growth Rate (2015-2020)_x000D_
Figure Middle East and Africa Air Circuit Breakers Production Value ($) and Growth Rate (2015-2020)_x000D_
Figure South America Air Circuit Breakers Production Value ($) and Growth Rate (2015-2020)_x000D_
Table Global COVID-19 Status and Economic Overview_x000D_
Figure Global COVID-19 Status_x000D_
Figure COVID-19 Comparison of Major Countries_x000D_
Figure Industry Chain Analysis of Air Circuit Breakers_x000D_
Table Upstream Raw Material Suppliers of Air Circuit Breakers with Contact Information_x000D_
Table Major Players Headquarters, and Service Area of Air Circuit Breakers_x000D_
Figure Major Players Production Value Market Share of Air Circuit Breakers in 2019_x000D_
Table Major Players Air Circuit Breakers Product Types in 2019_x000D_
Figure Production Process of Air Circuit Breakers_x000D_
Figure Manufacturing Cost Structure of Air Circuit Breakers_x000D_
Figure Channel Status of Air Circuit Breakers_x000D_
Table Major Distributors of Air Circuit Breakers with Contact Information_x000D_
Table Major Downstream Buyers of Air Circuit Breakers with Contact Information_x000D_
Table Global Air Circuit Breakers Value ($) by Type (2015-2020)_x000D_
Table Global Air Circuit Breakers Value Share by Type (2015-2020)_x000D_
Figure Global Air Circuit Breakers Value Share by Type (2015-2020)_x000D_
Table Global Air Circuit Breakers Production by Type (2015-2020)_x000D_
Table Global Air Circuit Breakers Production Share by Type (2015-2020)_x000D_
Figure Global Air Circuit Breakers Production Share by Type (2015-2020)_x000D_
Figure Global Air Circuit Breakers Value ($) and Growth Rate of 400A-1600A (2015-2020)
Figure Global Air Circuit Breakers Value ($) and Growth Rate of 2000A-5000A (2015-2020)
Figure Global Air Circuit Breakers Value ($) and Growth Rate of 5000A-6300A (2015-2020)
Figure Global Air Circuit Breakers Value ($) and Growth Rate of 0ther (2015-2020)
Figure Global Air Circuit Breakers Price by Type (2015-2020)_x000D_
Figure Downstream Market Overview_x000D_
Table Global Air Circuit Breakers Consumption by Application (2015-2020)_x000D_
Table Global Air Circuit Breakers Consumption Market Share by Application (2015-2020)_x000D_
Figure Global Air Circuit Breakers Consumption Market Share by Application (2015-2020)_x000D_
Figure Global Air Circuit Breakers Consumption and Growth Rate of Generators (2015-2020)
Figure Global Air Circuit Breakers Consumption and Growth Rate of Motors (2015-2020)
Figure Global Air Circuit Breakers Consumption and Growth Rate of Transformers (2015-2020)
Figure Global Air Circuit Breakers Consumption and Growth Rate of Capacitor (2015-2020)
Figure Global Air Circuit Breakers Consumption and Growth Rate of Other (2015-2020)
Figure Global Air Circuit Breakers Sales and Growth Rate (2015-2020)_x000D_
Figure Global Air Circuit Breakers Revenue (M USD) and Growth (2015-2020)_x000D_
Table Global Air Circuit Breakers Sales by Regions (2015-2020)_x000D_
Table Global Air Circuit Breakers Sales Market Share by Regions (2015-2020)_x000D_
Table Global Air Circuit Breakers Revenue (M USD) by Regions (2015-2020)_x000D_
Table Global Air Circuit Breakers Revenue Market Share by Regions (2015-2020)_x000D_
Table Global Air Circuit Breakers Revenue Market Share by Regions in 2015_x000D_
Table Global Air Circuit Breakers Revenue Market Share by Regions in 2019_x000D_
Figure North America Air Circuit Breakers Sales and Growth Rate (2015-2020)_x000D_
Figure Europe Air Circuit Breakers Sales and Growth Rate (2015-2020)_x000D_
Figure Asia-Pacific Air Circuit Breakers Sales and Growth Rate (2015-2020)_x000D_
Figure Middle East and Africa Air Circuit Breakers Sales and Growth Rate (2015-2020)_x000D_
Figure South America Air Circuit Breakers Sales and Growth Rate (2015-2020)_x000D_
Figure North America COVID-19 Status_x000D_
Figure North America COVID-19 Confirmed Cases Major Distribution_x000D_
Figure North America Air Circuit Breakers Revenue (M USD) and Growth (2015-2020)_x000D_
Table North America Air Circuit Breakers Sales by Countries (2015-2020)_x000D_
Table North America Air Circuit Breakers Sales Market Share by Countries (2015-2020)_x000D_
Table North America Air Circuit Breakers Revenue (M USD) by Countries (2015-2020)_x000D_
Table North America Air Circuit Breakers Revenue Market Share by Countries (2015-2020)_x000D_
Figure United States Air Circuit Breakers Sales and Growth Rate (2015-2020)_x000D_
Figure Canada Air Circuit Breakers Sales and Growth Rate (2015-2020)_x000D_
Figure Mexico Air Circuit Breakers Sales and Growth (2015-2020)_x000D_
Figure Europe COVID-19 Status_x000D_
Figure Europe COVID-19 Confirmed Cases Major Distribution_x000D_
Figure Europe Air Circuit Breakers Revenue (M USD) and Growth (2015-2020)_x000D_
Table Europe Air Circuit Breakers Sales by Countries (2015-2020)_x000D_
Table Europe Air Circuit Breakers Sales Market Share by Countries (2015-2020)_x000D_
Table Europe Air Circuit Breakers Revenue (M USD) by Countries (2015-2020)_x000D_
Table Europe Air Circuit Breakers Revenue Market Share by Countries (2015-2020)_x000D_
Figure Germany Air Circuit Breakers Sales and Growth Rate (2015-2020)_x000D_
Figure UK Air Circuit Breakers Sales and Growth Rate (2015-2020)_x000D_
Figure France Air Circuit Breakers Sales and Growth (2015-2020)_x000D_
Figure Italy Air Circuit Breakers Sales and Growth (2015-2020)_x000D_
Figure Spain Air Circuit Breakers Sales and Growth (2015-2020)_x000D_
Figure Russia Air Circuit Breakers Sales and Growth (2015-2020)_x000D_
Figure Asia Pacific COVID-19 Status_x000D_
Figure Asia Pacific Air Circuit Breakers Revenue (M USD) and Growth (2015-2020)_x000D_
Table Asia Pacific Air Circuit Breakers Sales by Countries (2015-2020)_x000D_
Table Asia Pacific Air Circuit Breakers Sales Market Share by Countries (2015-2020)_x000D_
Table Asia Pacific Air Circuit Breakers Revenue (M USD) by Countries (2015-2020)_x000D_
Table Asia Pacific Air Circuit Breakers Revenue Market Share by Countries (2015-2020)_x000D_
Figure China Air Circuit Breakers Sales and Growth Rate (2015-2020)_x000D_
Figure Japan Air Circuit Breakers Sales and Growth Rate (2015-2020)_x000D_
Figure South Korea Air Circuit Breakers Sales and Growth (2015-2020)_x000D_
Figure India Air Circuit Breakers Sales and Growth (2015-2020)_x000D_
Figure Southeast Asia Air Circuit Breakers Sales and Growth (2015-2020)_x000D_
Figure Australia Air Circuit Breakers Sales and Growth (2015-2020)_x000D_
Figure Middle East Air Circuit Breakers Revenue (M USD) and Growth (2015-2020)_x000D_
Table Middle East Air Circuit Breakers Sales by Countries (2015-2020)_x000D_
Table Middle East and Africa Air Circuit Breakers Sales Market Share by Countries (2015-2020)_x000D_
Table Middle East and Africa Air Circuit Breakers Revenue (M USD) by Countries (2015-2020)_x000D_
Table Middle East and Africa Air Circuit Breakers Revenue Market Share by Countries (2015-2020)_x000D_
Figure Saudi Arabia Air Circuit Breakers Sales and Growth Rate (2015-2020)_x000D_
Figure UAE Air Circuit Breakers Sales and Growth Rate (2015-2020)_x000D_
Figure Egypt Air Circuit Breakers Sales and Growth (2015-2020)_x000D_
Figure Nigeria Air Circuit Breakers Sales and Growth (2015-2020)_x000D_
Figure South Africa Air Circuit Breakers Sales and Growth (2015-2020)_x000D_
Figure South America Air Circuit Breakers Revenue (M USD) and Growth (2015-2020)_x000D_
Table South America Air Circuit Breakers Sales by Countries (2015-2020)_x000D_
Table South America Air Circuit Breakers Sales Market Share by Countries (2015-2020)_x000D_
Table South America Air Circuit Breakers Revenue (M USD) by Countries (2015-2020)_x000D_
Table South America Air Circuit Breakers Revenue Market Share by Countries (2015-2020)_x000D_
Figure Brazil Air Circuit Breakers Sales and Growth Rate (2015-2020)_x000D_
Figure Argentina Air Circuit Breakers Sales and Growth Rate (2015-2020)_x000D_
Figure Columbia Air Circuit Breakers Sales and Growth (2015-2020)_x000D_
Figure Chile Air Circuit Breakers Sales and Growth (2015-2020)_x000D_
Figure Top 3 Market Share of Air Circuit Breakers Companies in 2019_x000D_
Figure Top 6 Market Share of Air Circuit Breakers Companies in 2019_x000D_
Table Major Players Production Value ($) Share (2015-2020)_x000D_
Table ABB Profile
Table ABB Product Introduction
Figure ABB Production and Growth Rate
Figure ABB Value ($) Market Share 2015-2020
Table Terasaki Electric Profile
Table Terasaki Electric Product Introduction
Figure Terasaki Electric Production and Growth Rate
Figure Terasaki Electric Value ($) Market Share 2015-2020
Table Chint Group Profile
Table Chint Group Product Introduction
Figure Chint Group Production and Growth Rate
Figure Chint Group Value ($) Market Share 2015-2020
Table BCH Electric Profile
Table BCH Electric Product Introduction
Figure BCH Electric Production and Growth Rate
Figure BCH Electric Value ($) Market Share 2015-2020
Table Mitsubishi Electric Profile
Table Mitsubishi Electric Product Introduction
Figure Mitsubishi Electric Production and Growth Rate
Figure Mitsubishi Electric Value ($) Market Share 2015-2020
Table Alstom Profile
Table Alstom Product Introduction
Figure Alstom Production and Growth Rate
Figure Alstom Value ($) Market Share 2015-2020
Table Delixi Group Profile
Table Delixi Group Product Introduction
Figure Delixi Group Production and Growth Rate
Figure Delixi Group Value ($) Market Share 2015-2020
Table Nonarc Electric Profile
Table Nonarc Electric Product Introduction
Figure Nonarc Electric Production and Growth Rate
Figure Nonarc Electric Value ($) Market Share 2015-2020
Table Fuji Electric Profile
Table Fuji Electric Product Introduction
Figure Fuji Electric Production and Growth Rate
Figure Fuji Electric Value ($) Market Share 2015-2020
Table Rockwell Automation Profile
Table Rockwell Automation Product Introduction
Figure Rockwell Automation Production and Growth Rate
Figure Rockwell Automation Value ($) Market Share 2015-2020
Table NOARK Electric Profile
Table NOARK Electric Product Introduction
Figure NOARK Electric Production and Growth Rate
Figure NOARK Electric Value ($) Market Share 2015-2020
Table Schneider Profile
Table Schneider Product Introduction
Figure Schneider Production and Growth Rate
Figure Schneider Value ($) Market Share 2015-2020
Table WEG Profile
Table WEG Product Introduction
Figure WEG Production and Growth Rate
Figure WEG Value ($) Market Share 2015-2020
Table Markari Profile
Table Markari Product Introduction
Figure Markari Production and Growth Rate
Figure Markari Value ($) Market Share 2015-2020
Table Siemens Profile
Table Siemens Product Introduction
Figure Siemens Production and Growth Rate
Figure Siemens Value ($) Market Share 2015-2020
Table Legrand Profile
Table Legrand Product Introduction
Figure Legrand Production and Growth Rate
Figure Legrand Value ($) Market Share 2015-2020
Table Eaton Profile
Table Eaton Product Introduction
Figure Eaton Production and Growth Rate
Figure Eaton Value ($) Market Share 2015-2020
Table General Electric Profile
Table General Electric Product Introduction
Figure General Electric Production and Growth Rate
Figure General Electric Value ($) Market Share 2015-2020
Table BOER Power Profile
Table BOER Power Product Introduction
Figure BOER Power Production and Growth Rate
Figure BOER Power Value ($) Market Share 2015-2020
Table Hitachi Industrial Profile
Table Hitachi Industrial Product Introduction
Figure Hitachi Industrial Production and Growth Rate
Figure Hitachi Industrial Value ($) Market Share 2015-2020
Table Market Driving Factors of Air Circuit Breakers_x000D_
Table Merger, Acquisition and New Investment_x000D_
Table Global Air Circuit Breakers Market Value ($) Forecast, by Type_x000D_
Table Global Air Circuit Breakers Market Volume Forecast, by Type_x000D_
Figure Global Air Circuit Breakers Market Value ($) and Growth Rate Forecast of 400A-1600A (2020-2025)
Figure Global Air Circuit Breakers Market Volume ($) and Growth Rate Forecast of 400A-1600A (2020-2025)
Figure Global Air Circuit Breakers Market Value ($) and Growth Rate Forecast of 2000A-5000A (2020-2025)
Figure Global Air Circuit Breakers Market Volume ($) and Growth Rate Forecast of 2000A-5000A (2020-2025)
Figure Global Air Circuit Breakers Market Value ($) and Growth Rate Forecast of 5000A-6300A (2020-2025)
Figure Global Air Circuit Breakers Market Volume ($) and Growth Rate Forecast of 5000A-6300A (2020-2025)
Figure Global Air Circuit Breakers Market Value ($) and Growth Rate Forecast of 0ther (2020-2025)
Figure Global Air Circuit Breakers Market Volume ($) and Growth Rate Forecast of 0ther (2020-2025)
Table Global Market Value ($) Forecast by Application (2020-2025)_x000D_
Table Global Market Volume Forecast by Application (2020-2025)_x000D_
Figure Market Value ($) and Growth Rate Forecast of Generators (2020-2025)
Figure Market Volume and Growth Rate Forecast of Generators (2020-2025)
Figure Market Value ($) and Growth Rate Forecast of Motors (2020-2025)
Figure Market Volume and Growth Rate Forecast of Motors (2020-2025)
Figure Market Value ($) and Growth Rate Forecast of Transformers (2020-2025)
Figure Market Volume and Growth Rate Forecast of Transformers (2020-2025)
Figure Market Value ($) and Growth Rate Forecast of Capacitor (2020-2025)
Figure Market Volume and Growth Rate Forecast of Capacitor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</si>
  <si>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Air Circuit Breakers Industry Market Report Opportunities and Competitive Landscape</t>
  </si>
  <si>
    <t>COVID-19 Outbreak-Global Cigs Thin Film Solar Cell Industry Market Report-Development Trends, Threats, Opportunities and Competitive Landscape in 2020</t>
  </si>
  <si>
    <t>128</t>
  </si>
  <si>
    <t>_x000D_
The Cigs Thin Film Solar Cell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Cigs Thin Film Solar Cell industry. _x000D_
Chapter 3.7 covers the analysis of the impact of COVID-19 from the perspective of the industry chain. _x000D_
In addition, chapters 7-11 consider the impact of COVID-19 on the regional economy._x000D_
_x000D_
&lt;b&gt;The Cigs Thin Film Solar Cell market can be split based on product types, major applications, and important countries as follows:&lt;/b&gt;_x000D_
_x000D_
&lt;b&gt;Key players in the global Cigs Thin Film Solar Cell market covered in Chapter 12:&lt;/b&gt;_x000D_
Global Solar
Manz
SoloPower
Stion
Dow Solar (NuvoSun)
Hanergy
Solar Frontier
Miasole
Siva Power
Avancis (CNBM)
Solibro
_x000D_
&lt;b&gt;In Chapter 4 and 14.1, on the basis of types, the Cigs Thin Film Solar Cell market from 2015 to 2025 is primarily split into:&lt;/b&gt;_x000D_
CIGS Solar Cell Module
CIS Solar Cell Module
_x000D_
&lt;b&gt;In Chapter 5 and 14.2, on the basis of applications, the Cigs Thin Film Solar Cell market from 2015 to 2025 covers:&lt;/b&gt;_x000D_
Residential
Commercial
Ground Station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</si>
  <si>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Cigs Thin Film Solar Cell Introduction and Market Overview_x000D_
1.1 Objectives of the Study_x000D_
1.2 Overview of Cigs Thin Film Solar Cell_x000D_
1.3 Scope of The Study_x000D_
1.3.1 Key Market Segments_x000D_
1.3.2 Players Covered_x000D_
1.3.3 COVID-19's impact on the Cigs Thin Film Solar Cell industry_x000D_
1.4 Methodology of The Study_x000D_
1.5 Research Data Source_x000D_
_x000D_
2 Executive Summary_x000D_
2.1 Market Overview_x000D_
2.1.1 Global Cigs Thin Film Solar Cell Market Size, 2015 – 2020_x000D_
2.1.2 Global Cigs Thin Film Solar Cell Market Size by Type, 2015 – 2020_x000D_
2.1.3 Global Cigs Thin Film Solar Cell Market Size by Application, 2015 – 2020_x000D_
2.1.4 Global Cigs Thin Film Solar Cell Market Size by Region, 2015 - 2025_x000D_
2.2 Business Environment Analysis_x000D_
2.2.1 Global COVID-19 Status and Economic Overview_x000D_
2.2.2 Influence of COVID-19 Outbreak on Cigs Thin Film Solar Cell Industry Development_x000D_
_x000D_
3 Industry Chain Analysis_x000D_
3.1 Upstream Raw Material Suppliers of Cigs Thin Film Solar Cell Analysis_x000D_
3.2 Major Players of Cigs Thin Film Solar Cell_x000D_
3.3 Cigs Thin Film Solar Cell Manufacturing Cost Structure Analysis_x000D_
3.3.1 Production Process Analysis_x000D_
3.3.2 Manufacturing Cost Structure of Cigs Thin Film Solar Cell_x000D_
3.3.3 Labor Cost of Cigs Thin Film Solar Cell_x000D_
3.4 Market Distributors of Cigs Thin Film Solar Cell_x000D_
3.5 Major Downstream Buyers of Cigs Thin Film Solar Cell Analysis_x000D_
3.6 The Impact of Covid-19 From the Perspective of Industry Chain_x000D_
3.7 Regional Import and Export Controls Will Exist for a Long Time_x000D_
3.8 Continued downward PMI Spreads Globally_x000D_
_x000D_
4 Global Cigs Thin Film Solar Cell Market, by Type_x000D_
4.1 Global Cigs Thin Film Solar Cell Value and Market Share by Type (2015-2020)_x000D_
4.2 Global Cigs Thin Film Solar Cell Production and Market Share by Type (2015-2020)_x000D_
4.3 Global Cigs Thin Film Solar Cell Value and Growth Rate by Type (2015-2020)_x000D_
4.3.1 Global Cigs Thin Film Solar Cell Value and Growth Rate of CIGS Solar Cell Module
4.3.2 Global Cigs Thin Film Solar Cell Value and Growth Rate of CIS Solar Cell Module
4.4 Global Cigs Thin Film Solar Cell Price Analysis by Type (2015-2020)_x000D_
_x000D_
5 Cigs Thin Film Solar Cell Market, by Application_x000D_
5.1 Downstream Market Overview_x000D_
5.2 Global Cigs Thin Film Solar Cell Consumption and Market Share by Application (2015-2020)_x000D_
5.3 Global Cigs Thin Film Solar Cell Consumption and Growth Rate by Application (2015-2020)_x000D_
5.3.1 Global Cigs Thin Film Solar Cell Consumption and Growth Rate of Residential (2015-2020)
5.3.2 Global Cigs Thin Film Solar Cell Consumption and Growth Rate of Commercial (2015-2020)
5.3.3 Global Cigs Thin Film Solar Cell Consumption and Growth Rate of Ground Station (2015-2020)
_x000D_
6 Global Cigs Thin Film Solar Cell Market Analysis by Regions_x000D_
6.1 Global Cigs Thin Film Solar Cell Sales, Revenue and Market Share by Regions_x000D_
6.1.1 Global Cigs Thin Film Solar Cell Sales by Regions (2015-2020)_x000D_
6.1.2 Global Cigs Thin Film Solar Cell Revenue by Regions (2015-2020)_x000D_
6.2 North America Cigs Thin Film Solar Cell Sales and Growth Rate (2015-2020)_x000D_
6.3 Europe Cigs Thin Film Solar Cell Sales and Growth Rate (2015-2020)_x000D_
6.4 Asia-Pacific Cigs Thin Film Solar Cell Sales and Growth Rate (2015-2020)_x000D_
6.5 Middle East and Africa Cigs Thin Film Solar Cell Sales and Growth Rate (2015-2020)_x000D_
6.6 South America Cigs Thin Film Solar Cell Sales and Growth Rate (2015-2020)_x000D_
_x000D_
7 North America Cigs Thin Film Solar Cell Market Analysis by Countries_x000D_
7.1 The Influence of COVID-19 on North America Market_x000D_
7.2 North America Cigs Thin Film Solar Cell Sales, Revenue and Market Share by Countries_x000D_
7.2.1 North America Cigs Thin Film Solar Cell Sales by Countries (2015-2020)_x000D_
7.2.2 North America Cigs Thin Film Solar Cell Revenue by Countries (2015-2020)_x000D_
7.3 United States Cigs Thin Film Solar Cell Sales and Growth Rate (2015-2020)_x000D_
7.4 Canada Cigs Thin Film Solar Cell Sales and Growth Rate (2015-2020)_x000D_
7.5 Mexico Cigs Thin Film Solar Cell Sales and Growth Rate (2015-2020)_x000D_
_x000D_
8 Europe Cigs Thin Film Solar Cell Market Analysis by Countries_x000D_
8.1 The Influence of COVID-19 on Europe Market_x000D_
8.2 Europe Cigs Thin Film Solar Cell Sales, Revenue and Market Share by Countries_x000D_
8.2.1 Europe Cigs Thin Film Solar Cell Sales by Countries (2015-2020)_x000D_
8.2.2 Europe Cigs Thin Film Solar Cell Revenue by Countries (2015-2020)_x000D_
8.3 Germany Cigs Thin Film Solar Cell Sales and Growth Rate (2015-2020)_x000D_
8.4 UK Cigs Thin Film Solar Cell Sales and Growth Rate (2015-2020)_x000D_
8.5 France Cigs Thin Film Solar Cell Sales and Growth Rate (2015-2020)_x000D_
8.6 Italy Cigs Thin Film Solar Cell Sales and Growth Rate (2015-2020)_x000D_
8.7 Spain Cigs Thin Film Solar Cell Sales and Growth Rate (2015-2020)_x000D_
8.8 Russia Cigs Thin Film Solar Cell Sales and Growth Rate (2015-2020)_x000D_
_x000D_
9 Asia Pacific Cigs Thin Film Solar Cell Market Analysis by Countries_x000D_
9.1 The Influence of COVID-19 on Asia Pacific Market_x000D_
9.2 Asia Pacific Cigs Thin Film Solar Cell Sales, Revenue and Market Share by Countries_x000D_
9.2.1 Asia Pacific Cigs Thin Film Solar Cell Sales by Countries (2015-2020)_x000D_
9.2.2 Asia Pacific Cigs Thin Film Solar Cell Revenue by Countries (2015-2020)_x000D_
9.3 China Cigs Thin Film Solar Cell Sales and Growth Rate (2015-2020)_x000D_
9.4 Japan Cigs Thin Film Solar Cell Sales and Growth Rate (2015-2020)_x000D_
9.5 South Korea Cigs Thin Film Solar Cell Sales and Growth Rate (2015-2020)_x000D_
9.6 India Cigs Thin Film Solar Cell Sales and Growth Rate (2015-2020)_x000D_
9.7 Southeast Asia Cigs Thin Film Solar Cell Sales and Growth Rate (2015-2020)_x000D_
9.8 Australia Cigs Thin Film Solar Cell Sales and Growth Rate (2015-2020)_x000D_
_x000D_
10 Middle East and Africa Cigs Thin Film Solar Cell Market Analysis by Countries_x000D_
10.1 The Influence of COVID-19 on Middle East and Africa Market_x000D_
10.2 Middle East and Africa Cigs Thin Film Solar Cell Sales, Revenue and Market Share by Countries_x000D_
10.2.1 Middle East and Africa Cigs Thin Film Solar Cell Sales by Countries (2015-2020)_x000D_
10.2.2 Middle East and Africa Cigs Thin Film Solar Cell Revenue by Countries (2015-2020)_x000D_
10.3 Saudi Arabia Cigs Thin Film Solar Cell Sales and Growth Rate (2015-2020)_x000D_
10.4 UAE Cigs Thin Film Solar Cell Sales and Growth Rate (2015-2020)_x000D_
10.5 Egypt Cigs Thin Film Solar Cell Sales and Growth Rate (2015-2020)_x000D_
10.6 Nigeria Cigs Thin Film Solar Cell Sales and Growth Rate (2015-2020)_x000D_
10.7 South Africa Cigs Thin Film Solar Cell Sales and Growth Rate (2015-2020)_x000D_
_x000D_
11 South America Cigs Thin Film Solar Cell Market Analysis by Countries_x000D_
11.1 The Influence of COVID-19 on Middle East and Africa Market_x000D_
11.2 South America Cigs Thin Film Solar Cell Sales, Revenue and Market Share by Countries_x000D_
11.2.1 South America Cigs Thin Film Solar Cell Sales by Countries (2015-2020)_x000D_
11.2.2 South America Cigs Thin Film Solar Cell Revenue by Countries (2015-2020)_x000D_
11.3 Brazil Cigs Thin Film Solar Cell Sales and Growth Rate (2015-2020)_x000D_
11.4 Argentina Cigs Thin Film Solar Cell Sales and Growth Rate (2015-2020)_x000D_
11.5 Columbia Cigs Thin Film Solar Cell Sales and Growth Rate (2015-2020)_x000D_
11.6 Chile Cigs Thin Film Solar Cell Sales and Growth Rate (2015-2020)_x000D_
_x000D_
12 Competitive Landscape_x000D_
12.1 Global Solar
12.1.1 Global Solar Basic Information
12.1.2 Cigs Thin Film Solar Cell Product Introduction
12.1.3 Global Solar Production, Value, Price, Gross Margin 2015-2020
12.2 Manz
12.2.1 Manz Basic Information
12.2.2 Cigs Thin Film Solar Cell Product Introduction
12.2.3 Manz Production, Value, Price, Gross Margin 2015-2020
12.3 SoloPower
12.3.1 SoloPower Basic Information
12.3.2 Cigs Thin Film Solar Cell Product Introduction
12.3.3 SoloPower Production, Value, Price, Gross Margin 2015-2020
12.4 Stion
12.4.1 Stion Basic Information
12.4.2 Cigs Thin Film Solar Cell Product Introduction
12.4.3 Stion Production, Value, Price, Gross Margin 2015-2020
12.5 Dow Solar (NuvoSun)
12.5.1 Dow Solar (NuvoSun) Basic Information
12.5.2 Cigs Thin Film Solar Cell Product Introduction
12.5.3 Dow Solar (NuvoSun) Production, Value, Price, Gross Margin 2015-2020
12.6 Hanergy
12.6.1 Hanergy Basic Information
12.6.2 Cigs Thin Film Solar Cell Product Introduction
12.6.3 Hanergy Production, Value, Price, Gross Margin 2015-2020
12.7 Solar Frontier
12.7.1 Solar Frontier Basic Information
12.7.2 Cigs Thin Film Solar Cell Product Introduction
12.7.3 Solar Frontier Production, Value, Price, Gross Margin 2015-2020
12.8 Miasole
12.8.1 Miasole Basic Information
12.8.2 Cigs Thin Film Solar Cell Product Introduction
12.8.3 Miasole Production, Value, Price, Gross Margin 2015-2020
12.9 Siva Power
12.9.1 Siva Power Basic Information
12.9.2 Cigs Thin Film Solar Cell Product Introduction
12.9.3 Siva Power Production, Value, Price, Gross Margin 2015-2020
12.10 Avancis (CNBM)
12.10.1 Avancis (CNBM) Basic Information
12.10.2 Cigs Thin Film Solar Cell Product Introduction
12.10.3 Avancis (CNBM) Production, Value, Price, Gross Margin 2015-2020
12.11 Solibro
12.11.1 Solibro Basic Information
12.11.2 Cigs Thin Film Solar Cell Product Introduction
12.11.3 Solibro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Cigs Thin Film Solar Cell Market Forecast_x000D_
14.1 Global Cigs Thin Film Solar Cell Market Value &amp; Volume Forecast, by Type (2020-2025)_x000D_
14.1.1 CIGS Solar Cell Module Market Value and Volume Forecast (2020-2025)
14.1.2 CIS Solar Cell Module Market Value and Volume Forecast (2020-2025)
14.2 Global Cigs Thin Film Solar Cell Market Value &amp; Volume Forecast, by Application (2020-2025)_x000D_
14.2.1 Residential Market Value and Volume Forecast (2020-2025)
14.2.2 Commercial Market Value and Volume Forecast (2020-2025)
14.2.3 Ground Station Market Value and Volume Forecast (2020-2025)
14.3 Cigs Thin Film Solar Cell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</si>
  <si>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Cigs Thin Film Solar Cell_x000D_
Table Product Specification of Cigs Thin Film Solar Cell_x000D_
Table Cigs Thin Film Solar Cell Key Market Segments_x000D_
Table Key Players Cigs Thin Film Solar Cell Covered_x000D_
Figure Global Cigs Thin Film Solar Cell Market Size, 2015 – 2025_x000D_
Table Different Types of Cigs Thin Film Solar Cell_x000D_
Figure Global Cigs Thin Film Solar Cell Value ($) Segment by Type from 2015-2020_x000D_
Figure Global Cigs Thin Film Solar Cell Market Share by Types in 2019_x000D_
Table Different Applications of Cigs Thin Film Solar Cell_x000D_
Figure Global Cigs Thin Film Solar Cell Value ($) Segment by Applications from 2015-2020_x000D_
Figure Global Cigs Thin Film Solar Cell Market Share by Applications in 2019_x000D_
Figure Global Cigs Thin Film Solar Cell Market Share by Regions in 2019_x000D_
Figure North America Cigs Thin Film Solar Cell Production Value ($) and Growth Rate (2015-2020)_x000D_
Figure Europe Cigs Thin Film Solar Cell Production Value ($) and Growth Rate (2015-2020)_x000D_
Figure Asia Pacific Cigs Thin Film Solar Cell Production Value ($) and Growth Rate (2015-2020)_x000D_
Figure Middle East and Africa Cigs Thin Film Solar Cell Production Value ($) and Growth Rate (2015-2020)_x000D_
Figure South America Cigs Thin Film Solar Cell Production Value ($) and Growth Rate (2015-2020)_x000D_
Table Global COVID-19 Status and Economic Overview_x000D_
Figure Global COVID-19 Status_x000D_
Figure COVID-19 Comparison of Major Countries_x000D_
Figure Industry Chain Analysis of Cigs Thin Film Solar Cell_x000D_
Table Upstream Raw Material Suppliers of Cigs Thin Film Solar Cell with Contact Information_x000D_
Table Major Players Headquarters, and Service Area of Cigs Thin Film Solar Cell_x000D_
Figure Major Players Production Value Market Share of Cigs Thin Film Solar Cell in 2019_x000D_
Table Major Players Cigs Thin Film Solar Cell Product Types in 2019_x000D_
Figure Production Process of Cigs Thin Film Solar Cell_x000D_
Figure Manufacturing Cost Structure of Cigs Thin Film Solar Cell_x000D_
Figure Channel Status of Cigs Thin Film Solar Cell_x000D_
Table Major Distributors of Cigs Thin Film Solar Cell with Contact Information_x000D_
Table Major Downstream Buyers of Cigs Thin Film Solar Cell with Contact Information_x000D_
Table Global Cigs Thin Film Solar Cell Value ($) by Type (2015-2020)_x000D_
Table Global Cigs Thin Film Solar Cell Value Share by Type (2015-2020)_x000D_
Figure Global Cigs Thin Film Solar Cell Value Share by Type (2015-2020)_x000D_
Table Global Cigs Thin Film Solar Cell Production by Type (2015-2020)_x000D_
Table Global Cigs Thin Film Solar Cell Production Share by Type (2015-2020)_x000D_
Figure Global Cigs Thin Film Solar Cell Production Share by Type (2015-2020)_x000D_
Figure Global Cigs Thin Film Solar Cell Value ($) and Growth Rate of CIGS Solar Cell Module (2015-2020)
Figure Global Cigs Thin Film Solar Cell Value ($) and Growth Rate of CIS Solar Cell Module (2015-2020)
Figure Global Cigs Thin Film Solar Cell Price by Type (2015-2020)_x000D_
Figure Downstream Market Overview_x000D_
Table Global Cigs Thin Film Solar Cell Consumption by Application (2015-2020)_x000D_
Table Global Cigs Thin Film Solar Cell Consumption Market Share by Application (2015-2020)_x000D_
Figure Global Cigs Thin Film Solar Cell Consumption Market Share by Application (2015-2020)_x000D_
Figure Global Cigs Thin Film Solar Cell Consumption and Growth Rate of Residential (2015-2020)
Figure Global Cigs Thin Film Solar Cell Consumption and Growth Rate of Commercial (2015-2020)
Figure Global Cigs Thin Film Solar Cell Consumption and Growth Rate of Ground Station (2015-2020)
Figure Global Cigs Thin Film Solar Cell Sales and Growth Rate (2015-2020)_x000D_
Figure Global Cigs Thin Film Solar Cell Revenue (M USD) and Growth (2015-2020)_x000D_
Table Global Cigs Thin Film Solar Cell Sales by Regions (2015-2020)_x000D_
Table Global Cigs Thin Film Solar Cell Sales Market Share by Regions (2015-2020)_x000D_
Table Global Cigs Thin Film Solar Cell Revenue (M USD) by Regions (2015-2020)_x000D_
Table Global Cigs Thin Film Solar Cell Revenue Market Share by Regions (2015-2020)_x000D_
Table Global Cigs Thin Film Solar Cell Revenue Market Share by Regions in 2015_x000D_
Table Global Cigs Thin Film Solar Cell Revenue Market Share by Regions in 2019_x000D_
Figure North America Cigs Thin Film Solar Cell Sales and Growth Rate (2015-2020)_x000D_
Figure Europe Cigs Thin Film Solar Cell Sales and Growth Rate (2015-2020)_x000D_
Figure Asia-Pacific Cigs Thin Film Solar Cell Sales and Growth Rate (2015-2020)_x000D_
Figure Middle East and Africa Cigs Thin Film Solar Cell Sales and Growth Rate (2015-2020)_x000D_
Figure South America Cigs Thin Film Solar Cell Sales and Growth Rate (2015-2020)_x000D_
Figure North America COVID-19 Status_x000D_
Figure North America COVID-19 Confirmed Cases Major Distribution_x000D_
Figure North America Cigs Thin Film Solar Cell Revenue (M USD) and Growth (2015-2020)_x000D_
Table North America Cigs Thin Film Solar Cell Sales by Countries (2015-2020)_x000D_
Table North America Cigs Thin Film Solar Cell Sales Market Share by Countries (2015-2020)_x000D_
Table North America Cigs Thin Film Solar Cell Revenue (M USD) by Countries (2015-2020)_x000D_
Table North America Cigs Thin Film Solar Cell Revenue Market Share by Countries (2015-2020)_x000D_
Figure United States Cigs Thin Film Solar Cell Sales and Growth Rate (2015-2020)_x000D_
Figure Canada Cigs Thin Film Solar Cell Sales and Growth Rate (2015-2020)_x000D_
Figure Mexico Cigs Thin Film Solar Cell Sales and Growth (2015-2020)_x000D_
Figure Europe COVID-19 Status_x000D_
Figure Europe COVID-19 Confirmed Cases Major Distribution_x000D_
Figure Europe Cigs Thin Film Solar Cell Revenue (M USD) and Growth (2015-2020)_x000D_
Table Europe Cigs Thin Film Solar Cell Sales by Countries (2015-2020)_x000D_
Table Europe Cigs Thin Film Solar Cell Sales Market Share by Countries (2015-2020)_x000D_
Table Europe Cigs Thin Film Solar Cell Revenue (M USD) by Countries (2015-2020)_x000D_
Table Europe Cigs Thin Film Solar Cell Revenue Market Share by Countries (2015-2020)_x000D_
Figure Germany Cigs Thin Film Solar Cell Sales and Growth Rate (2015-2020)_x000D_
Figure UK Cigs Thin Film Solar Cell Sales and Growth Rate (2015-2020)_x000D_
Figure France Cigs Thin Film Solar Cell Sales and Growth (2015-2020)_x000D_
Figure Italy Cigs Thin Film Solar Cell Sales and Growth (2015-2020)_x000D_
Figure Spain Cigs Thin Film Solar Cell Sales and Growth (2015-2020)_x000D_
Figure Russia Cigs Thin Film Solar Cell Sales and Growth (2015-2020)_x000D_
Figure Asia Pacific COVID-19 Status_x000D_
Figure Asia Pacific Cigs Thin Film Solar Cell Revenue (M USD) and Growth (2015-2020)_x000D_
Table Asia Pacific Cigs Thin Film Solar Cell Sales by Countries (2015-2020)_x000D_
Table Asia Pacific Cigs Thin Film Solar Cell Sales Market Share by Countries (2015-2020)_x000D_
Table Asia Pacific Cigs Thin Film Solar Cell Revenue (M USD) by Countries (2015-2020)_x000D_
Table Asia Pacific Cigs Thin Film Solar Cell Revenue Market Share by Countries (2015-2020)_x000D_
Figure China Cigs Thin Film Solar Cell Sales and Growth Rate (2015-2020)_x000D_
Figure Japan Cigs Thin Film Solar Cell Sales and Growth Rate (2015-2020)_x000D_
Figure South Korea Cigs Thin Film Solar Cell Sales and Growth (2015-2020)_x000D_
Figure India Cigs Thin Film Solar Cell Sales and Growth (2015-2020)_x000D_
Figure Southeast Asia Cigs Thin Film Solar Cell Sales and Growth (2015-2020)_x000D_
Figure Australia Cigs Thin Film Solar Cell Sales and Growth (2015-2020)_x000D_
Figure Middle East Cigs Thin Film Solar Cell Revenue (M USD) and Growth (2015-2020)_x000D_
Table Middle East Cigs Thin Film Solar Cell Sales by Countries (2015-2020)_x000D_
Table Middle East and Africa Cigs Thin Film Solar Cell Sales Market Share by Countries (2015-2020)_x000D_
Table Middle East and Africa Cigs Thin Film Solar Cell Revenue (M USD) by Countries (2015-2020)_x000D_
Table Middle East and Africa Cigs Thin Film Solar Cell Revenue Market Share by Countries (2015-2020)_x000D_
Figure Saudi Arabia Cigs Thin Film Solar Cell Sales and Growth Rate (2015-2020)_x000D_
Figure UAE Cigs Thin Film Solar Cell Sales and Growth Rate (2015-2020)_x000D_
Figure Egypt Cigs Thin Film Solar Cell Sales and Growth (2015-2020)_x000D_
Figure Nigeria Cigs Thin Film Solar Cell Sales and Growth (2015-2020)_x000D_
Figure South Africa Cigs Thin Film Solar Cell Sales and Growth (2015-2020)_x000D_
Figure South America Cigs Thin Film Solar Cell Revenue (M USD) and Growth (2015-2020)_x000D_
Table South America Cigs Thin Film Solar Cell Sales by Countries (2015-2020)_x000D_
Table South America Cigs Thin Film Solar Cell Sales Market Share by Countries (2015-2020)_x000D_
Table South America Cigs Thin Film Solar Cell Revenue (M USD) by Countries (2015-2020)_x000D_
Table South America Cigs Thin Film Solar Cell Revenue Market Share by Countries (2015-2020)_x000D_
Figure Brazil Cigs Thin Film Solar Cell Sales and Growth Rate (2015-2020)_x000D_
Figure Argentina Cigs Thin Film Solar Cell Sales and Growth Rate (2015-2020)_x000D_
Figure Columbia Cigs Thin Film Solar Cell Sales and Growth (2015-2020)_x000D_
Figure Chile Cigs Thin Film Solar Cell Sales and Growth (2015-2020)_x000D_
Figure Top 3 Market Share of Cigs Thin Film Solar Cell Companies in 2019_x000D_
Figure Top 6 Market Share of Cigs Thin Film Solar Cell Companies in 2019_x000D_
Table Major Players Production Value ($) Share (2015-2020)_x000D_
Table Global Solar Profile
Table Global Solar Product Introduction
Figure Global Solar Production and Growth Rate
Figure Global Solar Value ($) Market Share 2015-2020
Table Manz Profile
Table Manz Product Introduction
Figure Manz Production and Growth Rate
Figure Manz Value ($) Market Share 2015-2020
Table SoloPower Profile
Table SoloPower Product Introduction
Figure SoloPower Production and Growth Rate
Figure SoloPower Value ($) Market Share 2015-2020
Table Stion Profile
Table Stion Product Introduction
Figure Stion Production and Growth Rate
Figure Stion Value ($) Market Share 2015-2020
Table Dow Solar (NuvoSun) Profile
Table Dow Solar (NuvoSun) Product Introduction
Figure Dow Solar (NuvoSun) Production and Growth Rate
Figure Dow Solar (NuvoSun) Value ($) Market Share 2015-2020
Table Hanergy Profile
Table Hanergy Product Introduction
Figure Hanergy Production and Growth Rate
Figure Hanergy Value ($) Market Share 2015-2020
Table Solar Frontier Profile
Table Solar Frontier Product Introduction
Figure Solar Frontier Production and Growth Rate
Figure Solar Frontier Value ($) Market Share 2015-2020
Table Miasole Profile
Table Miasole Product Introduction
Figure Miasole Production and Growth Rate
Figure Miasole Value ($) Market Share 2015-2020
Table Siva Power Profile
Table Siva Power Product Introduction
Figure Siva Power Production and Growth Rate
Figure Siva Power Value ($) Market Share 2015-2020
Table Avancis (CNBM) Profile
Table Avancis (CNBM) Product Introduction
Figure Avancis (CNBM) Production and Growth Rate
Figure Avancis (CNBM) Value ($) Market Share 2015-2020
Table Solibro Profile
Table Solibro Product Introduction
Figure Solibro Production and Growth Rate
Figure Solibro Value ($) Market Share 2015-2020
Table Market Driving Factors of Cigs Thin Film Solar Cell_x000D_
Table Merger, Acquisition and New Investment_x000D_
Table Global Cigs Thin Film Solar Cell Market Value ($) Forecast, by Type_x000D_
Table Global Cigs Thin Film Solar Cell Market Volume Forecast, by Type_x000D_
Figure Global Cigs Thin Film Solar Cell Market Value ($) and Growth Rate Forecast of CIGS Solar Cell Module (2020-2025)
Figure Global Cigs Thin Film Solar Cell Market Volume ($) and Growth Rate Forecast of CIGS Solar Cell Module (2020-2025)
Figure Global Cigs Thin Film Solar Cell Market Value ($) and Growth Rate Forecast of CIS Solar Cell Module (2020-2025)
Figure Global Cigs Thin Film Solar Cell Market Volume ($) and Growth Rate Forecast of CIS Solar Cell Module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Ground Station (2020-2025)
Figure Market Volume and Growth Rate Forecast of Ground Station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</si>
  <si>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Cigs Thin Film Solar Cell Industry Market Report Opportunities and Competitive Landscape</t>
  </si>
  <si>
    <t>COVID-19 Outbreak-Global Dvr And Nvr For Use In Cctv Surveillance Industry Market Report-Development Trends, Threats, Opportunities and Competitive Landscape in 2020</t>
  </si>
  <si>
    <t>_x000D_
The Dvr And Nvr For Use In Cctv Surveillance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Dvr And Nvr For Use In Cctv Surveillance industry. _x000D_
Chapter 3.7 covers the analysis of the impact of COVID-19 from the perspective of the industry chain. _x000D_
In addition, chapters 7-11 consider the impact of COVID-19 on the regional economy._x000D_
_x000D_
&lt;b&gt;The Dvr And Nvr For Use In Cctv Surveillance market can be split based on product types, major applications, and important countries as follows:&lt;/b&gt;_x000D_
_x000D_
&lt;b&gt;Key players in the global Dvr And Nvr For Use In Cctv Surveillance market covered in Chapter 12:&lt;/b&gt;_x000D_
LSVT
Neitwav
Vicon
D-Link
Dahua Technology
Genie
Truon
Axis Communications
Hik Vision
Samsung Communications Centre
Hdmi
Synology
Hikvision
Osmium
Ganz
_x000D_
&lt;b&gt;In Chapter 4 and 14.1, on the basis of types, the Dvr And Nvr For Use In Cctv Surveillance market from 2015 to 2025 is primarily split into:&lt;/b&gt;_x000D_
DVR
NVR
_x000D_
&lt;b&gt;In Chapter 5 and 14.2, on the basis of applications, the Dvr And Nvr For Use In Cctv Surveillance market from 2015 to 2025 covers:&lt;/b&gt;_x000D_
Residential
School
Traffic monitoring
Industrial processes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</si>
  <si>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Dvr And Nvr For Use In Cctv Surveillance Introduction and Market Overview_x000D_
1.1 Objectives of the Study_x000D_
1.2 Overview of Dvr And Nvr For Use In Cctv Surveillance_x000D_
1.3 Scope of The Study_x000D_
1.3.1 Key Market Segments_x000D_
1.3.2 Players Covered_x000D_
1.3.3 COVID-19's impact on the Dvr And Nvr For Use In Cctv Surveillance industry_x000D_
1.4 Methodology of The Study_x000D_
1.5 Research Data Source_x000D_
_x000D_
2 Executive Summary_x000D_
2.1 Market Overview_x000D_
2.1.1 Global Dvr And Nvr For Use In Cctv Surveillance Market Size, 2015 – 2020_x000D_
2.1.2 Global Dvr And Nvr For Use In Cctv Surveillance Market Size by Type, 2015 – 2020_x000D_
2.1.3 Global Dvr And Nvr For Use In Cctv Surveillance Market Size by Application, 2015 – 2020_x000D_
2.1.4 Global Dvr And Nvr For Use In Cctv Surveillance Market Size by Region, 2015 - 2025_x000D_
2.2 Business Environment Analysis_x000D_
2.2.1 Global COVID-19 Status and Economic Overview_x000D_
2.2.2 Influence of COVID-19 Outbreak on Dvr And Nvr For Use In Cctv Surveillance Industry Development_x000D_
_x000D_
3 Industry Chain Analysis_x000D_
3.1 Upstream Raw Material Suppliers of Dvr And Nvr For Use In Cctv Surveillance Analysis_x000D_
3.2 Major Players of Dvr And Nvr For Use In Cctv Surveillance_x000D_
3.3 Dvr And Nvr For Use In Cctv Surveillance Manufacturing Cost Structure Analysis_x000D_
3.3.1 Production Process Analysis_x000D_
3.3.2 Manufacturing Cost Structure of Dvr And Nvr For Use In Cctv Surveillance_x000D_
3.3.3 Labor Cost of Dvr And Nvr For Use In Cctv Surveillance_x000D_
3.4 Market Distributors of Dvr And Nvr For Use In Cctv Surveillance_x000D_
3.5 Major Downstream Buyers of Dvr And Nvr For Use In Cctv Surveillance Analysis_x000D_
3.6 The Impact of Covid-19 From the Perspective of Industry Chain_x000D_
3.7 Regional Import and Export Controls Will Exist for a Long Time_x000D_
3.8 Continued downward PMI Spreads Globally_x000D_
_x000D_
4 Global Dvr And Nvr For Use In Cctv Surveillance Market, by Type_x000D_
4.1 Global Dvr And Nvr For Use In Cctv Surveillance Value and Market Share by Type (2015-2020)_x000D_
4.2 Global Dvr And Nvr For Use In Cctv Surveillance Production and Market Share by Type (2015-2020)_x000D_
4.3 Global Dvr And Nvr For Use In Cctv Surveillance Value and Growth Rate by Type (2015-2020)_x000D_
4.3.1 Global Dvr And Nvr For Use In Cctv Surveillance Value and Growth Rate of DVR
4.3.2 Global Dvr And Nvr For Use In Cctv Surveillance Value and Growth Rate of NVR
4.4 Global Dvr And Nvr For Use In Cctv Surveillance Price Analysis by Type (2015-2020)_x000D_
_x000D_
5 Dvr And Nvr For Use In Cctv Surveillance Market, by Application_x000D_
5.1 Downstream Market Overview_x000D_
5.2 Global Dvr And Nvr For Use In Cctv Surveillance Consumption and Market Share by Application (2015-2020)_x000D_
5.3 Global Dvr And Nvr For Use In Cctv Surveillance Consumption and Growth Rate by Application (2015-2020)_x000D_
5.3.1 Global Dvr And Nvr For Use In Cctv Surveillance Consumption and Growth Rate of Residential (2015-2020)
5.3.2 Global Dvr And Nvr For Use In Cctv Surveillance Consumption and Growth Rate of School (2015-2020)
5.3.3 Global Dvr And Nvr For Use In Cctv Surveillance Consumption and Growth Rate of Traffic monitoring (2015-2020)
5.3.4 Global Dvr And Nvr For Use In Cctv Surveillance Consumption and Growth Rate of Industrial processes (2015-2020)
5.3.5 Global Dvr And Nvr For Use In Cctv Surveillance Consumption and Growth Rate of Commercial (2015-2020)
_x000D_
6 Global Dvr And Nvr For Use In Cctv Surveillance Market Analysis by Regions_x000D_
6.1 Global Dvr And Nvr For Use In Cctv Surveillance Sales, Revenue and Market Share by Regions_x000D_
6.1.1 Global Dvr And Nvr For Use In Cctv Surveillance Sales by Regions (2015-2020)_x000D_
6.1.2 Global Dvr And Nvr For Use In Cctv Surveillance Revenue by Regions (2015-2020)_x000D_
6.2 North America Dvr And Nvr For Use In Cctv Surveillance Sales and Growth Rate (2015-2020)_x000D_
6.3 Europe Dvr And Nvr For Use In Cctv Surveillance Sales and Growth Rate (2015-2020)_x000D_
6.4 Asia-Pacific Dvr And Nvr For Use In Cctv Surveillance Sales and Growth Rate (2015-2020)_x000D_
6.5 Middle East and Africa Dvr And Nvr For Use In Cctv Surveillance Sales and Growth Rate (2015-2020)_x000D_
6.6 South America Dvr And Nvr For Use In Cctv Surveillance Sales and Growth Rate (2015-2020)_x000D_
_x000D_
7 North America Dvr And Nvr For Use In Cctv Surveillance Market Analysis by Countries_x000D_
7.1 The Influence of COVID-19 on North America Market_x000D_
7.2 North America Dvr And Nvr For Use In Cctv Surveillance Sales, Revenue and Market Share by Countries_x000D_
7.2.1 North America Dvr And Nvr For Use In Cctv Surveillance Sales by Countries (2015-2020)_x000D_
7.2.2 North America Dvr And Nvr For Use In Cctv Surveillance Revenue by Countries (2015-2020)_x000D_
7.3 United States Dvr And Nvr For Use In Cctv Surveillance Sales and Growth Rate (2015-2020)_x000D_
7.4 Canada Dvr And Nvr For Use In Cctv Surveillance Sales and Growth Rate (2015-2020)_x000D_
7.5 Mexico Dvr And Nvr For Use In Cctv Surveillance Sales and Growth Rate (2015-2020)_x000D_
_x000D_
8 Europe Dvr And Nvr For Use In Cctv Surveillance Market Analysis by Countries_x000D_
8.1 The Influence of COVID-19 on Europe Market_x000D_
8.2 Europe Dvr And Nvr For Use In Cctv Surveillance Sales, Revenue and Market Share by Countries_x000D_
8.2.1 Europe Dvr And Nvr For Use In Cctv Surveillance Sales by Countries (2015-2020)_x000D_
8.2.2 Europe Dvr And Nvr For Use In Cctv Surveillance Revenue by Countries (2015-2020)_x000D_
8.3 Germany Dvr And Nvr For Use In Cctv Surveillance Sales and Growth Rate (2015-2020)_x000D_
8.4 UK Dvr And Nvr For Use In Cctv Surveillance Sales and Growth Rate (2015-2020)_x000D_
8.5 France Dvr And Nvr For Use In Cctv Surveillance Sales and Growth Rate (2015-2020)_x000D_
8.6 Italy Dvr And Nvr For Use In Cctv Surveillance Sales and Growth Rate (2015-2020)_x000D_
8.7 Spain Dvr And Nvr For Use In Cctv Surveillance Sales and Growth Rate (2015-2020)_x000D_
8.8 Russia Dvr And Nvr For Use In Cctv Surveillance Sales and Growth Rate (2015-2020)_x000D_
_x000D_
9 Asia Pacific Dvr And Nvr For Use In Cctv Surveillance Market Analysis by Countries_x000D_
9.1 The Influence of COVID-19 on Asia Pacific Market_x000D_
9.2 Asia Pacific Dvr And Nvr For Use In Cctv Surveillance Sales, Revenue and Market Share by Countries_x000D_
9.2.1 Asia Pacific Dvr And Nvr For Use In Cctv Surveillance Sales by Countries (2015-2020)_x000D_
9.2.2 Asia Pacific Dvr And Nvr For Use In Cctv Surveillance Revenue by Countries (2015-2020)_x000D_
9.3 China Dvr And Nvr For Use In Cctv Surveillance Sales and Growth Rate (2015-2020)_x000D_
9.4 Japan Dvr And Nvr For Use In Cctv Surveillance Sales and Growth Rate (2015-2020)_x000D_
9.5 South Korea Dvr And Nvr For Use In Cctv Surveillance Sales and Growth Rate (2015-2020)_x000D_
9.6 India Dvr And Nvr For Use In Cctv Surveillance Sales and Growth Rate (2015-2020)_x000D_
9.7 Southeast Asia Dvr And Nvr For Use In Cctv Surveillance Sales and Growth Rate (2015-2020)_x000D_
9.8 Australia Dvr And Nvr For Use In Cctv Surveillance Sales and Growth Rate (2015-2020)_x000D_
_x000D_
10 Middle East and Africa Dvr And Nvr For Use In Cctv Surveillance Market Analysis by Countries_x000D_
10.1 The Influence of COVID-19 on Middle East and Africa Market_x000D_
10.2 Middle East and Africa Dvr And Nvr For Use In Cctv Surveillance Sales, Revenue and Market Share by Countries_x000D_
10.2.1 Middle East and Africa Dvr And Nvr For Use In Cctv Surveillance Sales by Countries (2015-2020)_x000D_
10.2.2 Middle East and Africa Dvr And Nvr For Use In Cctv Surveillance Revenue by Countries (2015-2020)_x000D_
10.3 Saudi Arabia Dvr And Nvr For Use In Cctv Surveillance Sales and Growth Rate (2015-2020)_x000D_
10.4 UAE Dvr And Nvr For Use In Cctv Surveillance Sales and Growth Rate (2015-2020)_x000D_
10.5 Egypt Dvr And Nvr For Use In Cctv Surveillance Sales and Growth Rate (2015-2020)_x000D_
10.6 Nigeria Dvr And Nvr For Use In Cctv Surveillance Sales and Growth Rate (2015-2020)_x000D_
10.7 South Africa Dvr And Nvr For Use In Cctv Surveillance Sales and Growth Rate (2015-2020)_x000D_
_x000D_
11 South America Dvr And Nvr For Use In Cctv Surveillance Market Analysis by Countries_x000D_
11.1 The Influence of COVID-19 on Middle East and Africa Market_x000D_
11.2 South America Dvr And Nvr For Use In Cctv Surveillance Sales, Revenue and Market Share by Countries_x000D_
11.2.1 South America Dvr And Nvr For Use In Cctv Surveillance Sales by Countries (2015-2020)_x000D_
11.2.2 South America Dvr And Nvr For Use In Cctv Surveillance Revenue by Countries (2015-2020)_x000D_
11.3 Brazil Dvr And Nvr For Use In Cctv Surveillance Sales and Growth Rate (2015-2020)_x000D_
11.4 Argentina Dvr And Nvr For Use In Cctv Surveillance Sales and Growth Rate (2015-2020)_x000D_
11.5 Columbia Dvr And Nvr For Use In Cctv Surveillance Sales and Growth Rate (2015-2020)_x000D_
11.6 Chile Dvr And Nvr For Use In Cctv Surveillance Sales and Growth Rate (2015-2020)_x000D_
_x000D_
12 Competitive Landscape_x000D_
12.1 LSVT
12.1.1 LSVT Basic Information
12.1.2 Dvr And Nvr For Use In Cctv Surveillance Product Introduction
12.1.3 LSVT Production, Value, Price, Gross Margin 2015-2020
12.2 Neitwav
12.2.1 Neitwav Basic Information
12.2.2 Dvr And Nvr For Use In Cctv Surveillance Product Introduction
12.2.3 Neitwav Production, Value, Price, Gross Margin 2015-2020
12.3 Vicon
12.3.1 Vicon Basic Information
12.3.2 Dvr And Nvr For Use In Cctv Surveillance Product Introduction
12.3.3 Vicon Production, Value, Price, Gross Margin 2015-2020
12.4 D-Link
12.4.1 D-Link Basic Information
12.4.2 Dvr And Nvr For Use In Cctv Surveillance Product Introduction
12.4.3 D-Link Production, Value, Price, Gross Margin 2015-2020
12.5 Dahua Technology
12.5.1 Dahua Technology Basic Information
12.5.2 Dvr And Nvr For Use In Cctv Surveillance Product Introduction
12.5.3 Dahua Technology Production, Value, Price, Gross Margin 2015-2020
12.6 Genie
12.6.1 Genie Basic Information
12.6.2 Dvr And Nvr For Use In Cctv Surveillance Product Introduction
12.6.3 Genie Production, Value, Price, Gross Margin 2015-2020
12.7 Truon
12.7.1 Truon Basic Information
12.7.2 Dvr And Nvr For Use In Cctv Surveillance Product Introduction
12.7.3 Truon Production, Value, Price, Gross Margin 2015-2020
12.8 Axis Communications
12.8.1 Axis Communications Basic Information
12.8.2 Dvr And Nvr For Use In Cctv Surveillance Product Introduction
12.8.3 Axis Communications Production, Value, Price, Gross Margin 2015-2020
12.9 Hik Vision
12.9.1 Hik Vision Basic Information
12.9.2 Dvr And Nvr For Use In Cctv Surveillance Product Introduction
12.9.3 Hik Vision Production, Value, Price, Gross Margin 2015-2020
12.10 Samsung Communications Centre
12.10.1 Samsung Communications Centre Basic Information
12.10.2 Dvr And Nvr For Use In Cctv Surveillance Product Introduction
12.10.3 Samsung Communications Centre Production, Value, Price, Gross Margin 2015-2020
12.11 Hdmi
12.11.1 Hdmi Basic Information
12.11.2 Dvr And Nvr For Use In Cctv Surveillance Product Introduction
12.11.3 Hdmi Production, Value, Price, Gross Margin 2015-2020
12.12 Synology
12.12.1 Synology Basic Information
12.12.2 Dvr And Nvr For Use In Cctv Surveillance Product Introduction
12.12.3 Synology Production, Value, Price, Gross Margin 2015-2020
12.13 Hikvision
12.13.1 Hikvision Basic Information
12.13.2 Dvr And Nvr For Use In Cctv Surveillance Product Introduction
12.13.3 Hikvision Production, Value, Price, Gross Margin 2015-2020
12.14 Osmium
12.14.1 Osmium Basic Information
12.14.2 Dvr And Nvr For Use In Cctv Surveillance Product Introduction
12.14.3 Osmium Production, Value, Price, Gross Margin 2015-2020
12.15 Ganz
12.15.1 Ganz Basic Information
12.15.2 Dvr And Nvr For Use In Cctv Surveillance Product Introduction
12.15.3 Ganz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Dvr And Nvr For Use In Cctv Surveillance Market Forecast_x000D_
14.1 Global Dvr And Nvr For Use In Cctv Surveillance Market Value &amp; Volume Forecast, by Type (2020-2025)_x000D_
14.1.1 DVR Market Value and Volume Forecast (2020-2025)
14.1.2 NVR Market Value and Volume Forecast (2020-2025)
14.2 Global Dvr And Nvr For Use In Cctv Surveillance Market Value &amp; Volume Forecast, by Application (2020-2025)_x000D_
14.2.1 Residential Market Value and Volume Forecast (2020-2025)
14.2.2 School Market Value and Volume Forecast (2020-2025)
14.2.3 Traffic monitoring Market Value and Volume Forecast (2020-2025)
14.2.4 Industrial processes Market Value and Volume Forecast (2020-2025)
14.2.5 Commercial Market Value and Volume Forecast (2020-2025)
14.3 Dvr And Nvr For Use In Cctv Surveillance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</si>
  <si>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Dvr And Nvr For Use In Cctv Surveillance_x000D_
Table Product Specification of Dvr And Nvr For Use In Cctv Surveillance_x000D_
Table Dvr And Nvr For Use In Cctv Surveillance Key Market Segments_x000D_
Table Key Players Dvr And Nvr For Use In Cctv Surveillance Covered_x000D_
Figure Global Dvr And Nvr For Use In Cctv Surveillance Market Size, 2015 – 2025_x000D_
Table Different Types of Dvr And Nvr For Use In Cctv Surveillance_x000D_
Figure Global Dvr And Nvr For Use In Cctv Surveillance Value ($) Segment by Type from 2015-2020_x000D_
Figure Global Dvr And Nvr For Use In Cctv Surveillance Market Share by Types in 2019_x000D_
Table Different Applications of Dvr And Nvr For Use In Cctv Surveillance_x000D_
Figure Global Dvr And Nvr For Use In Cctv Surveillance Value ($) Segment by Applications from 2015-2020_x000D_
Figure Global Dvr And Nvr For Use In Cctv Surveillance Market Share by Applications in 2019_x000D_
Figure Global Dvr And Nvr For Use In Cctv Surveillance Market Share by Regions in 2019_x000D_
Figure North America Dvr And Nvr For Use In Cctv Surveillance Production Value ($) and Growth Rate (2015-2020)_x000D_
Figure Europe Dvr And Nvr For Use In Cctv Surveillance Production Value ($) and Growth Rate (2015-2020)_x000D_
Figure Asia Pacific Dvr And Nvr For Use In Cctv Surveillance Production Value ($) and Growth Rate (2015-2020)_x000D_
Figure Middle East and Africa Dvr And Nvr For Use In Cctv Surveillance Production Value ($) and Growth Rate (2015-2020)_x000D_
Figure South America Dvr And Nvr For Use In Cctv Surveillance Production Value ($) and Growth Rate (2015-2020)_x000D_
Table Global COVID-19 Status and Economic Overview_x000D_
Figure Global COVID-19 Status_x000D_
Figure COVID-19 Comparison of Major Countries_x000D_
Figure Industry Chain Analysis of Dvr And Nvr For Use In Cctv Surveillance_x000D_
Table Upstream Raw Material Suppliers of Dvr And Nvr For Use In Cctv Surveillance with Contact Information_x000D_
Table Major Players Headquarters, and Service Area of Dvr And Nvr For Use In Cctv Surveillance_x000D_
Figure Major Players Production Value Market Share of Dvr And Nvr For Use In Cctv Surveillance in 2019_x000D_
Table Major Players Dvr And Nvr For Use In Cctv Surveillance Product Types in 2019_x000D_
Figure Production Process of Dvr And Nvr For Use In Cctv Surveillance_x000D_
Figure Manufacturing Cost Structure of Dvr And Nvr For Use In Cctv Surveillance_x000D_
Figure Channel Status of Dvr And Nvr For Use In Cctv Surveillance_x000D_
Table Major Distributors of Dvr And Nvr For Use In Cctv Surveillance with Contact Information_x000D_
Table Major Downstream Buyers of Dvr And Nvr For Use In Cctv Surveillance with Contact Information_x000D_
Table Global Dvr And Nvr For Use In Cctv Surveillance Value ($) by Type (2015-2020)_x000D_
Table Global Dvr And Nvr For Use In Cctv Surveillance Value Share by Type (2015-2020)_x000D_
Figure Global Dvr And Nvr For Use In Cctv Surveillance Value Share by Type (2015-2020)_x000D_
Table Global Dvr And Nvr For Use In Cctv Surveillance Production by Type (2015-2020)_x000D_
Table Global Dvr And Nvr For Use In Cctv Surveillance Production Share by Type (2015-2020)_x000D_
Figure Global Dvr And Nvr For Use In Cctv Surveillance Production Share by Type (2015-2020)_x000D_
Figure Global Dvr And Nvr For Use In Cctv Surveillance Value ($) and Growth Rate of DVR (2015-2020)
Figure Global Dvr And Nvr For Use In Cctv Surveillance Value ($) and Growth Rate of NVR (2015-2020)
Figure Global Dvr And Nvr For Use In Cctv Surveillance Price by Type (2015-2020)_x000D_
Figure Downstream Market Overview_x000D_
Table Global Dvr And Nvr For Use In Cctv Surveillance Consumption by Application (2015-2020)_x000D_
Table Global Dvr And Nvr For Use In Cctv Surveillance Consumption Market Share by Application (2015-2020)_x000D_
Figure Global Dvr And Nvr For Use In Cctv Surveillance Consumption Market Share by Application (2015-2020)_x000D_
Figure Global Dvr And Nvr For Use In Cctv Surveillance Consumption and Growth Rate of Residential (2015-2020)
Figure Global Dvr And Nvr For Use In Cctv Surveillance Consumption and Growth Rate of School (2015-2020)
Figure Global Dvr And Nvr For Use In Cctv Surveillance Consumption and Growth Rate of Traffic monitoring (2015-2020)
Figure Global Dvr And Nvr For Use In Cctv Surveillance Consumption and Growth Rate of Industrial processes (2015-2020)
Figure Global Dvr And Nvr For Use In Cctv Surveillance Consumption and Growth Rate of Commercial (2015-2020)
Figure Global Dvr And Nvr For Use In Cctv Surveillance Sales and Growth Rate (2015-2020)_x000D_
Figure Global Dvr And Nvr For Use In Cctv Surveillance Revenue (M USD) and Growth (2015-2020)_x000D_
Table Global Dvr And Nvr For Use In Cctv Surveillance Sales by Regions (2015-2020)_x000D_
Table Global Dvr And Nvr For Use In Cctv Surveillance Sales Market Share by Regions (2015-2020)_x000D_
Table Global Dvr And Nvr For Use In Cctv Surveillance Revenue (M USD) by Regions (2015-2020)_x000D_
Table Global Dvr And Nvr For Use In Cctv Surveillance Revenue Market Share by Regions (2015-2020)_x000D_
Table Global Dvr And Nvr For Use In Cctv Surveillance Revenue Market Share by Regions in 2015_x000D_
Table Global Dvr And Nvr For Use In Cctv Surveillance Revenue Market Share by Regions in 2019_x000D_
Figure North America Dvr And Nvr For Use In Cctv Surveillance Sales and Growth Rate (2015-2020)_x000D_
Figure Europe Dvr And Nvr For Use In Cctv Surveillance Sales and Growth Rate (2015-2020)_x000D_
Figure Asia-Pacific Dvr And Nvr For Use In Cctv Surveillance Sales and Growth Rate (2015-2020)_x000D_
Figure Middle East and Africa Dvr And Nvr For Use In Cctv Surveillance Sales and Growth Rate (2015-2020)_x000D_
Figure South America Dvr And Nvr For Use In Cctv Surveillance Sales and Growth Rate (2015-2020)_x000D_
Figure North America COVID-19 Status_x000D_
Figure North America COVID-19 Confirmed Cases Major Distribution_x000D_
Figure North America Dvr And Nvr For Use In Cctv Surveillance Revenue (M USD) and Growth (2015-2020)_x000D_
Table North America Dvr And Nvr For Use In Cctv Surveillance Sales by Countries (2015-2020)_x000D_
Table North America Dvr And Nvr For Use In Cctv Surveillance Sales Market Share by Countries (2015-2020)_x000D_
Table North America Dvr And Nvr For Use In Cctv Surveillance Revenue (M USD) by Countries (2015-2020)_x000D_
Table North America Dvr And Nvr For Use In Cctv Surveillance Revenue Market Share by Countries (2015-2020)_x000D_
Figure United States Dvr And Nvr For Use In Cctv Surveillance Sales and Growth Rate (2015-2020)_x000D_
Figure Canada Dvr And Nvr For Use In Cctv Surveillance Sales and Growth Rate (2015-2020)_x000D_
Figure Mexico Dvr And Nvr For Use In Cctv Surveillance Sales and Growth (2015-2020)_x000D_
Figure Europe COVID-19 Status_x000D_
Figure Europe COVID-19 Confirmed Cases Major Distribution_x000D_
Figure Europe Dvr And Nvr For Use In Cctv Surveillance Revenue (M USD) and Growth (2015-2020)_x000D_
Table Europe Dvr And Nvr For Use In Cctv Surveillance Sales by Countries (2015-2020)_x000D_
Table Europe Dvr And Nvr For Use In Cctv Surveillance Sales Market Share by Countries (2015-2020)_x000D_
Table Europe Dvr And Nvr For Use In Cctv Surveillance Revenue (M USD) by Countries (2015-2020)_x000D_
Table Europe Dvr And Nvr For Use In Cctv Surveillance Revenue Market Share by Countries (2015-2020)_x000D_
Figure Germany Dvr And Nvr For Use In Cctv Surveillance Sales and Growth Rate (2015-2020)_x000D_
Figure UK Dvr And Nvr For Use In Cctv Surveillance Sales and Growth Rate (2015-2020)_x000D_
Figure France Dvr And Nvr For Use In Cctv Surveillance Sales and Growth (2015-2020)_x000D_
Figure Italy Dvr And Nvr For Use In Cctv Surveillance Sales and Growth (2015-2020)_x000D_
Figure Spain Dvr And Nvr For Use In Cctv Surveillance Sales and Growth (2015-2020)_x000D_
Figure Russia Dvr And Nvr For Use In Cctv Surveillance Sales and Growth (2015-2020)_x000D_
Figure Asia Pacific COVID-19 Status_x000D_
Figure Asia Pacific Dvr And Nvr For Use In Cctv Surveillance Revenue (M USD) and Growth (2015-2020)_x000D_
Table Asia Pacific Dvr And Nvr For Use In Cctv Surveillance Sales by Countries (2015-2020)_x000D_
Table Asia Pacific Dvr And Nvr For Use In Cctv Surveillance Sales Market Share by Countries (2015-2020)_x000D_
Table Asia Pacific Dvr And Nvr For Use In Cctv Surveillance Revenue (M USD) by Countries (2015-2020)_x000D_
Table Asia Pacific Dvr And Nvr For Use In Cctv Surveillance Revenue Market Share by Countries (2015-2020)_x000D_
Figure China Dvr And Nvr For Use In Cctv Surveillance Sales and Growth Rate (2015-2020)_x000D_
Figure Japan Dvr And Nvr For Use In Cctv Surveillance Sales and Growth Rate (2015-2020)_x000D_
Figure South Korea Dvr And Nvr For Use In Cctv Surveillance Sales and Growth (2015-2020)_x000D_
Figure India Dvr And Nvr For Use In Cctv Surveillance Sales and Growth (2015-2020)_x000D_
Figure Southeast Asia Dvr And Nvr For Use In Cctv Surveillance Sales and Growth (2015-2020)_x000D_
Figure Australia Dvr And Nvr For Use In Cctv Surveillance Sales and Growth (2015-2020)_x000D_
Figure Middle East Dvr And Nvr For Use In Cctv Surveillance Revenue (M USD) and Growth (2015-2020)_x000D_
Table Middle East Dvr And Nvr For Use In Cctv Surveillance Sales by Countries (2015-2020)_x000D_
Table Middle East and Africa Dvr And Nvr For Use In Cctv Surveillance Sales Market Share by Countries (2015-2020)_x000D_
Table Middle East and Africa Dvr And Nvr For Use In Cctv Surveillance Revenue (M USD) by Countries (2015-2020)_x000D_
Table Middle East and Africa Dvr And Nvr For Use In Cctv Surveillance Revenue Market Share by Countries (2015-2020)_x000D_
Figure Saudi Arabia Dvr And Nvr For Use In Cctv Surveillance Sales and Growth Rate (2015-2020)_x000D_
Figure UAE Dvr And Nvr For Use In Cctv Surveillance Sales and Growth Rate (2015-2020)_x000D_
Figure Egypt Dvr And Nvr For Use In Cctv Surveillance Sales and Growth (2015-2020)_x000D_
Figure Nigeria Dvr And Nvr For Use In Cctv Surveillance Sales and Growth (2015-2020)_x000D_
Figure South Africa Dvr And Nvr For Use In Cctv Surveillance Sales and Growth (2015-2020)_x000D_
Figure South America Dvr And Nvr For Use In Cctv Surveillance Revenue (M USD) and Growth (2015-2020)_x000D_
Table South America Dvr And Nvr For Use In Cctv Surveillance Sales by Countries (2015-2020)_x000D_
Table South America Dvr And Nvr For Use In Cctv Surveillance Sales Market Share by Countries (2015-2020)_x000D_
Table South America Dvr And Nvr For Use In Cctv Surveillance Revenue (M USD) by Countries (2015-2020)_x000D_
Table South America Dvr And Nvr For Use In Cctv Surveillance Revenue Market Share by Countries (2015-2020)_x000D_
Figure Brazil Dvr And Nvr For Use In Cctv Surveillance Sales and Growth Rate (2015-2020)_x000D_
Figure Argentina Dvr And Nvr For Use In Cctv Surveillance Sales and Growth Rate (2015-2020)_x000D_
Figure Columbia Dvr And Nvr For Use In Cctv Surveillance Sales and Growth (2015-2020)_x000D_
Figure Chile Dvr And Nvr For Use In Cctv Surveillance Sales and Growth (2015-2020)_x000D_
Figure Top 3 Market Share of Dvr And Nvr For Use In Cctv Surveillance Companies in 2019_x000D_
Figure Top 6 Market Share of Dvr And Nvr For Use In Cctv Surveillance Companies in 2019_x000D_
Table Major Players Production Value ($) Share (2015-2020)_x000D_
Table LSVT Profile
Table LSVT Product Introduction
Figure LSVT Production and Growth Rate
Figure LSVT Value ($) Market Share 2015-2020
Table Neitwav Profile
Table Neitwav Product Introduction
Figure Neitwav Production and Growth Rate
Figure Neitwav Value ($) Market Share 2015-2020
Table Vicon Profile
Table Vicon Product Introduction
Figure Vicon Production and Growth Rate
Figure Vicon Value ($) Market Share 2015-2020
Table D-Link Profile
Table D-Link Product Introduction
Figure D-Link Production and Growth Rate
Figure D-Link Value ($) Market Share 2015-2020
Table Dahua Technology Profile
Table Dahua Technology Product Introduction
Figure Dahua Technology Production and Growth Rate
Figure Dahua Technology Value ($) Market Share 2015-2020
Table Genie Profile
Table Genie Product Introduction
Figure Genie Production and Growth Rate
Figure Genie Value ($) Market Share 2015-2020
Table Truon Profile
Table Truon Product Introduction
Figure Truon Production and Growth Rate
Figure Truon Value ($) Market Share 2015-2020
Table Axis Communications Profile
Table Axis Communications Product Introduction
Figure Axis Communications Production and Growth Rate
Figure Axis Communications Value ($) Market Share 2015-2020
Table Hik Vision Profile
Table Hik Vision Product Introduction
Figure Hik Vision Production and Growth Rate
Figure Hik Vision Value ($) Market Share 2015-2020
Table Samsung Communications Centre Profile
Table Samsung Communications Centre Product Introduction
Figure Samsung Communications Centre Production and Growth Rate
Figure Samsung Communications Centre Value ($) Market Share 2015-2020
Table Hdmi Profile
Table Hdmi Product Introduction
Figure Hdmi Production and Growth Rate
Figure Hdmi Value ($) Market Share 2015-2020
Table Synology Profile
Table Synology Product Introduction
Figure Synology Production and Growth Rate
Figure Synology Value ($) Market Share 2015-2020
Table Hikvision Profile
Table Hikvision Product Introduction
Figure Hikvision Production and Growth Rate
Figure Hikvision Value ($) Market Share 2015-2020
Table Osmium Profile
Table Osmium Product Introduction
Figure Osmium Production and Growth Rate
Figure Osmium Value ($) Market Share 2015-2020
Table Ganz Profile
Table Ganz Product Introduction
Figure Ganz Production and Growth Rate
Figure Ganz Value ($) Market Share 2015-2020
Table Market Driving Factors of Dvr And Nvr For Use In Cctv Surveillance_x000D_
Table Merger, Acquisition and New Investment_x000D_
Table Global Dvr And Nvr For Use In Cctv Surveillance Market Value ($) Forecast, by Type_x000D_
Table Global Dvr And Nvr For Use In Cctv Surveillance Market Volume Forecast, by Type_x000D_
Figure Global Dvr And Nvr For Use In Cctv Surveillance Market Value ($) and Growth Rate Forecast of DVR (2020-2025)
Figure Global Dvr And Nvr For Use In Cctv Surveillance Market Volume ($) and Growth Rate Forecast of DVR (2020-2025)
Figure Global Dvr And Nvr For Use In Cctv Surveillance Market Value ($) and Growth Rate Forecast of NVR (2020-2025)
Figure Global Dvr And Nvr For Use In Cctv Surveillance Market Volume ($) and Growth Rate Forecast of NVR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School (2020-2025)
Figure Market Volume and Growth Rate Forecast of School (2020-2025)
Figure Market Value ($) and Growth Rate Forecast of Traffic monitoring (2020-2025)
Figure Market Volume and Growth Rate Forecast of Traffic monitoring (2020-2025)
Figure Market Value ($) and Growth Rate Forecast of Industrial processes (2020-2025)
Figure Market Volume and Growth Rate Forecast of Industrial processes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</si>
  <si>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Dvr And Nvr For Use In Cctv Surveillance Industry Market Report Opportunities and Competitive Landscape</t>
  </si>
  <si>
    <t>COVID-19 Outbreak-Global Bamboo Furniture Industry Market Report-Development Trends, Threats, Opportunities and Competitive Landscape in 2020</t>
  </si>
  <si>
    <t>Bamboo furniture is furniture made of bamboo materials._x000D_
The Bamboo Furniture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Bamboo Furniture industry. _x000D_
Chapter 3.7 covers the analysis of the impact of COVID-19 from the perspective of the industry chain. _x000D_
In addition, chapters 7-11 consider the impact of COVID-19 on the regional economy._x000D_
_x000D_
&lt;b&gt;The Bamboo Furniture market can be split based on product types, major applications, and important countries as follows:&lt;/b&gt;_x000D_
_x000D_
&lt;b&gt;Key players in the global Bamboo Furniture market covered in Chapter 12:&lt;/b&gt;_x000D_
Jiangxi Feiyu
Yoyu
Jiangxi Shanyou
Huayu
Sinohcon
Tengda
Tianzhen
Kang Ti Long
Eco Bamboo and Wood
Dasso
_x000D_
&lt;b&gt;In Chapter 4 and 14.1, on the basis of types, the Bamboo Furniture market from 2015 to 2025 is primarily split into:&lt;/b&gt;_x000D_
Bamboo Chair
Bamboo Desk
Bamboo Bed
_x000D_
&lt;b&gt;In Chapter 5 and 14.2, on the basis of applications, the Bamboo Furniture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</si>
  <si>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Bamboo Furniture Introduction and Market Overview_x000D_
1.1 Objectives of the Study_x000D_
1.2 Overview of Bamboo Furniture_x000D_
1.3 Scope of The Study_x000D_
1.3.1 Key Market Segments_x000D_
1.3.2 Players Covered_x000D_
1.3.3 COVID-19's impact on the Bamboo Furniture industry_x000D_
1.4 Methodology of The Study_x000D_
1.5 Research Data Source_x000D_
_x000D_
2 Executive Summary_x000D_
2.1 Market Overview_x000D_
2.1.1 Global Bamboo Furniture Market Size, 2015 – 2020_x000D_
2.1.2 Global Bamboo Furniture Market Size by Type, 2015 – 2020_x000D_
2.1.3 Global Bamboo Furniture Market Size by Application, 2015 – 2020_x000D_
2.1.4 Global Bamboo Furniture Market Size by Region, 2015 - 2025_x000D_
2.2 Business Environment Analysis_x000D_
2.2.1 Global COVID-19 Status and Economic Overview_x000D_
2.2.2 Influence of COVID-19 Outbreak on Bamboo Furniture Industry Development_x000D_
_x000D_
3 Industry Chain Analysis_x000D_
3.1 Upstream Raw Material Suppliers of Bamboo Furniture Analysis_x000D_
3.2 Major Players of Bamboo Furniture_x000D_
3.3 Bamboo Furniture Manufacturing Cost Structure Analysis_x000D_
3.3.1 Production Process Analysis_x000D_
3.3.2 Manufacturing Cost Structure of Bamboo Furniture_x000D_
3.3.3 Labor Cost of Bamboo Furniture_x000D_
3.4 Market Distributors of Bamboo Furniture_x000D_
3.5 Major Downstream Buyers of Bamboo Furniture Analysis_x000D_
3.6 The Impact of Covid-19 From the Perspective of Industry Chain_x000D_
3.7 Regional Import and Export Controls Will Exist for a Long Time_x000D_
3.8 Continued downward PMI Spreads Globally_x000D_
_x000D_
4 Global Bamboo Furniture Market, by Type_x000D_
4.1 Global Bamboo Furniture Value and Market Share by Type (2015-2020)_x000D_
4.2 Global Bamboo Furniture Production and Market Share by Type (2015-2020)_x000D_
4.3 Global Bamboo Furniture Value and Growth Rate by Type (2015-2020)_x000D_
4.3.1 Global Bamboo Furniture Value and Growth Rate of Bamboo Chair
4.3.2 Global Bamboo Furniture Value and Growth Rate of Bamboo Desk
4.3.3 Global Bamboo Furniture Value and Growth Rate of Bamboo Bed
4.4 Global Bamboo Furniture Price Analysis by Type (2015-2020)_x000D_
_x000D_
5 Bamboo Furniture Market, by Application_x000D_
5.1 Downstream Market Overview_x000D_
5.2 Global Bamboo Furniture Consumption and Market Share by Application (2015-2020)_x000D_
5.3 Global Bamboo Furniture Consumption and Growth Rate by Application (2015-2020)_x000D_
5.3.1 Global Bamboo Furniture Consumption and Growth Rate of Residential (2015-2020)
5.3.2 Global Bamboo Furniture Consumption and Growth Rate of Commercial (2015-2020)
_x000D_
6 Global Bamboo Furniture Market Analysis by Regions_x000D_
6.1 Global Bamboo Furniture Sales, Revenue and Market Share by Regions_x000D_
6.1.1 Global Bamboo Furniture Sales by Regions (2015-2020)_x000D_
6.1.2 Global Bamboo Furniture Revenue by Regions (2015-2020)_x000D_
6.2 North America Bamboo Furniture Sales and Growth Rate (2015-2020)_x000D_
6.3 Europe Bamboo Furniture Sales and Growth Rate (2015-2020)_x000D_
6.4 Asia-Pacific Bamboo Furniture Sales and Growth Rate (2015-2020)_x000D_
6.5 Middle East and Africa Bamboo Furniture Sales and Growth Rate (2015-2020)_x000D_
6.6 South America Bamboo Furniture Sales and Growth Rate (2015-2020)_x000D_
_x000D_
7 North America Bamboo Furniture Market Analysis by Countries_x000D_
7.1 The Influence of COVID-19 on North America Market_x000D_
7.2 North America Bamboo Furniture Sales, Revenue and Market Share by Countries_x000D_
7.2.1 North America Bamboo Furniture Sales by Countries (2015-2020)_x000D_
7.2.2 North America Bamboo Furniture Revenue by Countries (2015-2020)_x000D_
7.3 United States Bamboo Furniture Sales and Growth Rate (2015-2020)_x000D_
7.4 Canada Bamboo Furniture Sales and Growth Rate (2015-2020)_x000D_
7.5 Mexico Bamboo Furniture Sales and Growth Rate (2015-2020)_x000D_
_x000D_
8 Europe Bamboo Furniture Market Analysis by Countries_x000D_
8.1 The Influence of COVID-19 on Europe Market_x000D_
8.2 Europe Bamboo Furniture Sales, Revenue and Market Share by Countries_x000D_
8.2.1 Europe Bamboo Furniture Sales by Countries (2015-2020)_x000D_
8.2.2 Europe Bamboo Furniture Revenue by Countries (2015-2020)_x000D_
8.3 Germany Bamboo Furniture Sales and Growth Rate (2015-2020)_x000D_
8.4 UK Bamboo Furniture Sales and Growth Rate (2015-2020)_x000D_
8.5 France Bamboo Furniture Sales and Growth Rate (2015-2020)_x000D_
8.6 Italy Bamboo Furniture Sales and Growth Rate (2015-2020)_x000D_
8.7 Spain Bamboo Furniture Sales and Growth Rate (2015-2020)_x000D_
8.8 Russia Bamboo Furniture Sales and Growth Rate (2015-2020)_x000D_
_x000D_
9 Asia Pacific Bamboo Furniture Market Analysis by Countries_x000D_
9.1 The Influence of COVID-19 on Asia Pacific Market_x000D_
9.2 Asia Pacific Bamboo Furniture Sales, Revenue and Market Share by Countries_x000D_
9.2.1 Asia Pacific Bamboo Furniture Sales by Countries (2015-2020)_x000D_
9.2.2 Asia Pacific Bamboo Furniture Revenue by Countries (2015-2020)_x000D_
9.3 China Bamboo Furniture Sales and Growth Rate (2015-2020)_x000D_
9.4 Japan Bamboo Furniture Sales and Growth Rate (2015-2020)_x000D_
9.5 South Korea Bamboo Furniture Sales and Growth Rate (2015-2020)_x000D_
9.6 India Bamboo Furniture Sales and Growth Rate (2015-2020)_x000D_
9.7 Southeast Asia Bamboo Furniture Sales and Growth Rate (2015-2020)_x000D_
9.8 Australia Bamboo Furniture Sales and Growth Rate (2015-2020)_x000D_
_x000D_
10 Middle East and Africa Bamboo Furniture Market Analysis by Countries_x000D_
10.1 The Influence of COVID-19 on Middle East and Africa Market_x000D_
10.2 Middle East and Africa Bamboo Furniture Sales, Revenue and Market Share by Countries_x000D_
10.2.1 Middle East and Africa Bamboo Furniture Sales by Countries (2015-2020)_x000D_
10.2.2 Middle East and Africa Bamboo Furniture Revenue by Countries (2015-2020)_x000D_
10.3 Saudi Arabia Bamboo Furniture Sales and Growth Rate (2015-2020)_x000D_
10.4 UAE Bamboo Furniture Sales and Growth Rate (2015-2020)_x000D_
10.5 Egypt Bamboo Furniture Sales and Growth Rate (2015-2020)_x000D_
10.6 Nigeria Bamboo Furniture Sales and Growth Rate (2015-2020)_x000D_
10.7 South Africa Bamboo Furniture Sales and Growth Rate (2015-2020)_x000D_
_x000D_
11 South America Bamboo Furniture Market Analysis by Countries_x000D_
11.1 The Influence of COVID-19 on Middle East and Africa Market_x000D_
11.2 South America Bamboo Furniture Sales, Revenue and Market Share by Countries_x000D_
11.2.1 South America Bamboo Furniture Sales by Countries (2015-2020)_x000D_
11.2.2 South America Bamboo Furniture Revenue by Countries (2015-2020)_x000D_
11.3 Brazil Bamboo Furniture Sales and Growth Rate (2015-2020)_x000D_
11.4 Argentina Bamboo Furniture Sales and Growth Rate (2015-2020)_x000D_
11.5 Columbia Bamboo Furniture Sales and Growth Rate (2015-2020)_x000D_
11.6 Chile Bamboo Furniture Sales and Growth Rate (2015-2020)_x000D_
_x000D_
12 Competitive Landscape_x000D_
12.1 Jiangxi Feiyu
12.1.1 Jiangxi Feiyu Basic Information
12.1.2 Bamboo Furniture Product Introduction
12.1.3 Jiangxi Feiyu Production, Value, Price, Gross Margin 2015-2020
12.2 Yoyu
12.2.1 Yoyu Basic Information
12.2.2 Bamboo Furniture Product Introduction
12.2.3 Yoyu Production, Value, Price, Gross Margin 2015-2020
12.3 Jiangxi Shanyou
12.3.1 Jiangxi Shanyou Basic Information
12.3.2 Bamboo Furniture Product Introduction
12.3.3 Jiangxi Shanyou Production, Value, Price, Gross Margin 2015-2020
12.4 Huayu
12.4.1 Huayu Basic Information
12.4.2 Bamboo Furniture Product Introduction
12.4.3 Huayu Production, Value, Price, Gross Margin 2015-2020
12.5 Sinohcon
12.5.1 Sinohcon Basic Information
12.5.2 Bamboo Furniture Product Introduction
12.5.3 Sinohcon Production, Value, Price, Gross Margin 2015-2020
12.6 Tengda
12.6.1 Tengda Basic Information
12.6.2 Bamboo Furniture Product Introduction
12.6.3 Tengda Production, Value, Price, Gross Margin 2015-2020
12.7 Tianzhen
12.7.1 Tianzhen Basic Information
12.7.2 Bamboo Furniture Product Introduction
12.7.3 Tianzhen Production, Value, Price, Gross Margin 2015-2020
12.8 Kang Ti Long
12.8.1 Kang Ti Long Basic Information
12.8.2 Bamboo Furniture Product Introduction
12.8.3 Kang Ti Long Production, Value, Price, Gross Margin 2015-2020
12.9 Eco Bamboo and Wood
12.9.1 Eco Bamboo and Wood Basic Information
12.9.2 Bamboo Furniture Product Introduction
12.9.3 Eco Bamboo and Wood Production, Value, Price, Gross Margin 2015-2020
12.10 Dasso
12.10.1 Dasso Basic Information
12.10.2 Bamboo Furniture Product Introduction
12.10.3 Dasso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Bamboo Furniture Market Forecast_x000D_
14.1 Global Bamboo Furniture Market Value &amp; Volume Forecast, by Type (2020-2025)_x000D_
14.1.1 Bamboo Chair Market Value and Volume Forecast (2020-2025)
14.1.2 Bamboo Desk Market Value and Volume Forecast (2020-2025)
14.1.3 Bamboo Bed Market Value and Volume Forecast (2020-2025)
14.2 Global Bamboo Furniture Market Value &amp; Volume Forecast, by Application (2020-2025)_x000D_
14.2.1 Residential Market Value and Volume Forecast (2020-2025)
14.2.2 Commercial Market Value and Volume Forecast (2020-2025)
14.3 Bamboo Furniture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</si>
  <si>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Bamboo Furniture_x000D_
Table Product Specification of Bamboo Furniture_x000D_
Table Bamboo Furniture Key Market Segments_x000D_
Table Key Players Bamboo Furniture Covered_x000D_
Figure Global Bamboo Furniture Market Size, 2015 – 2025_x000D_
Table Different Types of Bamboo Furniture_x000D_
Figure Global Bamboo Furniture Value ($) Segment by Type from 2015-2020_x000D_
Figure Global Bamboo Furniture Market Share by Types in 2019_x000D_
Table Different Applications of Bamboo Furniture_x000D_
Figure Global Bamboo Furniture Value ($) Segment by Applications from 2015-2020_x000D_
Figure Global Bamboo Furniture Market Share by Applications in 2019_x000D_
Figure Global Bamboo Furniture Market Share by Regions in 2019_x000D_
Figure North America Bamboo Furniture Production Value ($) and Growth Rate (2015-2020)_x000D_
Figure Europe Bamboo Furniture Production Value ($) and Growth Rate (2015-2020)_x000D_
Figure Asia Pacific Bamboo Furniture Production Value ($) and Growth Rate (2015-2020)_x000D_
Figure Middle East and Africa Bamboo Furniture Production Value ($) and Growth Rate (2015-2020)_x000D_
Figure South America Bamboo Furniture Production Value ($) and Growth Rate (2015-2020)_x000D_
Table Global COVID-19 Status and Economic Overview_x000D_
Figure Global COVID-19 Status_x000D_
Figure COVID-19 Comparison of Major Countries_x000D_
Figure Industry Chain Analysis of Bamboo Furniture_x000D_
Table Upstream Raw Material Suppliers of Bamboo Furniture with Contact Information_x000D_
Table Major Players Headquarters, and Service Area of Bamboo Furniture_x000D_
Figure Major Players Production Value Market Share of Bamboo Furniture in 2019_x000D_
Table Major Players Bamboo Furniture Product Types in 2019_x000D_
Figure Production Process of Bamboo Furniture_x000D_
Figure Manufacturing Cost Structure of Bamboo Furniture_x000D_
Figure Channel Status of Bamboo Furniture_x000D_
Table Major Distributors of Bamboo Furniture with Contact Information_x000D_
Table Major Downstream Buyers of Bamboo Furniture with Contact Information_x000D_
Table Global Bamboo Furniture Value ($) by Type (2015-2020)_x000D_
Table Global Bamboo Furniture Value Share by Type (2015-2020)_x000D_
Figure Global Bamboo Furniture Value Share by Type (2015-2020)_x000D_
Table Global Bamboo Furniture Production by Type (2015-2020)_x000D_
Table Global Bamboo Furniture Production Share by Type (2015-2020)_x000D_
Figure Global Bamboo Furniture Production Share by Type (2015-2020)_x000D_
Figure Global Bamboo Furniture Value ($) and Growth Rate of Bamboo Chair (2015-2020)
Figure Global Bamboo Furniture Value ($) and Growth Rate of Bamboo Desk (2015-2020)
Figure Global Bamboo Furniture Value ($) and Growth Rate of Bamboo Bed (2015-2020)
Figure Global Bamboo Furniture Price by Type (2015-2020)_x000D_
Figure Downstream Market Overview_x000D_
Table Global Bamboo Furniture Consumption by Application (2015-2020)_x000D_
Table Global Bamboo Furniture Consumption Market Share by Application (2015-2020)_x000D_
Figure Global Bamboo Furniture Consumption Market Share by Application (2015-2020)_x000D_
Figure Global Bamboo Furniture Consumption and Growth Rate of Residential (2015-2020)
Figure Global Bamboo Furniture Consumption and Growth Rate of Commercial (2015-2020)
Figure Global Bamboo Furniture Sales and Growth Rate (2015-2020)_x000D_
Figure Global Bamboo Furniture Revenue (M USD) and Growth (2015-2020)_x000D_
Table Global Bamboo Furniture Sales by Regions (2015-2020)_x000D_
Table Global Bamboo Furniture Sales Market Share by Regions (2015-2020)_x000D_
Table Global Bamboo Furniture Revenue (M USD) by Regions (2015-2020)_x000D_
Table Global Bamboo Furniture Revenue Market Share by Regions (2015-2020)_x000D_
Table Global Bamboo Furniture Revenue Market Share by Regions in 2015_x000D_
Table Global Bamboo Furniture Revenue Market Share by Regions in 2019_x000D_
Figure North America Bamboo Furniture Sales and Growth Rate (2015-2020)_x000D_
Figure Europe Bamboo Furniture Sales and Growth Rate (2015-2020)_x000D_
Figure Asia-Pacific Bamboo Furniture Sales and Growth Rate (2015-2020)_x000D_
Figure Middle East and Africa Bamboo Furniture Sales and Growth Rate (2015-2020)_x000D_
Figure South America Bamboo Furniture Sales and Growth Rate (2015-2020)_x000D_
Figure North America COVID-19 Status_x000D_
Figure North America COVID-19 Confirmed Cases Major Distribution_x000D_
Figure North America Bamboo Furniture Revenue (M USD) and Growth (2015-2020)_x000D_
Table North America Bamboo Furniture Sales by Countries (2015-2020)_x000D_
Table North America Bamboo Furniture Sales Market Share by Countries (2015-2020)_x000D_
Table North America Bamboo Furniture Revenue (M USD) by Countries (2015-2020)_x000D_
Table North America Bamboo Furniture Revenue Market Share by Countries (2015-2020)_x000D_
Figure United States Bamboo Furniture Sales and Growth Rate (2015-2020)_x000D_
Figure Canada Bamboo Furniture Sales and Growth Rate (2015-2020)_x000D_
Figure Mexico Bamboo Furniture Sales and Growth (2015-2020)_x000D_
Figure Europe COVID-19 Status_x000D_
Figure Europe COVID-19 Confirmed Cases Major Distribution_x000D_
Figure Europe Bamboo Furniture Revenue (M USD) and Growth (2015-2020)_x000D_
Table Europe Bamboo Furniture Sales by Countries (2015-2020)_x000D_
Table Europe Bamboo Furniture Sales Market Share by Countries (2015-2020)_x000D_
Table Europe Bamboo Furniture Revenue (M USD) by Countries (2015-2020)_x000D_
Table Europe Bamboo Furniture Revenue Market Share by Countries (2015-2020)_x000D_
Figure Germany Bamboo Furniture Sales and Growth Rate (2015-2020)_x000D_
Figure UK Bamboo Furniture Sales and Growth Rate (2015-2020)_x000D_
Figure France Bamboo Furniture Sales and Growth (2015-2020)_x000D_
Figure Italy Bamboo Furniture Sales and Growth (2015-2020)_x000D_
Figure Spain Bamboo Furniture Sales and Growth (2015-2020)_x000D_
Figure Russia Bamboo Furniture Sales and Growth (2015-2020)_x000D_
Figure Asia Pacific COVID-19 Status_x000D_
Figure Asia Pacific Bamboo Furniture Revenue (M USD) and Growth (2015-2020)_x000D_
Table Asia Pacific Bamboo Furniture Sales by Countries (2015-2020)_x000D_
Table Asia Pacific Bamboo Furniture Sales Market Share by Countries (2015-2020)_x000D_
Table Asia Pacific Bamboo Furniture Revenue (M USD) by Countries (2015-2020)_x000D_
Table Asia Pacific Bamboo Furniture Revenue Market Share by Countries (2015-2020)_x000D_
Figure China Bamboo Furniture Sales and Growth Rate (2015-2020)_x000D_
Figure Japan Bamboo Furniture Sales and Growth Rate (2015-2020)_x000D_
Figure South Korea Bamboo Furniture Sales and Growth (2015-2020)_x000D_
Figure India Bamboo Furniture Sales and Growth (2015-2020)_x000D_
Figure Southeast Asia Bamboo Furniture Sales and Growth (2015-2020)_x000D_
Figure Australia Bamboo Furniture Sales and Growth (2015-2020)_x000D_
Figure Middle East Bamboo Furniture Revenue (M USD) and Growth (2015-2020)_x000D_
Table Middle East Bamboo Furniture Sales by Countries (2015-2020)_x000D_
Table Middle East and Africa Bamboo Furniture Sales Market Share by Countries (2015-2020)_x000D_
Table Middle East and Africa Bamboo Furniture Revenue (M USD) by Countries (2015-2020)_x000D_
Table Middle East and Africa Bamboo Furniture Revenue Market Share by Countries (2015-2020)_x000D_
Figure Saudi Arabia Bamboo Furniture Sales and Growth Rate (2015-2020)_x000D_
Figure UAE Bamboo Furniture Sales and Growth Rate (2015-2020)_x000D_
Figure Egypt Bamboo Furniture Sales and Growth (2015-2020)_x000D_
Figure Nigeria Bamboo Furniture Sales and Growth (2015-2020)_x000D_
Figure South Africa Bamboo Furniture Sales and Growth (2015-2020)_x000D_
Figure South America Bamboo Furniture Revenue (M USD) and Growth (2015-2020)_x000D_
Table South America Bamboo Furniture Sales by Countries (2015-2020)_x000D_
Table South America Bamboo Furniture Sales Market Share by Countries (2015-2020)_x000D_
Table South America Bamboo Furniture Revenue (M USD) by Countries (2015-2020)_x000D_
Table South America Bamboo Furniture Revenue Market Share by Countries (2015-2020)_x000D_
Figure Brazil Bamboo Furniture Sales and Growth Rate (2015-2020)_x000D_
Figure Argentina Bamboo Furniture Sales and Growth Rate (2015-2020)_x000D_
Figure Columbia Bamboo Furniture Sales and Growth (2015-2020)_x000D_
Figure Chile Bamboo Furniture Sales and Growth (2015-2020)_x000D_
Figure Top 3 Market Share of Bamboo Furniture Companies in 2019_x000D_
Figure Top 6 Market Share of Bamboo Furniture Companies in 2019_x000D_
Table Major Players Production Value ($) Share (2015-2020)_x000D_
Table Jiangxi Feiyu Profile
Table Jiangxi Feiyu Product Introduction
Figure Jiangxi Feiyu Production and Growth Rate
Figure Jiangxi Feiyu Value ($) Market Share 2015-2020
Table Yoyu Profile
Table Yoyu Product Introduction
Figure Yoyu Production and Growth Rate
Figure Yoyu Value ($) Market Share 2015-2020
Table Jiangxi Shanyou Profile
Table Jiangxi Shanyou Product Introduction
Figure Jiangxi Shanyou Production and Growth Rate
Figure Jiangxi Shanyou Value ($) Market Share 2015-2020
Table Huayu Profile
Table Huayu Product Introduction
Figure Huayu Production and Growth Rate
Figure Huayu Value ($) Market Share 2015-2020
Table Sinohcon Profile
Table Sinohcon Product Introduction
Figure Sinohcon Production and Growth Rate
Figure Sinohcon Value ($) Market Share 2015-2020
Table Tengda Profile
Table Tengda Product Introduction
Figure Tengda Production and Growth Rate
Figure Tengda Value ($) Market Share 2015-2020
Table Tianzhen Profile
Table Tianzhen Product Introduction
Figure Tianzhen Production and Growth Rate
Figure Tianzhen Value ($) Market Share 2015-2020
Table Kang Ti Long Profile
Table Kang Ti Long Product Introduction
Figure Kang Ti Long Production and Growth Rate
Figure Kang Ti Long Value ($) Market Share 2015-2020
Table Eco Bamboo and Wood Profile
Table Eco Bamboo and Wood Product Introduction
Figure Eco Bamboo and Wood Production and Growth Rate
Figure Eco Bamboo and Wood Value ($) Market Share 2015-2020
Table Dasso Profile
Table Dasso Product Introduction
Figure Dasso Production and Growth Rate
Figure Dasso Value ($) Market Share 2015-2020
Table Market Driving Factors of Bamboo Furniture_x000D_
Table Merger, Acquisition and New Investment_x000D_
Table Global Bamboo Furniture Market Value ($) Forecast, by Type_x000D_
Table Global Bamboo Furniture Market Volume Forecast, by Type_x000D_
Figure Global Bamboo Furniture Market Value ($) and Growth Rate Forecast of Bamboo Chair (2020-2025)
Figure Global Bamboo Furniture Market Volume ($) and Growth Rate Forecast of Bamboo Chair (2020-2025)
Figure Global Bamboo Furniture Market Value ($) and Growth Rate Forecast of Bamboo Desk (2020-2025)
Figure Global Bamboo Furniture Market Volume ($) and Growth Rate Forecast of Bamboo Desk (2020-2025)
Figure Global Bamboo Furniture Market Value ($) and Growth Rate Forecast of Bamboo Bed (2020-2025)
Figure Global Bamboo Furniture Market Volume ($) and Growth Rate Forecast of Bamboo Bed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</si>
  <si>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Bamboo Furniture Industry Market Report Opportunities and Competitive Landscape</t>
  </si>
  <si>
    <t>COVID-19 Outbreak-Global Cloperastine Hydrochloride (Cas 14984-68-0) Industry Market Report-Development Trends, Threats, Opportunities and Competitive Landscape in 2020</t>
  </si>
  <si>
    <t>105</t>
  </si>
  <si>
    <t>_x000D_
The Cloperastine Hydrochloride (Cas 14984-68-0)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Cloperastine Hydrochloride (Cas 14984-68-0) industry. _x000D_
Chapter 3.7 covers the analysis of the impact of COVID-19 from the perspective of the industry chain. _x000D_
In addition, chapters 7-11 consider the impact of COVID-19 on the regional economy._x000D_
_x000D_
&lt;b&gt;The Cloperastine Hydrochloride (Cas 14984-68-0) market can be split based on product types, major applications, and important countries as follows:&lt;/b&gt;_x000D_
_x000D_
&lt;b&gt;Key players in the global Cloperastine Hydrochloride (Cas 14984-68-0) market covered in Chapter 12:&lt;/b&gt;_x000D_
3B Scientific
Shanghai TaoSu Biochemical Technology
TCI
AlliChem
Nacalai Tesque
Hangzhou J&amp;H Chemical
BeiJing Hwrk Chemicals
Shanghai YouPeng Chemical
Waterstone Technology
Wako Pure Chemical Industries
XiaoGan ShenYuan ChemPharm
Advance Scientific &amp; Chemical
Nanjing Sunlida Biological Technology
_x000D_
&lt;b&gt;In Chapter 4 and 14.1, on the basis of types, the Cloperastine Hydrochloride (Cas 14984-68-0) market from 2015 to 2025 is primarily split into:&lt;/b&gt;_x000D_
Purity 98%
Purity 99%
Other
_x000D_
&lt;b&gt;In Chapter 5 and 14.2, on the basis of applications, the Cloperastine Hydrochloride (Cas 14984-68-0) market from 2015 to 2025 covers:&lt;/b&gt;_x000D_
Chemical Reagents
Pharmaceutical Intermediates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</si>
  <si>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Cloperastine Hydrochloride (Cas 14984-68-0) Introduction and Market Overview_x000D_
1.1 Objectives of the Study_x000D_
1.2 Overview of Cloperastine Hydrochloride (Cas 14984-68-0)_x000D_
1.3 Scope of The Study_x000D_
1.3.1 Key Market Segments_x000D_
1.3.2 Players Covered_x000D_
1.3.3 COVID-19's impact on the Cloperastine Hydrochloride (Cas 14984-68-0) industry_x000D_
1.4 Methodology of The Study_x000D_
1.5 Research Data Source_x000D_
_x000D_
2 Executive Summary_x000D_
2.1 Market Overview_x000D_
2.1.1 Global Cloperastine Hydrochloride (Cas 14984-68-0) Market Size, 2015 – 2020_x000D_
2.1.2 Global Cloperastine Hydrochloride (Cas 14984-68-0) Market Size by Type, 2015 – 2020_x000D_
2.1.3 Global Cloperastine Hydrochloride (Cas 14984-68-0) Market Size by Application, 2015 – 2020_x000D_
2.1.4 Global Cloperastine Hydrochloride (Cas 14984-68-0) Market Size by Region, 2015 - 2025_x000D_
2.2 Business Environment Analysis_x000D_
2.2.1 Global COVID-19 Status and Economic Overview_x000D_
2.2.2 Influence of COVID-19 Outbreak on Cloperastine Hydrochloride (Cas 14984-68-0) Industry Development_x000D_
_x000D_
3 Industry Chain Analysis_x000D_
3.1 Upstream Raw Material Suppliers of Cloperastine Hydrochloride (Cas 14984-68-0) Analysis_x000D_
3.2 Major Players of Cloperastine Hydrochloride (Cas 14984-68-0)_x000D_
3.3 Cloperastine Hydrochloride (Cas 14984-68-0) Manufacturing Cost Structure Analysis_x000D_
3.3.1 Production Process Analysis_x000D_
3.3.2 Manufacturing Cost Structure of Cloperastine Hydrochloride (Cas 14984-68-0)_x000D_
3.3.3 Labor Cost of Cloperastine Hydrochloride (Cas 14984-68-0)_x000D_
3.4 Market Distributors of Cloperastine Hydrochloride (Cas 14984-68-0)_x000D_
3.5 Major Downstream Buyers of Cloperastine Hydrochloride (Cas 14984-68-0) Analysis_x000D_
3.6 The Impact of Covid-19 From the Perspective of Industry Chain_x000D_
3.7 Regional Import and Export Controls Will Exist for a Long Time_x000D_
3.8 Continued downward PMI Spreads Globally_x000D_
_x000D_
4 Global Cloperastine Hydrochloride (Cas 14984-68-0) Market, by Type_x000D_
4.1 Global Cloperastine Hydrochloride (Cas 14984-68-0) Value and Market Share by Type (2015-2020)_x000D_
4.2 Global Cloperastine Hydrochloride (Cas 14984-68-0) Production and Market Share by Type (2015-2020)_x000D_
4.3 Global Cloperastine Hydrochloride (Cas 14984-68-0) Value and Growth Rate by Type (2015-2020)_x000D_
4.3.1 Global Cloperastine Hydrochloride (Cas 14984-68-0) Value and Growth Rate of Purity 98%
4.3.2 Global Cloperastine Hydrochloride (Cas 14984-68-0) Value and Growth Rate of Purity 99%
4.3.3 Global Cloperastine Hydrochloride (Cas 14984-68-0) Value and Growth Rate of Other
4.4 Global Cloperastine Hydrochloride (Cas 14984-68-0) Price Analysis by Type (2015-2020)_x000D_
_x000D_
5 Cloperastine Hydrochloride (Cas 14984-68-0) Market, by Application_x000D_
5.1 Downstream Market Overview_x000D_
5.2 Global Cloperastine Hydrochloride (Cas 14984-68-0) Consumption and Market Share by Application (2015-2020)_x000D_
5.3 Global Cloperastine Hydrochloride (Cas 14984-68-0) Consumption and Growth Rate by Application (2015-2020)_x000D_
5.3.1 Global Cloperastine Hydrochloride (Cas 14984-68-0) Consumption and Growth Rate of Chemical Reagents (2015-2020)
5.3.2 Global Cloperastine Hydrochloride (Cas 14984-68-0) Consumption and Growth Rate of Pharmaceutical Intermediates (2015-2020)
5.3.3 Global Cloperastine Hydrochloride (Cas 14984-68-0) Consumption and Growth Rate of Other (2015-2020)
_x000D_
6 Global Cloperastine Hydrochloride (Cas 14984-68-0) Market Analysis by Regions_x000D_
6.1 Global Cloperastine Hydrochloride (Cas 14984-68-0) Sales, Revenue and Market Share by Regions_x000D_
6.1.1 Global Cloperastine Hydrochloride (Cas 14984-68-0) Sales by Regions (2015-2020)_x000D_
6.1.2 Global Cloperastine Hydrochloride (Cas 14984-68-0) Revenue by Regions (2015-2020)_x000D_
6.2 North America Cloperastine Hydrochloride (Cas 14984-68-0) Sales and Growth Rate (2015-2020)_x000D_
6.3 Europe Cloperastine Hydrochloride (Cas 14984-68-0) Sales and Growth Rate (2015-2020)_x000D_
6.4 Asia-Pacific Cloperastine Hydrochloride (Cas 14984-68-0) Sales and Growth Rate (2015-2020)_x000D_
6.5 Middle East and Africa Cloperastine Hydrochloride (Cas 14984-68-0) Sales and Growth Rate (2015-2020)_x000D_
6.6 South America Cloperastine Hydrochloride (Cas 14984-68-0) Sales and Growth Rate (2015-2020)_x000D_
_x000D_
7 North America Cloperastine Hydrochloride (Cas 14984-68-0) Market Analysis by Countries_x000D_
7.1 The Influence of COVID-19 on North America Market_x000D_
7.2 North America Cloperastine Hydrochloride (Cas 14984-68-0) Sales, Revenue and Market Share by Countries_x000D_
7.2.1 North America Cloperastine Hydrochloride (Cas 14984-68-0) Sales by Countries (2015-2020)_x000D_
7.2.2 North America Cloperastine Hydrochloride (Cas 14984-68-0) Revenue by Countries (2015-2020)_x000D_
7.3 United States Cloperastine Hydrochloride (Cas 14984-68-0) Sales and Growth Rate (2015-2020)_x000D_
7.4 Canada Cloperastine Hydrochloride (Cas 14984-68-0) Sales and Growth Rate (2015-2020)_x000D_
7.5 Mexico Cloperastine Hydrochloride (Cas 14984-68-0) Sales and Growth Rate (2015-2020)_x000D_
_x000D_
8 Europe Cloperastine Hydrochloride (Cas 14984-68-0) Market Analysis by Countries_x000D_
8.1 The Influence of COVID-19 on Europe Market_x000D_
8.2 Europe Cloperastine Hydrochloride (Cas 14984-68-0) Sales, Revenue and Market Share by Countries_x000D_
8.2.1 Europe Cloperastine Hydrochloride (Cas 14984-68-0) Sales by Countries (2015-2020)_x000D_
8.2.2 Europe Cloperastine Hydrochloride (Cas 14984-68-0) Revenue by Countries (2015-2020)_x000D_
8.3 Germany Cloperastine Hydrochloride (Cas 14984-68-0) Sales and Growth Rate (2015-2020)_x000D_
8.4 UK Cloperastine Hydrochloride (Cas 14984-68-0) Sales and Growth Rate (2015-2020)_x000D_
8.5 France Cloperastine Hydrochloride (Cas 14984-68-0) Sales and Growth Rate (2015-2020)_x000D_
8.6 Italy Cloperastine Hydrochloride (Cas 14984-68-0) Sales and Growth Rate (2015-2020)_x000D_
8.7 Spain Cloperastine Hydrochloride (Cas 14984-68-0) Sales and Growth Rate (2015-2020)_x000D_
8.8 Russia Cloperastine Hydrochloride (Cas 14984-68-0) Sales and Growth Rate (2015-2020)_x000D_
_x000D_
9 Asia Pacific Cloperastine Hydrochloride (Cas 14984-68-0) Market Analysis by Countries_x000D_
9.1 The Influence of COVID-19 on Asia Pacific Market_x000D_
9.2 Asia Pacific Cloperastine Hydrochloride (Cas 14984-68-0) Sales, Revenue and Market Share by Countries_x000D_
9.2.1 Asia Pacific Cloperastine Hydrochloride (Cas 14984-68-0) Sales by Countries (2015-2020)_x000D_
9.2.2 Asia Pacific Cloperastine Hydrochloride (Cas 14984-68-0) Revenue by Countries (2015-2020)_x000D_
9.3 China Cloperastine Hydrochloride (Cas 14984-68-0) Sales and Growth Rate (2015-2020)_x000D_
9.4 Japan Cloperastine Hydrochloride (Cas 14984-68-0) Sales and Growth Rate (2015-2020)_x000D_
9.5 South Korea Cloperastine Hydrochloride (Cas 14984-68-0) Sales and Growth Rate (2015-2020)_x000D_
9.6 India Cloperastine Hydrochloride (Cas 14984-68-0) Sales and Growth Rate (2015-2020)_x000D_
9.7 Southeast Asia Cloperastine Hydrochloride (Cas 14984-68-0) Sales and Growth Rate (2015-2020)_x000D_
9.8 Australia Cloperastine Hydrochloride (Cas 14984-68-0) Sales and Growth Rate (2015-2020)_x000D_
_x000D_
10 Middle East and Africa Cloperastine Hydrochloride (Cas 14984-68-0) Market Analysis by Countries_x000D_
10.1 The Influence of COVID-19 on Middle East and Africa Market_x000D_
10.2 Middle East and Africa Cloperastine Hydrochloride (Cas 14984-68-0) Sales, Revenue and Market Share by Countries_x000D_
10.2.1 Middle East and Africa Cloperastine Hydrochloride (Cas 14984-68-0) Sales by Countries (2015-2020)_x000D_
10.2.2 Middle East and Africa Cloperastine Hydrochloride (Cas 14984-68-0) Revenue by Countries (2015-2020)_x000D_
10.3 Saudi Arabia Cloperastine Hydrochloride (Cas 14984-68-0) Sales and Growth Rate (2015-2020)_x000D_
10.4 UAE Cloperastine Hydrochloride (Cas 14984-68-0) Sales and Growth Rate (2015-2020)_x000D_
10.5 Egypt Cloperastine Hydrochloride (Cas 14984-68-0) Sales and Growth Rate (2015-2020)_x000D_
10.6 Nigeria Cloperastine Hydrochloride (Cas 14984-68-0) Sales and Growth Rate (2015-2020)_x000D_
10.7 South Africa Cloperastine Hydrochloride (Cas 14984-68-0) Sales and Growth Rate (2015-2020)_x000D_
_x000D_
11 South America Cloperastine Hydrochloride (Cas 14984-68-0) Market Analysis by Countries_x000D_
11.1 The Influence of COVID-19 on Middle East and Africa Market_x000D_
11.2 South America Cloperastine Hydrochloride (Cas 14984-68-0) Sales, Revenue and Market Share by Countries_x000D_
11.2.1 South America Cloperastine Hydrochloride (Cas 14984-68-0) Sales by Countries (2015-2020)_x000D_
11.2.2 South America Cloperastine Hydrochloride (Cas 14984-68-0) Revenue by Countries (2015-2020)_x000D_
11.3 Brazil Cloperastine Hydrochloride (Cas 14984-68-0) Sales and Growth Rate (2015-2020)_x000D_
11.4 Argentina Cloperastine Hydrochloride (Cas 14984-68-0) Sales and Growth Rate (2015-2020)_x000D_
11.5 Columbia Cloperastine Hydrochloride (Cas 14984-68-0) Sales and Growth Rate (2015-2020)_x000D_
11.6 Chile Cloperastine Hydrochloride (Cas 14984-68-0) Sales and Growth Rate (2015-2020)_x000D_
_x000D_
12 Competitive Landscape_x000D_
12.1 3B Scientific
12.1.1 3B Scientific Basic Information
12.1.2 Cloperastine Hydrochloride (Cas 14984-68-0) Product Introduction
12.1.3 3B Scientific Production, Value, Price, Gross Margin 2015-2020
12.2 Shanghai TaoSu Biochemical Technology
12.2.1 Shanghai TaoSu Biochemical Technology Basic Information
12.2.2 Cloperastine Hydrochloride (Cas 14984-68-0) Product Introduction
12.2.3 Shanghai TaoSu Biochemical Technology Production, Value, Price, Gross Margin 2015-2020
12.3 TCI
12.3.1 TCI Basic Information
12.3.2 Cloperastine Hydrochloride (Cas 14984-68-0) Product Introduction
12.3.3 TCI Production, Value, Price, Gross Margin 2015-2020
12.4 AlliChem
12.4.1 AlliChem Basic Information
12.4.2 Cloperastine Hydrochloride (Cas 14984-68-0) Product Introduction
12.4.3 AlliChem Production, Value, Price, Gross Margin 2015-2020
12.5 Nacalai Tesque
12.5.1 Nacalai Tesque Basic Information
12.5.2 Cloperastine Hydrochloride (Cas 14984-68-0) Product Introduction
12.5.3 Nacalai Tesque Production, Value, Price, Gross Margin 2015-2020
12.6 Hangzhou J&amp;H Chemical
12.6.1 Hangzhou J&amp;H Chemical Basic Information
12.6.2 Cloperastine Hydrochloride (Cas 14984-68-0) Product Introduction
12.6.3 Hangzhou J&amp;H Chemical Production, Value, Price, Gross Margin 2015-2020
12.7 BeiJing Hwrk Chemicals
12.7.1 BeiJing Hwrk Chemicals Basic Information
12.7.2 Cloperastine Hydrochloride (Cas 14984-68-0) Product Introduction
12.7.3 BeiJing Hwrk Chemicals Production, Value, Price, Gross Margin 2015-2020
12.8 Shanghai YouPeng Chemical
12.8.1 Shanghai YouPeng Chemical Basic Information
12.8.2 Cloperastine Hydrochloride (Cas 14984-68-0) Product Introduction
12.8.3 Shanghai YouPeng Chemical Production, Value, Price, Gross Margin 2015-2020
12.9 Waterstone Technology
12.9.1 Waterstone Technology Basic Information
12.9.2 Cloperastine Hydrochloride (Cas 14984-68-0) Product Introduction
12.9.3 Waterstone Technology Production, Value, Price, Gross Margin 2015-2020
12.10 Wako Pure Chemical Industries
12.10.1 Wako Pure Chemical Industries Basic Information
12.10.2 Cloperastine Hydrochloride (Cas 14984-68-0) Product Introduction
12.10.3 Wako Pure Chemical Industries Production, Value, Price, Gross Margin 2015-2020
12.11 XiaoGan ShenYuan ChemPharm
12.11.1 XiaoGan ShenYuan ChemPharm Basic Information
12.11.2 Cloperastine Hydrochloride (Cas 14984-68-0) Product Introduction
12.11.3 XiaoGan ShenYuan ChemPharm Production, Value, Price, Gross Margin 2015-2020
12.12 Advance Scientific &amp; Chemical
12.12.1 Advance Scientific &amp; Chemical Basic Information
12.12.2 Cloperastine Hydrochloride (Cas 14984-68-0) Product Introduction
12.12.3 Advance Scientific &amp; Chemical Production, Value, Price, Gross Margin 2015-2020
12.13 Nanjing Sunlida Biological Technology
12.13.1 Nanjing Sunlida Biological Technology Basic Information
12.13.2 Cloperastine Hydrochloride (Cas 14984-68-0) Product Introduction
12.13.3 Nanjing Sunlida Biological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Cloperastine Hydrochloride (Cas 14984-68-0) Market Forecast_x000D_
14.1 Global Cloperastine Hydrochloride (Cas 14984-68-0) Market Value &amp; Volume Forecast, by Type (2020-2025)_x000D_
14.1.1 Purity 98% Market Value and Volume Forecast (2020-2025)
14.1.2 Purity 99% Market Value and Volume Forecast (2020-2025)
14.1.3 Other Market Value and Volume Forecast (2020-2025)
14.2 Global Cloperastine Hydrochloride (Cas 14984-68-0) Market Value &amp; Volume Forecast, by Application (2020-2025)_x000D_
14.2.1 Chemical Reagents Market Value and Volume Forecast (2020-2025)
14.2.2 Pharmaceutical Intermediates Market Value and Volume Forecast (2020-2025)
14.2.3 Other Market Value and Volume Forecast (2020-2025)
14.3 Cloperastine Hydrochloride (Cas 14984-68-0)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</si>
  <si>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Cloperastine Hydrochloride (Cas 14984-68-0)_x000D_
Table Product Specification of Cloperastine Hydrochloride (Cas 14984-68-0)_x000D_
Table Cloperastine Hydrochloride (Cas 14984-68-0) Key Market Segments_x000D_
Table Key Players Cloperastine Hydrochloride (Cas 14984-68-0) Covered_x000D_
Figure Global Cloperastine Hydrochloride (Cas 14984-68-0) Market Size, 2015 – 2025_x000D_
Table Different Types of Cloperastine Hydrochloride (Cas 14984-68-0)_x000D_
Figure Global Cloperastine Hydrochloride (Cas 14984-68-0) Value ($) Segment by Type from 2015-2020_x000D_
Figure Global Cloperastine Hydrochloride (Cas 14984-68-0) Market Share by Types in 2019_x000D_
Table Different Applications of Cloperastine Hydrochloride (Cas 14984-68-0)_x000D_
Figure Global Cloperastine Hydrochloride (Cas 14984-68-0) Value ($) Segment by Applications from 2015-2020_x000D_
Figure Global Cloperastine Hydrochloride (Cas 14984-68-0) Market Share by Applications in 2019_x000D_
Figure Global Cloperastine Hydrochloride (Cas 14984-68-0) Market Share by Regions in 2019_x000D_
Figure North America Cloperastine Hydrochloride (Cas 14984-68-0) Production Value ($) and Growth Rate (2015-2020)_x000D_
Figure Europe Cloperastine Hydrochloride (Cas 14984-68-0) Production Value ($) and Growth Rate (2015-2020)_x000D_
Figure Asia Pacific Cloperastine Hydrochloride (Cas 14984-68-0) Production Value ($) and Growth Rate (2015-2020)_x000D_
Figure Middle East and Africa Cloperastine Hydrochloride (Cas 14984-68-0) Production Value ($) and Growth Rate (2015-2020)_x000D_
Figure South America Cloperastine Hydrochloride (Cas 14984-68-0) Production Value ($) and Growth Rate (2015-2020)_x000D_
Table Global COVID-19 Status and Economic Overview_x000D_
Figure Global COVID-19 Status_x000D_
Figure COVID-19 Comparison of Major Countries_x000D_
Figure Industry Chain Analysis of Cloperastine Hydrochloride (Cas 14984-68-0)_x000D_
Table Upstream Raw Material Suppliers of Cloperastine Hydrochloride (Cas 14984-68-0) with Contact Information_x000D_
Table Major Players Headquarters, and Service Area of Cloperastine Hydrochloride (Cas 14984-68-0)_x000D_
Figure Major Players Production Value Market Share of Cloperastine Hydrochloride (Cas 14984-68-0) in 2019_x000D_
Table Major Players Cloperastine Hydrochloride (Cas 14984-68-0) Product Types in 2019_x000D_
Figure Production Process of Cloperastine Hydrochloride (Cas 14984-68-0)_x000D_
Figure Manufacturing Cost Structure of Cloperastine Hydrochloride (Cas 14984-68-0)_x000D_
Figure Channel Status of Cloperastine Hydrochloride (Cas 14984-68-0)_x000D_
Table Major Distributors of Cloperastine Hydrochloride (Cas 14984-68-0) with Contact Information_x000D_
Table Major Downstream Buyers of Cloperastine Hydrochloride (Cas 14984-68-0) with Contact Information_x000D_
Table Global Cloperastine Hydrochloride (Cas 14984-68-0) Value ($) by Type (2015-2020)_x000D_
Table Global Cloperastine Hydrochloride (Cas 14984-68-0) Value Share by Type (2015-2020)_x000D_
Figure Global Cloperastine Hydrochloride (Cas 14984-68-0) Value Share by Type (2015-2020)_x000D_
Table Global Cloperastine Hydrochloride (Cas 14984-68-0) Production by Type (2015-2020)_x000D_
Table Global Cloperastine Hydrochloride (Cas 14984-68-0) Production Share by Type (2015-2020)_x000D_
Figure Global Cloperastine Hydrochloride (Cas 14984-68-0) Production Share by Type (2015-2020)_x000D_
Figure Global Cloperastine Hydrochloride (Cas 14984-68-0) Value ($) and Growth Rate of Purity 98% (2015-2020)
Figure Global Cloperastine Hydrochloride (Cas 14984-68-0) Value ($) and Growth Rate of Purity 99% (2015-2020)
Figure Global Cloperastine Hydrochloride (Cas 14984-68-0) Value ($) and Growth Rate of Other (2015-2020)
Figure Global Cloperastine Hydrochloride (Cas 14984-68-0) Price by Type (2015-2020)_x000D_
Figure Downstream Market Overview_x000D_
Table Global Cloperastine Hydrochloride (Cas 14984-68-0) Consumption by Application (2015-2020)_x000D_
Table Global Cloperastine Hydrochloride (Cas 14984-68-0) Consumption Market Share by Application (2015-2020)_x000D_
Figure Global Cloperastine Hydrochloride (Cas 14984-68-0) Consumption Market Share by Application (2015-2020)_x000D_
Figure Global Cloperastine Hydrochloride (Cas 14984-68-0) Consumption and Growth Rate of Chemical Reagents (2015-2020)
Figure Global Cloperastine Hydrochloride (Cas 14984-68-0) Consumption and Growth Rate of Pharmaceutical Intermediates (2015-2020)
Figure Global Cloperastine Hydrochloride (Cas 14984-68-0) Consumption and Growth Rate of Other (2015-2020)
Figure Global Cloperastine Hydrochloride (Cas 14984-68-0) Sales and Growth Rate (2015-2020)_x000D_
Figure Global Cloperastine Hydrochloride (Cas 14984-68-0) Revenue (M USD) and Growth (2015-2020)_x000D_
Table Global Cloperastine Hydrochloride (Cas 14984-68-0) Sales by Regions (2015-2020)_x000D_
Table Global Cloperastine Hydrochloride (Cas 14984-68-0) Sales Market Share by Regions (2015-2020)_x000D_
Table Global Cloperastine Hydrochloride (Cas 14984-68-0) Revenue (M USD) by Regions (2015-2020)_x000D_
Table Global Cloperastine Hydrochloride (Cas 14984-68-0) Revenue Market Share by Regions (2015-2020)_x000D_
Table Global Cloperastine Hydrochloride (Cas 14984-68-0) Revenue Market Share by Regions in 2015_x000D_
Table Global Cloperastine Hydrochloride (Cas 14984-68-0) Revenue Market Share by Regions in 2019_x000D_
Figure North America Cloperastine Hydrochloride (Cas 14984-68-0) Sales and Growth Rate (2015-2020)_x000D_
Figure Europe Cloperastine Hydrochloride (Cas 14984-68-0) Sales and Growth Rate (2015-2020)_x000D_
Figure Asia-Pacific Cloperastine Hydrochloride (Cas 14984-68-0) Sales and Growth Rate (2015-2020)_x000D_
Figure Middle East and Africa Cloperastine Hydrochloride (Cas 14984-68-0) Sales and Growth Rate (2015-2020)_x000D_
Figure South America Cloperastine Hydrochloride (Cas 14984-68-0) Sales and Growth Rate (2015-2020)_x000D_
Figure North America COVID-19 Status_x000D_
Figure North America COVID-19 Confirmed Cases Major Distribution_x000D_
Figure North America Cloperastine Hydrochloride (Cas 14984-68-0) Revenue (M USD) and Growth (2015-2020)_x000D_
Table North America Cloperastine Hydrochloride (Cas 14984-68-0) Sales by Countries (2015-2020)_x000D_
Table North America Cloperastine Hydrochloride (Cas 14984-68-0) Sales Market Share by Countries (2015-2020)_x000D_
Table North America Cloperastine Hydrochloride (Cas 14984-68-0) Revenue (M USD) by Countries (2015-2020)_x000D_
Table North America Cloperastine Hydrochloride (Cas 14984-68-0) Revenue Market Share by Countries (2015-2020)_x000D_
Figure United States Cloperastine Hydrochloride (Cas 14984-68-0) Sales and Growth Rate (2015-2020)_x000D_
Figure Canada Cloperastine Hydrochloride (Cas 14984-68-0) Sales and Growth Rate (2015-2020)_x000D_
Figure Mexico Cloperastine Hydrochloride (Cas 14984-68-0) Sales and Growth (2015-2020)_x000D_
Figure Europe COVID-19 Status_x000D_
Figure Europe COVID-19 Confirmed Cases Major Distribution_x000D_
Figure Europe Cloperastine Hydrochloride (Cas 14984-68-0) Revenue (M USD) and Growth (2015-2020)_x000D_
Table Europe Cloperastine Hydrochloride (Cas 14984-68-0) Sales by Countries (2015-2020)_x000D_
Table Europe Cloperastine Hydrochloride (Cas 14984-68-0) Sales Market Share by Countries (2015-2020)_x000D_
Table Europe Cloperastine Hydrochloride (Cas 14984-68-0) Revenue (M USD) by Countries (2015-2020)_x000D_
Table Europe Cloperastine Hydrochloride (Cas 14984-68-0) Revenue Market Share by Countries (2015-2020)_x000D_
Figure Germany Cloperastine Hydrochloride (Cas 14984-68-0) Sales and Growth Rate (2015-2020)_x000D_
Figure UK Cloperastine Hydrochloride (Cas 14984-68-0) Sales and Growth Rate (2015-2020)_x000D_
Figure France Cloperastine Hydrochloride (Cas 14984-68-0) Sales and Growth (2015-2020)_x000D_
Figure Italy Cloperastine Hydrochloride (Cas 14984-68-0) Sales and Growth (2015-2020)_x000D_
Figure Spain Cloperastine Hydrochloride (Cas 14984-68-0) Sales and Growth (2015-2020)_x000D_
Figure Russia Cloperastine Hydrochloride (Cas 14984-68-0) Sales and Growth (2015-2020)_x000D_
Figure Asia Pacific COVID-19 Status_x000D_
Figure Asia Pacific Cloperastine Hydrochloride (Cas 14984-68-0) Revenue (M USD) and Growth (2015-2020)_x000D_
Table Asia Pacific Cloperastine Hydrochloride (Cas 14984-68-0) Sales by Countries (2015-2020)_x000D_
Table Asia Pacific Cloperastine Hydrochloride (Cas 14984-68-0) Sales Market Share by Countries (2015-2020)_x000D_
Table Asia Pacific Cloperastine Hydrochloride (Cas 14984-68-0) Revenue (M USD) by Countries (2015-2020)_x000D_
Table Asia Pacific Cloperastine Hydrochloride (Cas 14984-68-0) Revenue Market Share by Countries (2015-2020)_x000D_
Figure China Cloperastine Hydrochloride (Cas 14984-68-0) Sales and Growth Rate (2015-2020)_x000D_
Figure Japan Cloperastine Hydrochloride (Cas 14984-68-0) Sales and Growth Rate (2015-2020)_x000D_
Figure South Korea Cloperastine Hydrochloride (Cas 14984-68-0) Sales and Growth (2015-2020)_x000D_
Figure India Cloperastine Hydrochloride (Cas 14984-68-0) Sales and Growth (2015-2020)_x000D_
Figure Southeast Asia Cloperastine Hydrochloride (Cas 14984-68-0) Sales and Growth (2015-2020)_x000D_
Figure Australia Cloperastine Hydrochloride (Cas 14984-68-0) Sales and Growth (2015-2020)_x000D_
Figure Middle East Cloperastine Hydrochloride (Cas 14984-68-0) Revenue (M USD) and Growth (2015-2020)_x000D_
Table Middle East Cloperastine Hydrochloride (Cas 14984-68-0) Sales by Countries (2015-2020)_x000D_
Table Middle East and Africa Cloperastine Hydrochloride (Cas 14984-68-0) Sales Market Share by Countries (2015-2020)_x000D_
Table Middle East and Africa Cloperastine Hydrochloride (Cas 14984-68-0) Revenue (M USD) by Countries (2015-2020)_x000D_
Table Middle East and Africa Cloperastine Hydrochloride (Cas 14984-68-0) Revenue Market Share by Countries (2015-2020)_x000D_
Figure Saudi Arabia Cloperastine Hydrochloride (Cas 14984-68-0) Sales and Growth Rate (2015-2020)_x000D_
Figure UAE Cloperastine Hydrochloride (Cas 14984-68-0) Sales and Growth Rate (2015-2020)_x000D_
Figure Egypt Cloperastine Hydrochloride (Cas 14984-68-0) Sales and Growth (2015-2020)_x000D_
Figure Nigeria Cloperastine Hydrochloride (Cas 14984-68-0) Sales and Growth (2015-2020)_x000D_
Figure South Africa Cloperastine Hydrochloride (Cas 14984-68-0) Sales and Growth (2015-2020)_x000D_
Figure South America Cloperastine Hydrochloride (Cas 14984-68-0) Revenue (M USD) and Growth (2015-2020)_x000D_
Table South America Cloperastine Hydrochloride (Cas 14984-68-0) Sales by Countries (2015-2020)_x000D_
Table South America Cloperastine Hydrochloride (Cas 14984-68-0) Sales Market Share by Countries (2015-2020)_x000D_
Table South America Cloperastine Hydrochloride (Cas 14984-68-0) Revenue (M USD) by Countries (2015-2020)_x000D_
Table South America Cloperastine Hydrochloride (Cas 14984-68-0) Revenue Market Share by Countries (2015-2020)_x000D_
Figure Brazil Cloperastine Hydrochloride (Cas 14984-68-0) Sales and Growth Rate (2015-2020)_x000D_
Figure Argentina Cloperastine Hydrochloride (Cas 14984-68-0) Sales and Growth Rate (2015-2020)_x000D_
Figure Columbia Cloperastine Hydrochloride (Cas 14984-68-0) Sales and Growth (2015-2020)_x000D_
Figure Chile Cloperastine Hydrochloride (Cas 14984-68-0) Sales and Growth (2015-2020)_x000D_
Figure Top 3 Market Share of Cloperastine Hydrochloride (Cas 14984-68-0) Companies in 2019_x000D_
Figure Top 6 Market Share of Cloperastine Hydrochloride (Cas 14984-68-0) Companies in 2019_x000D_
Table Major Players Production Value ($) Share (2015-2020)_x000D_
Table 3B Scientific Profile
Table 3B Scientific Product Introduction
Figure 3B Scientific Production and Growth Rate
Figure 3B Scientific Value ($) Market Share 2015-2020
Table Shanghai TaoSu Biochemical Technology Profile
Table Shanghai TaoSu Biochemical Technology Product Introduction
Figure Shanghai TaoSu Biochemical Technology Production and Growth Rate
Figure Shanghai TaoSu Biochemical Technology Value ($) Market Share 2015-2020
Table TCI Profile
Table TCI Product Introduction
Figure TCI Production and Growth Rate
Figure TCI Value ($) Market Share 2015-2020
Table AlliChem Profile
Table AlliChem Product Introduction
Figure AlliChem Production and Growth Rate
Figure AlliChem Value ($) Market Share 2015-2020
Table Nacalai Tesque Profile
Table Nacalai Tesque Product Introduction
Figure Nacalai Tesque Production and Growth Rate
Figure Nacalai Tesque Value ($) Market Share 2015-2020
Table Hangzhou J&amp;H Chemical Profile
Table Hangzhou J&amp;H Chemical Product Introduction
Figure Hangzhou J&amp;H Chemical Production and Growth Rate
Figure Hangzhou J&amp;H Chemical Value ($) Market Share 2015-2020
Table BeiJing Hwrk Chemicals Profile
Table BeiJing Hwrk Chemicals Product Introduction
Figure BeiJing Hwrk Chemicals Production and Growth Rate
Figure BeiJing Hwrk Chemicals Value ($) Market Share 2015-2020
Table Shanghai YouPeng Chemical Profile
Table Shanghai YouPeng Chemical Product Introduction
Figure Shanghai YouPeng Chemical Production and Growth Rate
Figure Shanghai YouPeng Chemical Value ($) Market Share 2015-2020
Table Waterstone Technology Profile
Table Waterstone Technology Product Introduction
Figure Waterstone Technology Production and Growth Rate
Figure Waterstone Technology Value ($) Market Share 2015-2020
Table Wako Pure Chemical Industries Profile
Table Wako Pure Chemical Industries Product Introduction
Figure Wako Pure Chemical Industries Production and Growth Rate
Figure Wako Pure Chemical Industries Value ($) Market Share 2015-2020
Table XiaoGan ShenYuan ChemPharm Profile
Table XiaoGan ShenYuan ChemPharm Product Introduction
Figure XiaoGan ShenYuan ChemPharm Production and Growth Rate
Figure XiaoGan ShenYuan ChemPharm Value ($) Market Share 2015-2020
Table Advance Scientific &amp; Chemical Profile
Table Advance Scientific &amp; Chemical Product Introduction
Figure Advance Scientific &amp; Chemical Production and Growth Rate
Figure Advance Scientific &amp; Chemical Value ($) Market Share 2015-2020
Table Nanjing Sunlida Biological Technology Profile
Table Nanjing Sunlida Biological Technology Product Introduction
Figure Nanjing Sunlida Biological Technology Production and Growth Rate
Figure Nanjing Sunlida Biological Technology Value ($) Market Share 2015-2020
Table Market Driving Factors of Cloperastine Hydrochloride (Cas 14984-68-0)_x000D_
Table Merger, Acquisition and New Investment_x000D_
Table Global Cloperastine Hydrochloride (Cas 14984-68-0) Market Value ($) Forecast, by Type_x000D_
Table Global Cloperastine Hydrochloride (Cas 14984-68-0) Market Volume Forecast, by Type_x000D_
Figure Global Cloperastine Hydrochloride (Cas 14984-68-0) Market Value ($) and Growth Rate Forecast of Purity 98% (2020-2025)
Figure Global Cloperastine Hydrochloride (Cas 14984-68-0) Market Volume ($) and Growth Rate Forecast of Purity 98% (2020-2025)
Figure Global Cloperastine Hydrochloride (Cas 14984-68-0) Market Value ($) and Growth Rate Forecast of Purity 99% (2020-2025)
Figure Global Cloperastine Hydrochloride (Cas 14984-68-0) Market Volume ($) and Growth Rate Forecast of Purity 99% (2020-2025)
Figure Global Cloperastine Hydrochloride (Cas 14984-68-0) Market Value ($) and Growth Rate Forecast of Other (2020-2025)
Figure Global Cloperastine Hydrochloride (Cas 14984-68-0) Market Volume ($) and Growth Rate Forecast of Other (2020-2025)
Table Global Market Value ($) Forecast by Application (2020-2025)_x000D_
Table Global Market Volume Forecast by Application (2020-2025)_x000D_
Figure Market Value ($) and Growth Rate Forecast of Chemical Reagents (2020-2025)
Figure Market Volume and Growth Rate Forecast of Chemical Reagents (2020-2025)
Figure Market Value ($) and Growth Rate Forecast of Pharmaceutical Intermediates (2020-2025)
Figure Market Volume and Growth Rate Forecast of Pharmaceutical Intermediates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</si>
  <si>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Cloperastine Hydrochloride (Cas 14984 68 0) Industry Market Report Opportunities and Competitive Landscape</t>
  </si>
  <si>
    <t>COVID-19 Outbreak-Global Scaffolding Platform Industry Market Report-Development Trends, Threats, Opportunities and Competitive Landscape in 2020</t>
  </si>
  <si>
    <t>_x000D_
The Scaffolding Platform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Scaffolding Platform industry. _x000D_
Chapter 3.7 covers the analysis of the impact of COVID-19 from the perspective of the industry chain. _x000D_
In addition, chapters 7-11 consider the impact of COVID-19 on the regional economy._x000D_
_x000D_
&lt;b&gt;The Scaffolding Platform market can be split based on product types, major applications, and important countries as follows:&lt;/b&gt;_x000D_
_x000D_
&lt;b&gt;Key players in the global Scaffolding Platform market covered in Chapter 12:&lt;/b&gt;_x000D_
Rapid Scaffolding
Instant Upright
XMWY
Tianjin Wellmade
Layher
Waco Kwikform
Beijing Kangde
Sunshine Enterprise
Cangzhou Weisitai
Rizhao Fenghua
Altrad
Itsen
PERI
KHK Scaffolding
MJ-Gerüst
ULMA
Safway
ADTO Group
Entrepose Echafaudages
Tianjin Gowe
Youying Group
BRAND
_x000D_
&lt;b&gt;In Chapter 4 and 14.1, on the basis of types, the Scaffolding Platform market from 2015 to 2025 is primarily split into:&lt;/b&gt;_x000D_
Facade Access Scaffolding Platform
_x000D_
&lt;b&gt;In Chapter 5 and 14.2, on the basis of applications, the Scaffolding Platform market from 2015 to 2025 covers:&lt;/b&gt;_x000D_
Construction Industry
Other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</si>
  <si>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Scaffolding Platform Introduction and Market Overview_x000D_
1.1 Objectives of the Study_x000D_
1.2 Overview of Scaffolding Platform_x000D_
1.3 Scope of The Study_x000D_
1.3.1 Key Market Segments_x000D_
1.3.2 Players Covered_x000D_
1.3.3 COVID-19's impact on the Scaffolding Platform industry_x000D_
1.4 Methodology of The Study_x000D_
1.5 Research Data Source_x000D_
_x000D_
2 Executive Summary_x000D_
2.1 Market Overview_x000D_
2.1.1 Global Scaffolding Platform Market Size, 2015 – 2020_x000D_
2.1.2 Global Scaffolding Platform Market Size by Type, 2015 – 2020_x000D_
2.1.3 Global Scaffolding Platform Market Size by Application, 2015 – 2020_x000D_
2.1.4 Global Scaffolding Platform Market Size by Region, 2015 - 2025_x000D_
2.2 Business Environment Analysis_x000D_
2.2.1 Global COVID-19 Status and Economic Overview_x000D_
2.2.2 Influence of COVID-19 Outbreak on Scaffolding Platform Industry Development_x000D_
_x000D_
3 Industry Chain Analysis_x000D_
3.1 Upstream Raw Material Suppliers of Scaffolding Platform Analysis_x000D_
3.2 Major Players of Scaffolding Platform_x000D_
3.3 Scaffolding Platform Manufacturing Cost Structure Analysis_x000D_
3.3.1 Production Process Analysis_x000D_
3.3.2 Manufacturing Cost Structure of Scaffolding Platform_x000D_
3.3.3 Labor Cost of Scaffolding Platform_x000D_
3.4 Market Distributors of Scaffolding Platform_x000D_
3.5 Major Downstream Buyers of Scaffolding Platform Analysis_x000D_
3.6 The Impact of Covid-19 From the Perspective of Industry Chain_x000D_
3.7 Regional Import and Export Controls Will Exist for a Long Time_x000D_
3.8 Continued downward PMI Spreads Globally_x000D_
_x000D_
4 Global Scaffolding Platform Market, by Type_x000D_
4.1 Global Scaffolding Platform Value and Market Share by Type (2015-2020)_x000D_
4.2 Global Scaffolding Platform Production and Market Share by Type (2015-2020)_x000D_
4.3 Global Scaffolding Platform Value and Growth Rate by Type (2015-2020)_x000D_
4.3.1 Global Scaffolding Platform Value and Growth Rate of Facade Access Scaffolding Platform
4.4 Global Scaffolding Platform Price Analysis by Type (2015-2020)_x000D_
_x000D_
5 Scaffolding Platform Market, by Application_x000D_
5.1 Downstream Market Overview_x000D_
5.2 Global Scaffolding Platform Consumption and Market Share by Application (2015-2020)_x000D_
5.3 Global Scaffolding Platform Consumption and Growth Rate by Application (2015-2020)_x000D_
5.3.1 Global Scaffolding Platform Consumption and Growth Rate of Construction Industry (2015-2020)
5.3.2 Global Scaffolding Platform Consumption and Growth Rate of Other Applications (2015-2020)
_x000D_
6 Global Scaffolding Platform Market Analysis by Regions_x000D_
6.1 Global Scaffolding Platform Sales, Revenue and Market Share by Regions_x000D_
6.1.1 Global Scaffolding Platform Sales by Regions (2015-2020)_x000D_
6.1.2 Global Scaffolding Platform Revenue by Regions (2015-2020)_x000D_
6.2 North America Scaffolding Platform Sales and Growth Rate (2015-2020)_x000D_
6.3 Europe Scaffolding Platform Sales and Growth Rate (2015-2020)_x000D_
6.4 Asia-Pacific Scaffolding Platform Sales and Growth Rate (2015-2020)_x000D_
6.5 Middle East and Africa Scaffolding Platform Sales and Growth Rate (2015-2020)_x000D_
6.6 South America Scaffolding Platform Sales and Growth Rate (2015-2020)_x000D_
_x000D_
7 North America Scaffolding Platform Market Analysis by Countries_x000D_
7.1 The Influence of COVID-19 on North America Market_x000D_
7.2 North America Scaffolding Platform Sales, Revenue and Market Share by Countries_x000D_
7.2.1 North America Scaffolding Platform Sales by Countries (2015-2020)_x000D_
7.2.2 North America Scaffolding Platform Revenue by Countries (2015-2020)_x000D_
7.3 United States Scaffolding Platform Sales and Growth Rate (2015-2020)_x000D_
7.4 Canada Scaffolding Platform Sales and Growth Rate (2015-2020)_x000D_
7.5 Mexico Scaffolding Platform Sales and Growth Rate (2015-2020)_x000D_
_x000D_
8 Europe Scaffolding Platform Market Analysis by Countries_x000D_
8.1 The Influence of COVID-19 on Europe Market_x000D_
8.2 Europe Scaffolding Platform Sales, Revenue and Market Share by Countries_x000D_
8.2.1 Europe Scaffolding Platform Sales by Countries (2015-2020)_x000D_
8.2.2 Europe Scaffolding Platform Revenue by Countries (2015-2020)_x000D_
8.3 Germany Scaffolding Platform Sales and Growth Rate (2015-2020)_x000D_
8.4 UK Scaffolding Platform Sales and Growth Rate (2015-2020)_x000D_
8.5 France Scaffolding Platform Sales and Growth Rate (2015-2020)_x000D_
8.6 Italy Scaffolding Platform Sales and Growth Rate (2015-2020)_x000D_
8.7 Spain Scaffolding Platform Sales and Growth Rate (2015-2020)_x000D_
8.8 Russia Scaffolding Platform Sales and Growth Rate (2015-2020)_x000D_
_x000D_
9 Asia Pacific Scaffolding Platform Market Analysis by Countries_x000D_
9.1 The Influence of COVID-19 on Asia Pacific Market_x000D_
9.2 Asia Pacific Scaffolding Platform Sales, Revenue and Market Share by Countries_x000D_
9.2.1 Asia Pacific Scaffolding Platform Sales by Countries (2015-2020)_x000D_
9.2.2 Asia Pacific Scaffolding Platform Revenue by Countries (2015-2020)_x000D_
9.3 China Scaffolding Platform Sales and Growth Rate (2015-2020)_x000D_
9.4 Japan Scaffolding Platform Sales and Growth Rate (2015-2020)_x000D_
9.5 South Korea Scaffolding Platform Sales and Growth Rate (2015-2020)_x000D_
9.6 India Scaffolding Platform Sales and Growth Rate (2015-2020)_x000D_
9.7 Southeast Asia Scaffolding Platform Sales and Growth Rate (2015-2020)_x000D_
9.8 Australia Scaffolding Platform Sales and Growth Rate (2015-2020)_x000D_
_x000D_
10 Middle East and Africa Scaffolding Platform Market Analysis by Countries_x000D_
10.1 The Influence of COVID-19 on Middle East and Africa Market_x000D_
10.2 Middle East and Africa Scaffolding Platform Sales, Revenue and Market Share by Countries_x000D_
10.2.1 Middle East and Africa Scaffolding Platform Sales by Countries (2015-2020)_x000D_
10.2.2 Middle East and Africa Scaffolding Platform Revenue by Countries (2015-2020)_x000D_
10.3 Saudi Arabia Scaffolding Platform Sales and Growth Rate (2015-2020)_x000D_
10.4 UAE Scaffolding Platform Sales and Growth Rate (2015-2020)_x000D_
10.5 Egypt Scaffolding Platform Sales and Growth Rate (2015-2020)_x000D_
10.6 Nigeria Scaffolding Platform Sales and Growth Rate (2015-2020)_x000D_
10.7 South Africa Scaffolding Platform Sales and Growth Rate (2015-2020)_x000D_
_x000D_
11 South America Scaffolding Platform Market Analysis by Countries_x000D_
11.1 The Influence of COVID-19 on Middle East and Africa Market_x000D_
11.2 South America Scaffolding Platform Sales, Revenue and Market Share by Countries_x000D_
11.2.1 South America Scaffolding Platform Sales by Countries (2015-2020)_x000D_
11.2.2 South America Scaffolding Platform Revenue by Countries (2015-2020)_x000D_
11.3 Brazil Scaffolding Platform Sales and Growth Rate (2015-2020)_x000D_
11.4 Argentina Scaffolding Platform Sales and Growth Rate (2015-2020)_x000D_
11.5 Columbia Scaffolding Platform Sales and Growth Rate (2015-2020)_x000D_
11.6 Chile Scaffolding Platform Sales and Growth Rate (2015-2020)_x000D_
_x000D_
12 Competitive Landscape_x000D_
12.1 Rapid Scaffolding
12.1.1 Rapid Scaffolding Basic Information
12.1.2 Scaffolding Platform Product Introduction
12.1.3 Rapid Scaffolding Production, Value, Price, Gross Margin 2015-2020
12.2 Instant Upright
12.2.1 Instant Upright Basic Information
12.2.2 Scaffolding Platform Product Introduction
12.2.3 Instant Upright Production, Value, Price, Gross Margin 2015-2020
12.3 XMWY
12.3.1 XMWY Basic Information
12.3.2 Scaffolding Platform Product Introduction
12.3.3 XMWY Production, Value, Price, Gross Margin 2015-2020
12.4 Tianjin Wellmade
12.4.1 Tianjin Wellmade Basic Information
12.4.2 Scaffolding Platform Product Introduction
12.4.3 Tianjin Wellmade Production, Value, Price, Gross Margin 2015-2020
12.5 Layher
12.5.1 Layher Basic Information
12.5.2 Scaffolding Platform Product Introduction
12.5.3 Layher Production, Value, Price, Gross Margin 2015-2020
12.6 Waco Kwikform
12.6.1 Waco Kwikform Basic Information
12.6.2 Scaffolding Platform Product Introduction
12.6.3 Waco Kwikform Production, Value, Price, Gross Margin 2015-2020
12.7 Beijing Kangde
12.7.1 Beijing Kangde Basic Information
12.7.2 Scaffolding Platform Product Introduction
12.7.3 Beijing Kangde Production, Value, Price, Gross Margin 2015-2020
12.8 Sunshine Enterprise
12.8.1 Sunshine Enterprise Basic Information
12.8.2 Scaffolding Platform Product Introduction
12.8.3 Sunshine Enterprise Production, Value, Price, Gross Margin 2015-2020
12.9 Cangzhou Weisitai
12.9.1 Cangzhou Weisitai Basic Information
12.9.2 Scaffolding Platform Product Introduction
12.9.3 Cangzhou Weisitai Production, Value, Price, Gross Margin 2015-2020
12.10 Rizhao Fenghua
12.10.1 Rizhao Fenghua Basic Information
12.10.2 Scaffolding Platform Product Introduction
12.10.3 Rizhao Fenghua Production, Value, Price, Gross Margin 2015-2020
12.11 Altrad
12.11.1 Altrad Basic Information
12.11.2 Scaffolding Platform Product Introduction
12.11.3 Altrad Production, Value, Price, Gross Margin 2015-2020
12.12 Itsen
12.12.1 Itsen Basic Information
12.12.2 Scaffolding Platform Product Introduction
12.12.3 Itsen Production, Value, Price, Gross Margin 2015-2020
12.13 PERI
12.13.1 PERI Basic Information
12.13.2 Scaffolding Platform Product Introduction
12.13.3 PERI Production, Value, Price, Gross Margin 2015-2020
12.14 KHK Scaffolding
12.14.1 KHK Scaffolding Basic Information
12.14.2 Scaffolding Platform Product Introduction
12.14.3 KHK Scaffolding Production, Value, Price, Gross Margin 2015-2020
12.15 MJ-Gerüst
12.15.1 MJ-Gerüst Basic Information
12.15.2 Scaffolding Platform Product Introduction
12.15.3 MJ-Gerüst Production, Value, Price, Gross Margin 2015-2020
12.16 ULMA
12.16.1 ULMA Basic Information
12.16.2 Scaffolding Platform Product Introduction
12.16.3 ULMA Production, Value, Price, Gross Margin 2015-2020
12.17 Safway
12.17.1 Safway Basic Information
12.17.2 Scaffolding Platform Product Introduction
12.17.3 Safway Production, Value, Price, Gross Margin 2015-2020
12.18 ADTO Group
12.18.1 ADTO Group Basic Information
12.18.2 Scaffolding Platform Product Introduction
12.18.3 ADTO Group Production, Value, Price, Gross Margin 2015-2020
12.19 Entrepose Echafaudages
12.19.1 Entrepose Echafaudages Basic Information
12.19.2 Scaffolding Platform Product Introduction
12.19.3 Entrepose Echafaudages Production, Value, Price, Gross Margin 2015-2020
12.20 Tianjin Gowe
12.20.1 Tianjin Gowe Basic Information
12.20.2 Scaffolding Platform Product Introduction
12.20.3 Tianjin Gowe Production, Value, Price, Gross Margin 2015-2020
12.21 Youying Group
12.21.1 Youying Group Basic Information
12.21.2 Scaffolding Platform Product Introduction
12.21.3 Youying Group Production, Value, Price, Gross Margin 2015-2020
12.22 BRAND
12.22.1 BRAND Basic Information
12.22.2 Scaffolding Platform Product Introduction
12.22.3 BRAND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Scaffolding Platform Market Forecast_x000D_
14.1 Global Scaffolding Platform Market Value &amp; Volume Forecast, by Type (2020-2025)_x000D_
14.1.1 Facade Access Scaffolding Platform Market Value and Volume Forecast (2020-2025)
14.2 Global Scaffolding Platform Market Value &amp; Volume Forecast, by Application (2020-2025)_x000D_
14.2.1 Construction Industry Market Value and Volume Forecast (2020-2025)
14.2.2 Other Applications Market Value and Volume Forecast (2020-2025)
14.3 Scaffolding Platform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</si>
  <si>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Scaffolding Platform_x000D_
Table Product Specification of Scaffolding Platform_x000D_
Table Scaffolding Platform Key Market Segments_x000D_
Table Key Players Scaffolding Platform Covered_x000D_
Figure Global Scaffolding Platform Market Size, 2015 – 2025_x000D_
Table Different Types of Scaffolding Platform_x000D_
Figure Global Scaffolding Platform Value ($) Segment by Type from 2015-2020_x000D_
Figure Global Scaffolding Platform Market Share by Types in 2019_x000D_
Table Different Applications of Scaffolding Platform_x000D_
Figure Global Scaffolding Platform Value ($) Segment by Applications from 2015-2020_x000D_
Figure Global Scaffolding Platform Market Share by Applications in 2019_x000D_
Figure Global Scaffolding Platform Market Share by Regions in 2019_x000D_
Figure North America Scaffolding Platform Production Value ($) and Growth Rate (2015-2020)_x000D_
Figure Europe Scaffolding Platform Production Value ($) and Growth Rate (2015-2020)_x000D_
Figure Asia Pacific Scaffolding Platform Production Value ($) and Growth Rate (2015-2020)_x000D_
Figure Middle East and Africa Scaffolding Platform Production Value ($) and Growth Rate (2015-2020)_x000D_
Figure South America Scaffolding Platform Production Value ($) and Growth Rate (2015-2020)_x000D_
Table Global COVID-19 Status and Economic Overview_x000D_
Figure Global COVID-19 Status_x000D_
Figure COVID-19 Comparison of Major Countries_x000D_
Figure Industry Chain Analysis of Scaffolding Platform_x000D_
Table Upstream Raw Material Suppliers of Scaffolding Platform with Contact Information_x000D_
Table Major Players Headquarters, and Service Area of Scaffolding Platform_x000D_
Figure Major Players Production Value Market Share of Scaffolding Platform in 2019_x000D_
Table Major Players Scaffolding Platform Product Types in 2019_x000D_
Figure Production Process of Scaffolding Platform_x000D_
Figure Manufacturing Cost Structure of Scaffolding Platform_x000D_
Figure Channel Status of Scaffolding Platform_x000D_
Table Major Distributors of Scaffolding Platform with Contact Information_x000D_
Table Major Downstream Buyers of Scaffolding Platform with Contact Information_x000D_
Table Global Scaffolding Platform Value ($) by Type (2015-2020)_x000D_
Table Global Scaffolding Platform Value Share by Type (2015-2020)_x000D_
Figure Global Scaffolding Platform Value Share by Type (2015-2020)_x000D_
Table Global Scaffolding Platform Production by Type (2015-2020)_x000D_
Table Global Scaffolding Platform Production Share by Type (2015-2020)_x000D_
Figure Global Scaffolding Platform Production Share by Type (2015-2020)_x000D_
Figure Global Scaffolding Platform Value ($) and Growth Rate of Facade Access Scaffolding Platform (2015-2020)
Figure Global Scaffolding Platform Price by Type (2015-2020)_x000D_
Figure Downstream Market Overview_x000D_
Table Global Scaffolding Platform Consumption by Application (2015-2020)_x000D_
Table Global Scaffolding Platform Consumption Market Share by Application (2015-2020)_x000D_
Figure Global Scaffolding Platform Consumption Market Share by Application (2015-2020)_x000D_
Figure Global Scaffolding Platform Consumption and Growth Rate of Construction Industry (2015-2020)
Figure Global Scaffolding Platform Consumption and Growth Rate of Other Applications (2015-2020)
Figure Global Scaffolding Platform Sales and Growth Rate (2015-2020)_x000D_
Figure Global Scaffolding Platform Revenue (M USD) and Growth (2015-2020)_x000D_
Table Global Scaffolding Platform Sales by Regions (2015-2020)_x000D_
Table Global Scaffolding Platform Sales Market Share by Regions (2015-2020)_x000D_
Table Global Scaffolding Platform Revenue (M USD) by Regions (2015-2020)_x000D_
Table Global Scaffolding Platform Revenue Market Share by Regions (2015-2020)_x000D_
Table Global Scaffolding Platform Revenue Market Share by Regions in 2015_x000D_
Table Global Scaffolding Platform Revenue Market Share by Regions in 2019_x000D_
Figure North America Scaffolding Platform Sales and Growth Rate (2015-2020)_x000D_
Figure Europe Scaffolding Platform Sales and Growth Rate (2015-2020)_x000D_
Figure Asia-Pacific Scaffolding Platform Sales and Growth Rate (2015-2020)_x000D_
Figure Middle East and Africa Scaffolding Platform Sales and Growth Rate (2015-2020)_x000D_
Figure South America Scaffolding Platform Sales and Growth Rate (2015-2020)_x000D_
Figure North America COVID-19 Status_x000D_
Figure North America COVID-19 Confirmed Cases Major Distribution_x000D_
Figure North America Scaffolding Platform Revenue (M USD) and Growth (2015-2020)_x000D_
Table North America Scaffolding Platform Sales by Countries (2015-2020)_x000D_
Table North America Scaffolding Platform Sales Market Share by Countries (2015-2020)_x000D_
Table North America Scaffolding Platform Revenue (M USD) by Countries (2015-2020)_x000D_
Table North America Scaffolding Platform Revenue Market Share by Countries (2015-2020)_x000D_
Figure United States Scaffolding Platform Sales and Growth Rate (2015-2020)_x000D_
Figure Canada Scaffolding Platform Sales and Growth Rate (2015-2020)_x000D_
Figure Mexico Scaffolding Platform Sales and Growth (2015-2020)_x000D_
Figure Europe COVID-19 Status_x000D_
Figure Europe COVID-19 Confirmed Cases Major Distribution_x000D_
Figure Europe Scaffolding Platform Revenue (M USD) and Growth (2015-2020)_x000D_
Table Europe Scaffolding Platform Sales by Countries (2015-2020)_x000D_
Table Europe Scaffolding Platform Sales Market Share by Countries (2015-2020)_x000D_
Table Europe Scaffolding Platform Revenue (M USD) by Countries (2015-2020)_x000D_
Table Europe Scaffolding Platform Revenue Market Share by Countries (2015-2020)_x000D_
Figure Germany Scaffolding Platform Sales and Growth Rate (2015-2020)_x000D_
Figure UK Scaffolding Platform Sales and Growth Rate (2015-2020)_x000D_
Figure France Scaffolding Platform Sales and Growth (2015-2020)_x000D_
Figure Italy Scaffolding Platform Sales and Growth (2015-2020)_x000D_
Figure Spain Scaffolding Platform Sales and Growth (2015-2020)_x000D_
Figure Russia Scaffolding Platform Sales and Growth (2015-2020)_x000D_
Figure Asia Pacific COVID-19 Status_x000D_
Figure Asia Pacific Scaffolding Platform Revenue (M USD) and Growth (2015-2020)_x000D_
Table Asia Pacific Scaffolding Platform Sales by Countries (2015-2020)_x000D_
Table Asia Pacific Scaffolding Platform Sales Market Share by Countries (2015-2020)_x000D_
Table Asia Pacific Scaffolding Platform Revenue (M USD) by Countries (2015-2020)_x000D_
Table Asia Pacific Scaffolding Platform Revenue Market Share by Countries (2015-2020)_x000D_
Figure China Scaffolding Platform Sales and Growth Rate (2015-2020)_x000D_
Figure Japan Scaffolding Platform Sales and Growth Rate (2015-2020)_x000D_
Figure South Korea Scaffolding Platform Sales and Growth (2015-2020)_x000D_
Figure India Scaffolding Platform Sales and Growth (2015-2020)_x000D_
Figure Southeast Asia Scaffolding Platform Sales and Growth (2015-2020)_x000D_
Figure Australia Scaffolding Platform Sales and Growth (2015-2020)_x000D_
Figure Middle East Scaffolding Platform Revenue (M USD) and Growth (2015-2020)_x000D_
Table Middle East Scaffolding Platform Sales by Countries (2015-2020)_x000D_
Table Middle East and Africa Scaffolding Platform Sales Market Share by Countries (2015-2020)_x000D_
Table Middle East and Africa Scaffolding Platform Revenue (M USD) by Countries (2015-2020)_x000D_
Table Middle East and Africa Scaffolding Platform Revenue Market Share by Countries (2015-2020)_x000D_
Figure Saudi Arabia Scaffolding Platform Sales and Growth Rate (2015-2020)_x000D_
Figure UAE Scaffolding Platform Sales and Growth Rate (2015-2020)_x000D_
Figure Egypt Scaffolding Platform Sales and Growth (2015-2020)_x000D_
Figure Nigeria Scaffolding Platform Sales and Growth (2015-2020)_x000D_
Figure South Africa Scaffolding Platform Sales and Growth (2015-2020)_x000D_
Figure South America Scaffolding Platform Revenue (M USD) and Growth (2015-2020)_x000D_
Table South America Scaffolding Platform Sales by Countries (2015-2020)_x000D_
Table South America Scaffolding Platform Sales Market Share by Countries (2015-2020)_x000D_
Table South America Scaffolding Platform Revenue (M USD) by Countries (2015-2020)_x000D_
Table South America Scaffolding Platform Revenue Market Share by Countries (2015-2020)_x000D_
Figure Brazil Scaffolding Platform Sales and Growth Rate (2015-2020)_x000D_
Figure Argentina Scaffolding Platform Sales and Growth Rate (2015-2020)_x000D_
Figure Columbia Scaffolding Platform Sales and Growth (2015-2020)_x000D_
Figure Chile Scaffolding Platform Sales and Growth (2015-2020)_x000D_
Figure Top 3 Market Share of Scaffolding Platform Companies in 2019_x000D_
Figure Top 6 Market Share of Scaffolding Platform Companies in 2019_x000D_
Table Major Players Production Value ($) Share (2015-2020)_x000D_
Table Rapid Scaffolding Profile
Table Rapid Scaffolding Product Introduction
Figure Rapid Scaffolding Production and Growth Rate
Figure Rapid Scaffolding Value ($) Market Share 2015-2020
Table Instant Upright Profile
Table Instant Upright Product Introduction
Figure Instant Upright Production and Growth Rate
Figure Instant Upright Value ($) Market Share 2015-2020
Table XMWY Profile
Table XMWY Product Introduction
Figure XMWY Production and Growth Rate
Figure XMWY Value ($) Market Share 2015-2020
Table Tianjin Wellmade Profile
Table Tianjin Wellmade Product Introduction
Figure Tianjin Wellmade Production and Growth Rate
Figure Tianjin Wellmade Value ($) Market Share 2015-2020
Table Layher Profile
Table Layher Product Introduction
Figure Layher Production and Growth Rate
Figure Layher Value ($) Market Share 2015-2020
Table Waco Kwikform Profile
Table Waco Kwikform Product Introduction
Figure Waco Kwikform Production and Growth Rate
Figure Waco Kwikform Value ($) Market Share 2015-2020
Table Beijing Kangde Profile
Table Beijing Kangde Product Introduction
Figure Beijing Kangde Production and Growth Rate
Figure Beijing Kangde Value ($) Market Share 2015-2020
Table Sunshine Enterprise Profile
Table Sunshine Enterprise Product Introduction
Figure Sunshine Enterprise Production and Growth Rate
Figure Sunshine Enterprise Value ($) Market Share 2015-2020
Table Cangzhou Weisitai Profile
Table Cangzhou Weisitai Product Introduction
Figure Cangzhou Weisitai Production and Growth Rate
Figure Cangzhou Weisitai Value ($) Market Share 2015-2020
Table Rizhao Fenghua Profile
Table Rizhao Fenghua Product Introduction
Figure Rizhao Fenghua Production and Growth Rate
Figure Rizhao Fenghua Value ($) Market Share 2015-2020
Table Altrad Profile
Table Altrad Product Introduction
Figure Altrad Production and Growth Rate
Figure Altrad Value ($) Market Share 2015-2020
Table Itsen Profile
Table Itsen Product Introduction
Figure Itsen Production and Growth Rate
Figure Itsen Value ($) Market Share 2015-2020
Table PERI Profile
Table PERI Product Introduction
Figure PERI Production and Growth Rate
Figure PERI Value ($) Market Share 2015-2020
Table KHK Scaffolding Profile
Table KHK Scaffolding Product Introduction
Figure KHK Scaffolding Production and Growth Rate
Figure KHK Scaffolding Value ($) Market Share 2015-2020
Table MJ-Gerüst Profile
Table MJ-Gerüst Product Introduction
Figure MJ-Gerüst Production and Growth Rate
Figure MJ-Gerüst Value ($) Market Share 2015-2020
Table ULMA Profile
Table ULMA Product Introduction
Figure ULMA Production and Growth Rate
Figure ULMA Value ($) Market Share 2015-2020
Table Safway Profile
Table Safway Product Introduction
Figure Safway Production and Growth Rate
Figure Safway Value ($) Market Share 2015-2020
Table ADTO Group Profile
Table ADTO Group Product Introduction
Figure ADTO Group Production and Growth Rate
Figure ADTO Group Value ($) Market Share 2015-2020
Table Entrepose Echafaudages Profile
Table Entrepose Echafaudages Product Introduction
Figure Entrepose Echafaudages Production and Growth Rate
Figure Entrepose Echafaudages Value ($) Market Share 2015-2020
Table Tianjin Gowe Profile
Table Tianjin Gowe Product Introduction
Figure Tianjin Gowe Production and Growth Rate
Figure Tianjin Gowe Value ($) Market Share 2015-2020
Table Youying Group Profile
Table Youying Group Product Introduction
Figure Youying Group Production and Growth Rate
Figure Youying Group Value ($) Market Share 2015-2020
Table BRAND Profile
Table BRAND Product Introduction
Figure BRAND Production and Growth Rate
Figure BRAND Value ($) Market Share 2015-2020
Table Market Driving Factors of Scaffolding Platform_x000D_
Table Merger, Acquisition and New Investment_x000D_
Table Global Scaffolding Platform Market Value ($) Forecast, by Type_x000D_
Table Global Scaffolding Platform Market Volume Forecast, by Type_x000D_
Figure Global Scaffolding Platform Market Value ($) and Growth Rate Forecast of Facade Access Scaffolding Platform (2020-2025)
Figure Global Scaffolding Platform Market Volume ($) and Growth Rate Forecast of Facade Access Scaffolding Platform (2020-2025)
Table Global Market Value ($) Forecast by Application (2020-2025)_x000D_
Table Global Market Volume Forecast by Application (2020-2025)_x000D_
Figure Market Value ($) and Growth Rate Forecast of Construction Industry (2020-2025)
Figure Market Volume and Growth Rate Forecast of Construction Industry (2020-2025)
Figure Market Value ($) and Growth Rate Forecast of Other Applications (2020-2025)
Figure Market Volume and Growth Rate Forecast of Other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</si>
  <si>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Scaffolding Platform Industry Market Report Opportunities and Competitive Landscape</t>
  </si>
  <si>
    <t>COVID-19 Outbreak-Global Electric Toothbrush Industry Market Report-Development Trends, Threats, Opportunities and Competitive Landscape in 2020</t>
  </si>
  <si>
    <t>_x000D_
The Electric Toothbrush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Toothbrush industry. _x000D_
Chapter 3.7 covers the analysis of the impact of COVID-19 from the perspective of the industry chain. _x000D_
In addition, chapters 7-11 consider the impact of COVID-19 on the regional economy._x000D_
_x000D_
&lt;b&gt;The Electric Toothbrush market can be split based on product types, major applications, and important countries as follows:&lt;/b&gt;_x000D_
_x000D_
&lt;b&gt;Key players in the global Electric Toothbrush market covered in Chapter 12:&lt;/b&gt;_x000D_
Colgate – Palmolive
Brush Buddies
Ningbo Seago
Interplak (Conair)
JSB Healthcare
Lebond
Panasonic
Brio Product
Minimum
SEASTAR Corporation
Philips Sonicare
Waterpik
Wellness Oral Care
AEG
Dretec
Risun Technology
Church &amp; Dwight (Arm &amp; Hammer)
LION
Sonic Chic
Oral – B (P &amp; G)
_x000D_
&lt;b&gt;In Chapter 4 and 14.1, on the basis of types, the Electric Toothbrush market from 2015 to 2025 is primarily split into:&lt;/b&gt;_x000D_
Rechargeable
Battery
_x000D_
&lt;b&gt;In Chapter 5 and 14.2, on the basis of applications, the Electric Toothbrush market from 2015 to 2025 covers:&lt;/b&gt;_x000D_
Adults
Children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</si>
  <si>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Toothbrush Introduction and Market Overview_x000D_
1.1 Objectives of the Study_x000D_
1.2 Overview of Electric Toothbrush_x000D_
1.3 Scope of The Study_x000D_
1.3.1 Key Market Segments_x000D_
1.3.2 Players Covered_x000D_
1.3.3 COVID-19's impact on the Electric Toothbrush industry_x000D_
1.4 Methodology of The Study_x000D_
1.5 Research Data Source_x000D_
_x000D_
2 Executive Summary_x000D_
2.1 Market Overview_x000D_
2.1.1 Global Electric Toothbrush Market Size, 2015 – 2020_x000D_
2.1.2 Global Electric Toothbrush Market Size by Type, 2015 – 2020_x000D_
2.1.3 Global Electric Toothbrush Market Size by Application, 2015 – 2020_x000D_
2.1.4 Global Electric Toothbrush Market Size by Region, 2015 - 2025_x000D_
2.2 Business Environment Analysis_x000D_
2.2.1 Global COVID-19 Status and Economic Overview_x000D_
2.2.2 Influence of COVID-19 Outbreak on Electric Toothbrush Industry Development_x000D_
_x000D_
3 Industry Chain Analysis_x000D_
3.1 Upstream Raw Material Suppliers of Electric Toothbrush Analysis_x000D_
3.2 Major Players of Electric Toothbrush_x000D_
3.3 Electric Toothbrush Manufacturing Cost Structure Analysis_x000D_
3.3.1 Production Process Analysis_x000D_
3.3.2 Manufacturing Cost Structure of Electric Toothbrush_x000D_
3.3.3 Labor Cost of Electric Toothbrush_x000D_
3.4 Market Distributors of Electric Toothbrush_x000D_
3.5 Major Downstream Buyers of Electric Toothbrush Analysis_x000D_
3.6 The Impact of Covid-19 From the Perspective of Industry Chain_x000D_
3.7 Regional Import and Export Controls Will Exist for a Long Time_x000D_
3.8 Continued downward PMI Spreads Globally_x000D_
_x000D_
4 Global Electric Toothbrush Market, by Type_x000D_
4.1 Global Electric Toothbrush Value and Market Share by Type (2015-2020)_x000D_
4.2 Global Electric Toothbrush Production and Market Share by Type (2015-2020)_x000D_
4.3 Global Electric Toothbrush Value and Growth Rate by Type (2015-2020)_x000D_
4.3.1 Global Electric Toothbrush Value and Growth Rate of Rechargeable
4.3.2 Global Electric Toothbrush Value and Growth Rate of Battery
4.4 Global Electric Toothbrush Price Analysis by Type (2015-2020)_x000D_
_x000D_
5 Electric Toothbrush Market, by Application_x000D_
5.1 Downstream Market Overview_x000D_
5.2 Global Electric Toothbrush Consumption and Market Share by Application (2015-2020)_x000D_
5.3 Global Electric Toothbrush Consumption and Growth Rate by Application (2015-2020)_x000D_
5.3.1 Global Electric Toothbrush Consumption and Growth Rate of Adults (2015-2020)
5.3.2 Global Electric Toothbrush Consumption and Growth Rate of Children (2015-2020)
_x000D_
6 Global Electric Toothbrush Market Analysis by Regions_x000D_
6.1 Global Electric Toothbrush Sales, Revenue and Market Share by Regions_x000D_
6.1.1 Global Electric Toothbrush Sales by Regions (2015-2020)_x000D_
6.1.2 Global Electric Toothbrush Revenue by Regions (2015-2020)_x000D_
6.2 North America Electric Toothbrush Sales and Growth Rate (2015-2020)_x000D_
6.3 Europe Electric Toothbrush Sales and Growth Rate (2015-2020)_x000D_
6.4 Asia-Pacific Electric Toothbrush Sales and Growth Rate (2015-2020)_x000D_
6.5 Middle East and Africa Electric Toothbrush Sales and Growth Rate (2015-2020)_x000D_
6.6 South America Electric Toothbrush Sales and Growth Rate (2015-2020)_x000D_
_x000D_
7 North America Electric Toothbrush Market Analysis by Countries_x000D_
7.1 The Influence of COVID-19 on North America Market_x000D_
7.2 North America Electric Toothbrush Sales, Revenue and Market Share by Countries_x000D_
7.2.1 North America Electric Toothbrush Sales by Countries (2015-2020)_x000D_
7.2.2 North America Electric Toothbrush Revenue by Countries (2015-2020)_x000D_
7.3 United States Electric Toothbrush Sales and Growth Rate (2015-2020)_x000D_
7.4 Canada Electric Toothbrush Sales and Growth Rate (2015-2020)_x000D_
7.5 Mexico Electric Toothbrush Sales and Growth Rate (2015-2020)_x000D_
_x000D_
8 Europe Electric Toothbrush Market Analysis by Countries_x000D_
8.1 The Influence of COVID-19 on Europe Market_x000D_
8.2 Europe Electric Toothbrush Sales, Revenue and Market Share by Countries_x000D_
8.2.1 Europe Electric Toothbrush Sales by Countries (2015-2020)_x000D_
8.2.2 Europe Electric Toothbrush Revenue by Countries (2015-2020)_x000D_
8.3 Germany Electric Toothbrush Sales and Growth Rate (2015-2020)_x000D_
8.4 UK Electric Toothbrush Sales and Growth Rate (2015-2020)_x000D_
8.5 France Electric Toothbrush Sales and Growth Rate (2015-2020)_x000D_
8.6 Italy Electric Toothbrush Sales and Growth Rate (2015-2020)_x000D_
8.7 Spain Electric Toothbrush Sales and Growth Rate (2015-2020)_x000D_
8.8 Russia Electric Toothbrush Sales and Growth Rate (2015-2020)_x000D_
_x000D_
9 Asia Pacific Electric Toothbrush Market Analysis by Countries_x000D_
9.1 The Influence of COVID-19 on Asia Pacific Market_x000D_
9.2 Asia Pacific Electric Toothbrush Sales, Revenue and Market Share by Countries_x000D_
9.2.1 Asia Pacific Electric Toothbrush Sales by Countries (2015-2020)_x000D_
9.2.2 Asia Pacific Electric Toothbrush Revenue by Countries (2015-2020)_x000D_
9.3 China Electric Toothbrush Sales and Growth Rate (2015-2020)_x000D_
9.4 Japan Electric Toothbrush Sales and Growth Rate (2015-2020)_x000D_
9.5 South Korea Electric Toothbrush Sales and Growth Rate (2015-2020)_x000D_
9.6 India Electric Toothbrush Sales and Growth Rate (2015-2020)_x000D_
9.7 Southeast Asia Electric Toothbrush Sales and Growth Rate (2015-2020)_x000D_
9.8 Australia Electric Toothbrush Sales and Growth Rate (2015-2020)_x000D_
_x000D_
10 Middle East and Africa Electric Toothbrush Market Analysis by Countries_x000D_
10.1 The Influence of COVID-19 on Middle East and Africa Market_x000D_
10.2 Middle East and Africa Electric Toothbrush Sales, Revenue and Market Share by Countries_x000D_
10.2.1 Middle East and Africa Electric Toothbrush Sales by Countries (2015-2020)_x000D_
10.2.2 Middle East and Africa Electric Toothbrush Revenue by Countries (2015-2020)_x000D_
10.3 Saudi Arabia Electric Toothbrush Sales and Growth Rate (2015-2020)_x000D_
10.4 UAE Electric Toothbrush Sales and Growth Rate (2015-2020)_x000D_
10.5 Egypt Electric Toothbrush Sales and Growth Rate (2015-2020)_x000D_
10.6 Nigeria Electric Toothbrush Sales and Growth Rate (2015-2020)_x000D_
10.7 South Africa Electric Toothbrush Sales and Growth Rate (2015-2020)_x000D_
_x000D_
11 South America Electric Toothbrush Market Analysis by Countries_x000D_
11.1 The Influence of COVID-19 on Middle East and Africa Market_x000D_
11.2 South America Electric Toothbrush Sales, Revenue and Market Share by Countries_x000D_
11.2.1 South America Electric Toothbrush Sales by Countries (2015-2020)_x000D_
11.2.2 South America Electric Toothbrush Revenue by Countries (2015-2020)_x000D_
11.3 Brazil Electric Toothbrush Sales and Growth Rate (2015-2020)_x000D_
11.4 Argentina Electric Toothbrush Sales and Growth Rate (2015-2020)_x000D_
11.5 Columbia Electric Toothbrush Sales and Growth Rate (2015-2020)_x000D_
11.6 Chile Electric Toothbrush Sales and Growth Rate (2015-2020)_x000D_
_x000D_
12 Competitive Landscape_x000D_
12.1 Colgate – Palmolive
12.1.1 Colgate – Palmolive Basic Information
12.1.2 Electric Toothbrush Product Introduction
12.1.3 Colgate – Palmolive Production, Value, Price, Gross Margin 2015-2020
12.2 Brush Buddies
12.2.1 Brush Buddies Basic Information
12.2.2 Electric Toothbrush Product Introduction
12.2.3 Brush Buddies Production, Value, Price, Gross Margin 2015-2020
12.3 Ningbo Seago
12.3.1 Ningbo Seago Basic Information
12.3.2 Electric Toothbrush Product Introduction
12.3.3 Ningbo Seago Production, Value, Price, Gross Margin 2015-2020
12.4 Interplak (Conair)
12.4.1 Interplak (Conair) Basic Information
12.4.2 Electric Toothbrush Product Introduction
12.4.3 Interplak (Conair) Production, Value, Price, Gross Margin 2015-2020
12.5 JSB Healthcare
12.5.1 JSB Healthcare Basic Information
12.5.2 Electric Toothbrush Product Introduction
12.5.3 JSB Healthcare Production, Value, Price, Gross Margin 2015-2020
12.6 Lebond
12.6.1 Lebond Basic Information
12.6.2 Electric Toothbrush Product Introduction
12.6.3 Lebond Production, Value, Price, Gross Margin 2015-2020
12.7 Panasonic
12.7.1 Panasonic Basic Information
12.7.2 Electric Toothbrush Product Introduction
12.7.3 Panasonic Production, Value, Price, Gross Margin 2015-2020
12.8 Brio Product
12.8.1 Brio Product Basic Information
12.8.2 Electric Toothbrush Product Introduction
12.8.3 Brio Product Production, Value, Price, Gross Margin 2015-2020
12.9 Minimum
12.9.1 Minimum Basic Information
12.9.2 Electric Toothbrush Product Introduction
12.9.3 Minimum Production, Value, Price, Gross Margin 2015-2020
12.10 SEASTAR Corporation
12.10.1 SEASTAR Corporation Basic Information
12.10.2 Electric Toothbrush Product Introduction
12.10.3 SEASTAR Corporation Production, Value, Price, Gross Margin 2015-2020
12.11 Philips Sonicare
12.11.1 Philips Sonicare Basic Information
12.11.2 Electric Toothbrush Product Introduction
12.11.3 Philips Sonicare Production, Value, Price, Gross Margin 2015-2020
12.12 Waterpik
12.12.1 Waterpik Basic Information
12.12.2 Electric Toothbrush Product Introduction
12.12.3 Waterpik Production, Value, Price, Gross Margin 2015-2020
12.13 Wellness Oral Care
12.13.1 Wellness Oral Care Basic Information
12.13.2 Electric Toothbrush Product Introduction
12.13.3 Wellness Oral Care Production, Value, Price, Gross Margin 2015-2020
12.14 AEG
12.14.1 AEG Basic Information
12.14.2 Electric Toothbrush Product Introduction
12.14.3 AEG Production, Value, Price, Gross Margin 2015-2020
12.15 Dretec
12.15.1 Dretec Basic Information
12.15.2 Electric Toothbrush Product Introduction
12.15.3 Dretec Production, Value, Price, Gross Margin 2015-2020
12.16 Risun Technology
12.16.1 Risun Technology Basic Information
12.16.2 Electric Toothbrush Product Introduction
12.16.3 Risun Technology Production, Value, Price, Gross Margin 2015-2020
12.17 Church &amp; Dwight (Arm &amp; Hammer)
12.17.1 Church &amp; Dwight (Arm &amp; Hammer) Basic Information
12.17.2 Electric Toothbrush Product Introduction
12.17.3 Church &amp; Dwight (Arm &amp; Hammer) Production, Value, Price, Gross Margin 2015-2020
12.18 LION
12.18.1 LION Basic Information
12.18.2 Electric Toothbrush Product Introduction
12.18.3 LION Production, Value, Price, Gross Margin 2015-2020
12.19 Sonic Chic
12.19.1 Sonic Chic Basic Information
12.19.2 Electric Toothbrush Product Introduction
12.19.3 Sonic Chic Production, Value, Price, Gross Margin 2015-2020
12.20 Oral – B (P &amp; G)
12.20.1 Oral – B (P &amp; G) Basic Information
12.20.2 Electric Toothbrush Product Introduction
12.20.3 Oral – B (P &amp; 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Toothbrush Market Forecast_x000D_
14.1 Global Electric Toothbrush Market Value &amp; Volume Forecast, by Type (2020-2025)_x000D_
14.1.1 Rechargeable Market Value and Volume Forecast (2020-2025)
14.1.2 Battery Market Value and Volume Forecast (2020-2025)
14.2 Global Electric Toothbrush Market Value &amp; Volume Forecast, by Application (2020-2025)_x000D_
14.2.1 Adults Market Value and Volume Forecast (2020-2025)
14.2.2 Children Market Value and Volume Forecast (2020-2025)
14.3 Electric Toothbrush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</si>
  <si>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Toothbrush_x000D_
Table Product Specification of Electric Toothbrush_x000D_
Table Electric Toothbrush Key Market Segments_x000D_
Table Key Players Electric Toothbrush Covered_x000D_
Figure Global Electric Toothbrush Market Size, 2015 – 2025_x000D_
Table Different Types of Electric Toothbrush_x000D_
Figure Global Electric Toothbrush Value ($) Segment by Type from 2015-2020_x000D_
Figure Global Electric Toothbrush Market Share by Types in 2019_x000D_
Table Different Applications of Electric Toothbrush_x000D_
Figure Global Electric Toothbrush Value ($) Segment by Applications from 2015-2020_x000D_
Figure Global Electric Toothbrush Market Share by Applications in 2019_x000D_
Figure Global Electric Toothbrush Market Share by Regions in 2019_x000D_
Figure North America Electric Toothbrush Production Value ($) and Growth Rate (2015-2020)_x000D_
Figure Europe Electric Toothbrush Production Value ($) and Growth Rate (2015-2020)_x000D_
Figure Asia Pacific Electric Toothbrush Production Value ($) and Growth Rate (2015-2020)_x000D_
Figure Middle East and Africa Electric Toothbrush Production Value ($) and Growth Rate (2015-2020)_x000D_
Figure South America Electric Toothbrush Production Value ($) and Growth Rate (2015-2020)_x000D_
Table Global COVID-19 Status and Economic Overview_x000D_
Figure Global COVID-19 Status_x000D_
Figure COVID-19 Comparison of Major Countries_x000D_
Figure Industry Chain Analysis of Electric Toothbrush_x000D_
Table Upstream Raw Material Suppliers of Electric Toothbrush with Contact Information_x000D_
Table Major Players Headquarters, and Service Area of Electric Toothbrush_x000D_
Figure Major Players Production Value Market Share of Electric Toothbrush in 2019_x000D_
Table Major Players Electric Toothbrush Product Types in 2019_x000D_
Figure Production Process of Electric Toothbrush_x000D_
Figure Manufacturing Cost Structure of Electric Toothbrush_x000D_
Figure Channel Status of Electric Toothbrush_x000D_
Table Major Distributors of Electric Toothbrush with Contact Information_x000D_
Table Major Downstream Buyers of Electric Toothbrush with Contact Information_x000D_
Table Global Electric Toothbrush Value ($) by Type (2015-2020)_x000D_
Table Global Electric Toothbrush Value Share by Type (2015-2020)_x000D_
Figure Global Electric Toothbrush Value Share by Type (2015-2020)_x000D_
Table Global Electric Toothbrush Production by Type (2015-2020)_x000D_
Table Global Electric Toothbrush Production Share by Type (2015-2020)_x000D_
Figure Global Electric Toothbrush Production Share by Type (2015-2020)_x000D_
Figure Global Electric Toothbrush Value ($) and Growth Rate of Rechargeable (2015-2020)
Figure Global Electric Toothbrush Value ($) and Growth Rate of Battery (2015-2020)
Figure Global Electric Toothbrush Price by Type (2015-2020)_x000D_
Figure Downstream Market Overview_x000D_
Table Global Electric Toothbrush Consumption by Application (2015-2020)_x000D_
Table Global Electric Toothbrush Consumption Market Share by Application (2015-2020)_x000D_
Figure Global Electric Toothbrush Consumption Market Share by Application (2015-2020)_x000D_
Figure Global Electric Toothbrush Consumption and Growth Rate of Adults (2015-2020)
Figure Global Electric Toothbrush Consumption and Growth Rate of Children (2015-2020)
Figure Global Electric Toothbrush Sales and Growth Rate (2015-2020)_x000D_
Figure Global Electric Toothbrush Revenue (M USD) and Growth (2015-2020)_x000D_
Table Global Electric Toothbrush Sales by Regions (2015-2020)_x000D_
Table Global Electric Toothbrush Sales Market Share by Regions (2015-2020)_x000D_
Table Global Electric Toothbrush Revenue (M USD) by Regions (2015-2020)_x000D_
Table Global Electric Toothbrush Revenue Market Share by Regions (2015-2020)_x000D_
Table Global Electric Toothbrush Revenue Market Share by Regions in 2015_x000D_
Table Global Electric Toothbrush Revenue Market Share by Regions in 2019_x000D_
Figure North America Electric Toothbrush Sales and Growth Rate (2015-2020)_x000D_
Figure Europe Electric Toothbrush Sales and Growth Rate (2015-2020)_x000D_
Figure Asia-Pacific Electric Toothbrush Sales and Growth Rate (2015-2020)_x000D_
Figure Middle East and Africa Electric Toothbrush Sales and Growth Rate (2015-2020)_x000D_
Figure South America Electric Toothbrush Sales and Growth Rate (2015-2020)_x000D_
Figure North America COVID-19 Status_x000D_
Figure North America COVID-19 Confirmed Cases Major Distribution_x000D_
Figure North America Electric Toothbrush Revenue (M USD) and Growth (2015-2020)_x000D_
Table North America Electric Toothbrush Sales by Countries (2015-2020)_x000D_
Table North America Electric Toothbrush Sales Market Share by Countries (2015-2020)_x000D_
Table North America Electric Toothbrush Revenue (M USD) by Countries (2015-2020)_x000D_
Table North America Electric Toothbrush Revenue Market Share by Countries (2015-2020)_x000D_
Figure United States Electric Toothbrush Sales and Growth Rate (2015-2020)_x000D_
Figure Canada Electric Toothbrush Sales and Growth Rate (2015-2020)_x000D_
Figure Mexico Electric Toothbrush Sales and Growth (2015-2020)_x000D_
Figure Europe COVID-19 Status_x000D_
Figure Europe COVID-19 Confirmed Cases Major Distribution_x000D_
Figure Europe Electric Toothbrush Revenue (M USD) and Growth (2015-2020)_x000D_
Table Europe Electric Toothbrush Sales by Countries (2015-2020)_x000D_
Table Europe Electric Toothbrush Sales Market Share by Countries (2015-2020)_x000D_
Table Europe Electric Toothbrush Revenue (M USD) by Countries (2015-2020)_x000D_
Table Europe Electric Toothbrush Revenue Market Share by Countries (2015-2020)_x000D_
Figure Germany Electric Toothbrush Sales and Growth Rate (2015-2020)_x000D_
Figure UK Electric Toothbrush Sales and Growth Rate (2015-2020)_x000D_
Figure France Electric Toothbrush Sales and Growth (2015-2020)_x000D_
Figure Italy Electric Toothbrush Sales and Growth (2015-2020)_x000D_
Figure Spain Electric Toothbrush Sales and Growth (2015-2020)_x000D_
Figure Russia Electric Toothbrush Sales and Growth (2015-2020)_x000D_
Figure Asia Pacific COVID-19 Status_x000D_
Figure Asia Pacific Electric Toothbrush Revenue (M USD) and Growth (2015-2020)_x000D_
Table Asia Pacific Electric Toothbrush Sales by Countries (2015-2020)_x000D_
Table Asia Pacific Electric Toothbrush Sales Market Share by Countries (2015-2020)_x000D_
Table Asia Pacific Electric Toothbrush Revenue (M USD) by Countries (2015-2020)_x000D_
Table Asia Pacific Electric Toothbrush Revenue Market Share by Countries (2015-2020)_x000D_
Figure China Electric Toothbrush Sales and Growth Rate (2015-2020)_x000D_
Figure Japan Electric Toothbrush Sales and Growth Rate (2015-2020)_x000D_
Figure South Korea Electric Toothbrush Sales and Growth (2015-2020)_x000D_
Figure India Electric Toothbrush Sales and Growth (2015-2020)_x000D_
Figure Southeast Asia Electric Toothbrush Sales and Growth (2015-2020)_x000D_
Figure Australia Electric Toothbrush Sales and Growth (2015-2020)_x000D_
Figure Middle East Electric Toothbrush Revenue (M USD) and Growth (2015-2020)_x000D_
Table Middle East Electric Toothbrush Sales by Countries (2015-2020)_x000D_
Table Middle East and Africa Electric Toothbrush Sales Market Share by Countries (2015-2020)_x000D_
Table Middle East and Africa Electric Toothbrush Revenue (M USD) by Countries (2015-2020)_x000D_
Table Middle East and Africa Electric Toothbrush Revenue Market Share by Countries (2015-2020)_x000D_
Figure Saudi Arabia Electric Toothbrush Sales and Growth Rate (2015-2020)_x000D_
Figure UAE Electric Toothbrush Sales and Growth Rate (2015-2020)_x000D_
Figure Egypt Electric Toothbrush Sales and Growth (2015-2020)_x000D_
Figure Nigeria Electric Toothbrush Sales and Growth (2015-2020)_x000D_
Figure South Africa Electric Toothbrush Sales and Growth (2015-2020)_x000D_
Figure South America Electric Toothbrush Revenue (M USD) and Growth (2015-2020)_x000D_
Table South America Electric Toothbrush Sales by Countries (2015-2020)_x000D_
Table South America Electric Toothbrush Sales Market Share by Countries (2015-2020)_x000D_
Table South America Electric Toothbrush Revenue (M USD) by Countries (2015-2020)_x000D_
Table South America Electric Toothbrush Revenue Market Share by Countries (2015-2020)_x000D_
Figure Brazil Electric Toothbrush Sales and Growth Rate (2015-2020)_x000D_
Figure Argentina Electric Toothbrush Sales and Growth Rate (2015-2020)_x000D_
Figure Columbia Electric Toothbrush Sales and Growth (2015-2020)_x000D_
Figure Chile Electric Toothbrush Sales and Growth (2015-2020)_x000D_
Figure Top 3 Market Share of Electric Toothbrush Companies in 2019_x000D_
Figure Top 6 Market Share of Electric Toothbrush Companies in 2019_x000D_
Table Major Players Production Value ($) Share (2015-2020)_x000D_
Table Colgate – Palmolive Profile
Table Colgate – Palmolive Product Introduction
Figure Colgate – Palmolive Production and Growth Rate
Figure Colgate – Palmolive Value ($) Market Share 2015-2020
Table Brush Buddies Profile
Table Brush Buddies Product Introduction
Figure Brush Buddies Production and Growth Rate
Figure Brush Buddies Value ($) Market Share 2015-2020
Table Ningbo Seago Profile
Table Ningbo Seago Product Introduction
Figure Ningbo Seago Production and Growth Rate
Figure Ningbo Seago Value ($) Market Share 2015-2020
Table Interplak (Conair) Profile
Table Interplak (Conair) Product Introduction
Figure Interplak (Conair) Production and Growth Rate
Figure Interplak (Conair) Value ($) Market Share 2015-2020
Table JSB Healthcare Profile
Table JSB Healthcare Product Introduction
Figure JSB Healthcare Production and Growth Rate
Figure JSB Healthcare Value ($) Market Share 2015-2020
Table Lebond Profile
Table Lebond Product Introduction
Figure Lebond Production and Growth Rate
Figure Lebond Value ($) Market Share 2015-2020
Table Panasonic Profile
Table Panasonic Product Introduction
Figure Panasonic Production and Growth Rate
Figure Panasonic Value ($) Market Share 2015-2020
Table Brio Product Profile
Table Brio Product Product Introduction
Figure Brio Product Production and Growth Rate
Figure Brio Product Value ($) Market Share 2015-2020
Table Minimum Profile
Table Minimum Product Introduction
Figure Minimum Production and Growth Rate
Figure Minimum Value ($) Market Share 2015-2020
Table SEASTAR Corporation Profile
Table SEASTAR Corporation Product Introduction
Figure SEASTAR Corporation Production and Growth Rate
Figure SEASTAR Corporation Value ($) Market Share 2015-2020
Table Philips Sonicare Profile
Table Philips Sonicare Product Introduction
Figure Philips Sonicare Production and Growth Rate
Figure Philips Sonicare Value ($) Market Share 2015-2020
Table Waterpik Profile
Table Waterpik Product Introduction
Figure Waterpik Production and Growth Rate
Figure Waterpik Value ($) Market Share 2015-2020
Table Wellness Oral Care Profile
Table Wellness Oral Care Product Introduction
Figure Wellness Oral Care Production and Growth Rate
Figure Wellness Oral Care Value ($) Market Share 2015-2020
Table AEG Profile
Table AEG Product Introduction
Figure AEG Production and Growth Rate
Figure AEG Value ($) Market Share 2015-2020
Table Dretec Profile
Table Dretec Product Introduction
Figure Dretec Production and Growth Rate
Figure Dretec Value ($) Market Share 2015-2020
Table Risun Technology Profile
Table Risun Technology Product Introduction
Figure Risun Technology Production and Growth Rate
Figure Risun Technology Value ($) Market Share 2015-2020
Table Church &amp; Dwight (Arm &amp; Hammer) Profile
Table Church &amp; Dwight (Arm &amp; Hammer) Product Introduction
Figure Church &amp; Dwight (Arm &amp; Hammer) Production and Growth Rate
Figure Church &amp; Dwight (Arm &amp; Hammer) Value ($) Market Share 2015-2020
Table LION Profile
Table LION Product Introduction
Figure LION Production and Growth Rate
Figure LION Value ($) Market Share 2015-2020
Table Sonic Chic Profile
Table Sonic Chic Product Introduction
Figure Sonic Chic Production and Growth Rate
Figure Sonic Chic Value ($) Market Share 2015-2020
Table Oral – B (P &amp; G) Profile
Table Oral – B (P &amp; G) Product Introduction
Figure Oral – B (P &amp; G) Production and Growth Rate
Figure Oral – B (P &amp; G) Value ($) Market Share 2015-2020
Table Market Driving Factors of Electric Toothbrush_x000D_
Table Merger, Acquisition and New Investment_x000D_
Table Global Electric Toothbrush Market Value ($) Forecast, by Type_x000D_
Table Global Electric Toothbrush Market Volume Forecast, by Type_x000D_
Figure Global Electric Toothbrush Market Value ($) and Growth Rate Forecast of Rechargeable (2020-2025)
Figure Global Electric Toothbrush Market Volume ($) and Growth Rate Forecast of Rechargeable (2020-2025)
Figure Global Electric Toothbrush Market Value ($) and Growth Rate Forecast of Battery (2020-2025)
Figure Global Electric Toothbrush Market Volume ($) and Growth Rate Forecast of Battery (2020-2025)
Table Global Market Value ($) Forecast by Application (2020-2025)_x000D_
Table Global Market Volume Forecast by Application (2020-2025)_x000D_
Figure Market Value ($) and Growth Rate Forecast of Adults (2020-2025)
Figure Market Volume and Growth Rate Forecast of Adults (2020-2025)
Figure Market Value ($) and Growth Rate Forecast of Children (2020-2025)
Figure Market Volume and Growth Rate Forecast of Children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</si>
  <si>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Toothbrush Industry Market Report Opportunities and Competitive Landscape</t>
  </si>
  <si>
    <t>COVID-19 Outbreak-Global Freestyle Smart Dishwashers Industry Market Report-Development Trends, Threats, Opportunities and Competitive Landscape in 2020</t>
  </si>
  <si>
    <t>_x000D_
The Freestyle Smart Dishwashers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Freestyle Smart Dishwashers industry. _x000D_
Chapter 3.7 covers the analysis of the impact of COVID-19 from the perspective of the industry chain. _x000D_
In addition, chapters 7-11 consider the impact of COVID-19 on the regional economy._x000D_
_x000D_
&lt;b&gt;The Freestyle Smart Dishwashers market can be split based on product types, major applications, and important countries as follows:&lt;/b&gt;_x000D_
_x000D_
&lt;b&gt;Key players in the global Freestyle Smart Dishwashers market covered in Chapter 12:&lt;/b&gt;_x000D_
Panasonic
GE
Miele &amp; Cie
Electrolux
Samsung
LG
BSH
Whirlpool
_x000D_
&lt;b&gt;In Chapter 4 and 14.1, on the basis of types, the Freestyle Smart Dishwashers market from 2015 to 2025 is primarily split into:&lt;/b&gt;_x000D_
Small Size Freestyle Smart Dishwashers
Large-Scale Freestyle Smart Dishwashers
_x000D_
&lt;b&gt;In Chapter 5 and 14.2, on the basis of applications, the Freestyle Smart Dishwashers market from 2015 to 2025 covers:&lt;/b&gt;_x000D_
For Home
For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</si>
  <si>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Freestyle Smart Dishwashers Introduction and Market Overview_x000D_
1.1 Objectives of the Study_x000D_
1.2 Overview of Freestyle Smart Dishwashers_x000D_
1.3 Scope of The Study_x000D_
1.3.1 Key Market Segments_x000D_
1.3.2 Players Covered_x000D_
1.3.3 COVID-19's impact on the Freestyle Smart Dishwashers industry_x000D_
1.4 Methodology of The Study_x000D_
1.5 Research Data Source_x000D_
_x000D_
2 Executive Summary_x000D_
2.1 Market Overview_x000D_
2.1.1 Global Freestyle Smart Dishwashers Market Size, 2015 – 2020_x000D_
2.1.2 Global Freestyle Smart Dishwashers Market Size by Type, 2015 – 2020_x000D_
2.1.3 Global Freestyle Smart Dishwashers Market Size by Application, 2015 – 2020_x000D_
2.1.4 Global Freestyle Smart Dishwashers Market Size by Region, 2015 - 2025_x000D_
2.2 Business Environment Analysis_x000D_
2.2.1 Global COVID-19 Status and Economic Overview_x000D_
2.2.2 Influence of COVID-19 Outbreak on Freestyle Smart Dishwashers Industry Development_x000D_
_x000D_
3 Industry Chain Analysis_x000D_
3.1 Upstream Raw Material Suppliers of Freestyle Smart Dishwashers Analysis_x000D_
3.2 Major Players of Freestyle Smart Dishwashers_x000D_
3.3 Freestyle Smart Dishwashers Manufacturing Cost Structure Analysis_x000D_
3.3.1 Production Process Analysis_x000D_
3.3.2 Manufacturing Cost Structure of Freestyle Smart Dishwashers_x000D_
3.3.3 Labor Cost of Freestyle Smart Dishwashers_x000D_
3.4 Market Distributors of Freestyle Smart Dishwashers_x000D_
3.5 Major Downstream Buyers of Freestyle Smart Dishwashers Analysis_x000D_
3.6 The Impact of Covid-19 From the Perspective of Industry Chain_x000D_
3.7 Regional Import and Export Controls Will Exist for a Long Time_x000D_
3.8 Continued downward PMI Spreads Globally_x000D_
_x000D_
4 Global Freestyle Smart Dishwashers Market, by Type_x000D_
4.1 Global Freestyle Smart Dishwashers Value and Market Share by Type (2015-2020)_x000D_
4.2 Global Freestyle Smart Dishwashers Production and Market Share by Type (2015-2020)_x000D_
4.3 Global Freestyle Smart Dishwashers Value and Growth Rate by Type (2015-2020)_x000D_
4.3.1 Global Freestyle Smart Dishwashers Value and Growth Rate of Small Size Freestyle Smart Dishwashers
4.3.2 Global Freestyle Smart Dishwashers Value and Growth Rate of Large-Scale Freestyle Smart Dishwashers
4.4 Global Freestyle Smart Dishwashers Price Analysis by Type (2015-2020)_x000D_
_x000D_
5 Freestyle Smart Dishwashers Market, by Application_x000D_
5.1 Downstream Market Overview_x000D_
5.2 Global Freestyle Smart Dishwashers Consumption and Market Share by Application (2015-2020)_x000D_
5.3 Global Freestyle Smart Dishwashers Consumption and Growth Rate by Application (2015-2020)_x000D_
5.3.1 Global Freestyle Smart Dishwashers Consumption and Growth Rate of For Home (2015-2020)
5.3.2 Global Freestyle Smart Dishwashers Consumption and Growth Rate of For Commercial (2015-2020)
_x000D_
6 Global Freestyle Smart Dishwashers Market Analysis by Regions_x000D_
6.1 Global Freestyle Smart Dishwashers Sales, Revenue and Market Share by Regions_x000D_
6.1.1 Global Freestyle Smart Dishwashers Sales by Regions (2015-2020)_x000D_
6.1.2 Global Freestyle Smart Dishwashers Revenue by Regions (2015-2020)_x000D_
6.2 North America Freestyle Smart Dishwashers Sales and Growth Rate (2015-2020)_x000D_
6.3 Europe Freestyle Smart Dishwashers Sales and Growth Rate (2015-2020)_x000D_
6.4 Asia-Pacific Freestyle Smart Dishwashers Sales and Growth Rate (2015-2020)_x000D_
6.5 Middle East and Africa Freestyle Smart Dishwashers Sales and Growth Rate (2015-2020)_x000D_
6.6 South America Freestyle Smart Dishwashers Sales and Growth Rate (2015-2020)_x000D_
_x000D_
7 North America Freestyle Smart Dishwashers Market Analysis by Countries_x000D_
7.1 The Influence of COVID-19 on North America Market_x000D_
7.2 North America Freestyle Smart Dishwashers Sales, Revenue and Market Share by Countries_x000D_
7.2.1 North America Freestyle Smart Dishwashers Sales by Countries (2015-2020)_x000D_
7.2.2 North America Freestyle Smart Dishwashers Revenue by Countries (2015-2020)_x000D_
7.3 United States Freestyle Smart Dishwashers Sales and Growth Rate (2015-2020)_x000D_
7.4 Canada Freestyle Smart Dishwashers Sales and Growth Rate (2015-2020)_x000D_
7.5 Mexico Freestyle Smart Dishwashers Sales and Growth Rate (2015-2020)_x000D_
_x000D_
8 Europe Freestyle Smart Dishwashers Market Analysis by Countries_x000D_
8.1 The Influence of COVID-19 on Europe Market_x000D_
8.2 Europe Freestyle Smart Dishwashers Sales, Revenue and Market Share by Countries_x000D_
8.2.1 Europe Freestyle Smart Dishwashers Sales by Countries (2015-2020)_x000D_
8.2.2 Europe Freestyle Smart Dishwashers Revenue by Countries (2015-2020)_x000D_
8.3 Germany Freestyle Smart Dishwashers Sales and Growth Rate (2015-2020)_x000D_
8.4 UK Freestyle Smart Dishwashers Sales and Growth Rate (2015-2020)_x000D_
8.5 France Freestyle Smart Dishwashers Sales and Growth Rate (2015-2020)_x000D_
8.6 Italy Freestyle Smart Dishwashers Sales and Growth Rate (2015-2020)_x000D_
8.7 Spain Freestyle Smart Dishwashers Sales and Growth Rate (2015-2020)_x000D_
8.8 Russia Freestyle Smart Dishwashers Sales and Growth Rate (2015-2020)_x000D_
_x000D_
9 Asia Pacific Freestyle Smart Dishwashers Market Analysis by Countries_x000D_
9.1 The Influence of COVID-19 on Asia Pacific Market_x000D_
9.2 Asia Pacific Freestyle Smart Dishwashers Sales, Revenue and Market Share by Countries_x000D_
9.2.1 Asia Pacific Freestyle Smart Dishwashers Sales by Countries (2015-2020)_x000D_
9.2.2 Asia Pacific Freestyle Smart Dishwashers Revenue by Countries (2015-2020)_x000D_
9.3 China Freestyle Smart Dishwashers Sales and Growth Rate (2015-2020)_x000D_
9.4 Japan Freestyle Smart Dishwashers Sales and Growth Rate (2015-2020)_x000D_
9.5 South Korea Freestyle Smart Dishwashers Sales and Growth Rate (2015-2020)_x000D_
9.6 India Freestyle Smart Dishwashers Sales and Growth Rate (2015-2020)_x000D_
9.7 Southeast Asia Freestyle Smart Dishwashers Sales and Growth Rate (2015-2020)_x000D_
9.8 Australia Freestyle Smart Dishwashers Sales and Growth Rate (2015-2020)_x000D_
_x000D_
10 Middle East and Africa Freestyle Smart Dishwashers Market Analysis by Countries_x000D_
10.1 The Influence of COVID-19 on Middle East and Africa Market_x000D_
10.2 Middle East and Africa Freestyle Smart Dishwashers Sales, Revenue and Market Share by Countries_x000D_
10.2.1 Middle East and Africa Freestyle Smart Dishwashers Sales by Countries (2015-2020)_x000D_
10.2.2 Middle East and Africa Freestyle Smart Dishwashers Revenue by Countries (2015-2020)_x000D_
10.3 Saudi Arabia Freestyle Smart Dishwashers Sales and Growth Rate (2015-2020)_x000D_
10.4 UAE Freestyle Smart Dishwashers Sales and Growth Rate (2015-2020)_x000D_
10.5 Egypt Freestyle Smart Dishwashers Sales and Growth Rate (2015-2020)_x000D_
10.6 Nigeria Freestyle Smart Dishwashers Sales and Growth Rate (2015-2020)_x000D_
10.7 South Africa Freestyle Smart Dishwashers Sales and Growth Rate (2015-2020)_x000D_
_x000D_
11 South America Freestyle Smart Dishwashers Market Analysis by Countries_x000D_
11.1 The Influence of COVID-19 on Middle East and Africa Market_x000D_
11.2 South America Freestyle Smart Dishwashers Sales, Revenue and Market Share by Countries_x000D_
11.2.1 South America Freestyle Smart Dishwashers Sales by Countries (2015-2020)_x000D_
11.2.2 South America Freestyle Smart Dishwashers Revenue by Countries (2015-2020)_x000D_
11.3 Brazil Freestyle Smart Dishwashers Sales and Growth Rate (2015-2020)_x000D_
11.4 Argentina Freestyle Smart Dishwashers Sales and Growth Rate (2015-2020)_x000D_
11.5 Columbia Freestyle Smart Dishwashers Sales and Growth Rate (2015-2020)_x000D_
11.6 Chile Freestyle Smart Dishwashers Sales and Growth Rate (2015-2020)_x000D_
_x000D_
12 Competitive Landscape_x000D_
12.1 Panasonic
12.1.1 Panasonic Basic Information
12.1.2 Freestyle Smart Dishwashers Product Introduction
12.1.3 Panasonic Production, Value, Price, Gross Margin 2015-2020
12.2 GE
12.2.1 GE Basic Information
12.2.2 Freestyle Smart Dishwashers Product Introduction
12.2.3 GE Production, Value, Price, Gross Margin 2015-2020
12.3 Miele &amp; Cie
12.3.1 Miele &amp; Cie Basic Information
12.3.2 Freestyle Smart Dishwashers Product Introduction
12.3.3 Miele &amp; Cie Production, Value, Price, Gross Margin 2015-2020
12.4 Electrolux
12.4.1 Electrolux Basic Information
12.4.2 Freestyle Smart Dishwashers Product Introduction
12.4.3 Electrolux Production, Value, Price, Gross Margin 2015-2020
12.5 Samsung
12.5.1 Samsung Basic Information
12.5.2 Freestyle Smart Dishwashers Product Introduction
12.5.3 Samsung Production, Value, Price, Gross Margin 2015-2020
12.6 LG
12.6.1 LG Basic Information
12.6.2 Freestyle Smart Dishwashers Product Introduction
12.6.3 LG Production, Value, Price, Gross Margin 2015-2020
12.7 BSH
12.7.1 BSH Basic Information
12.7.2 Freestyle Smart Dishwashers Product Introduction
12.7.3 BSH Production, Value, Price, Gross Margin 2015-2020
12.8 Whirlpool
12.8.1 Whirlpool Basic Information
12.8.2 Freestyle Smart Dishwashers Product Introduction
12.8.3 Whirlpool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Freestyle Smart Dishwashers Market Forecast_x000D_
14.1 Global Freestyle Smart Dishwashers Market Value &amp; Volume Forecast, by Type (2020-2025)_x000D_
14.1.1 Small Size Freestyle Smart Dishwashers Market Value and Volume Forecast (2020-2025)
14.1.2 Large-Scale Freestyle Smart Dishwashers Market Value and Volume Forecast (2020-2025)
14.2 Global Freestyle Smart Dishwashers Market Value &amp; Volume Forecast, by Application (2020-2025)_x000D_
14.2.1 For Home Market Value and Volume Forecast (2020-2025)
14.2.2 For Commercial Market Value and Volume Forecast (2020-2025)
14.3 Freestyle Smart Dishwashers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</si>
  <si>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Freestyle Smart Dishwashers_x000D_
Table Product Specification of Freestyle Smart Dishwashers_x000D_
Table Freestyle Smart Dishwashers Key Market Segments_x000D_
Table Key Players Freestyle Smart Dishwashers Covered_x000D_
Figure Global Freestyle Smart Dishwashers Market Size, 2015 – 2025_x000D_
Table Different Types of Freestyle Smart Dishwashers_x000D_
Figure Global Freestyle Smart Dishwashers Value ($) Segment by Type from 2015-2020_x000D_
Figure Global Freestyle Smart Dishwashers Market Share by Types in 2019_x000D_
Table Different Applications of Freestyle Smart Dishwashers_x000D_
Figure Global Freestyle Smart Dishwashers Value ($) Segment by Applications from 2015-2020_x000D_
Figure Global Freestyle Smart Dishwashers Market Share by Applications in 2019_x000D_
Figure Global Freestyle Smart Dishwashers Market Share by Regions in 2019_x000D_
Figure North America Freestyle Smart Dishwashers Production Value ($) and Growth Rate (2015-2020)_x000D_
Figure Europe Freestyle Smart Dishwashers Production Value ($) and Growth Rate (2015-2020)_x000D_
Figure Asia Pacific Freestyle Smart Dishwashers Production Value ($) and Growth Rate (2015-2020)_x000D_
Figure Middle East and Africa Freestyle Smart Dishwashers Production Value ($) and Growth Rate (2015-2020)_x000D_
Figure South America Freestyle Smart Dishwashers Production Value ($) and Growth Rate (2015-2020)_x000D_
Table Global COVID-19 Status and Economic Overview_x000D_
Figure Global COVID-19 Status_x000D_
Figure COVID-19 Comparison of Major Countries_x000D_
Figure Industry Chain Analysis of Freestyle Smart Dishwashers_x000D_
Table Upstream Raw Material Suppliers of Freestyle Smart Dishwashers with Contact Information_x000D_
Table Major Players Headquarters, and Service Area of Freestyle Smart Dishwashers_x000D_
Figure Major Players Production Value Market Share of Freestyle Smart Dishwashers in 2019_x000D_
Table Major Players Freestyle Smart Dishwashers Product Types in 2019_x000D_
Figure Production Process of Freestyle Smart Dishwashers_x000D_
Figure Manufacturing Cost Structure of Freestyle Smart Dishwashers_x000D_
Figure Channel Status of Freestyle Smart Dishwashers_x000D_
Table Major Distributors of Freestyle Smart Dishwashers with Contact Information_x000D_
Table Major Downstream Buyers of Freestyle Smart Dishwashers with Contact Information_x000D_
Table Global Freestyle Smart Dishwashers Value ($) by Type (2015-2020)_x000D_
Table Global Freestyle Smart Dishwashers Value Share by Type (2015-2020)_x000D_
Figure Global Freestyle Smart Dishwashers Value Share by Type (2015-2020)_x000D_
Table Global Freestyle Smart Dishwashers Production by Type (2015-2020)_x000D_
Table Global Freestyle Smart Dishwashers Production Share by Type (2015-2020)_x000D_
Figure Global Freestyle Smart Dishwashers Production Share by Type (2015-2020)_x000D_
Figure Global Freestyle Smart Dishwashers Value ($) and Growth Rate of Small Size Freestyle Smart Dishwashers (2015-2020)
Figure Global Freestyle Smart Dishwashers Value ($) and Growth Rate of Large-Scale Freestyle Smart Dishwashers (2015-2020)
Figure Global Freestyle Smart Dishwashers Price by Type (2015-2020)_x000D_
Figure Downstream Market Overview_x000D_
Table Global Freestyle Smart Dishwashers Consumption by Application (2015-2020)_x000D_
Table Global Freestyle Smart Dishwashers Consumption Market Share by Application (2015-2020)_x000D_
Figure Global Freestyle Smart Dishwashers Consumption Market Share by Application (2015-2020)_x000D_
Figure Global Freestyle Smart Dishwashers Consumption and Growth Rate of For Home (2015-2020)
Figure Global Freestyle Smart Dishwashers Consumption and Growth Rate of For Commercial (2015-2020)
Figure Global Freestyle Smart Dishwashers Sales and Growth Rate (2015-2020)_x000D_
Figure Global Freestyle Smart Dishwashers Revenue (M USD) and Growth (2015-2020)_x000D_
Table Global Freestyle Smart Dishwashers Sales by Regions (2015-2020)_x000D_
Table Global Freestyle Smart Dishwashers Sales Market Share by Regions (2015-2020)_x000D_
Table Global Freestyle Smart Dishwashers Revenue (M USD) by Regions (2015-2020)_x000D_
Table Global Freestyle Smart Dishwashers Revenue Market Share by Regions (2015-2020)_x000D_
Table Global Freestyle Smart Dishwashers Revenue Market Share by Regions in 2015_x000D_
Table Global Freestyle Smart Dishwashers Revenue Market Share by Regions in 2019_x000D_
Figure North America Freestyle Smart Dishwashers Sales and Growth Rate (2015-2020)_x000D_
Figure Europe Freestyle Smart Dishwashers Sales and Growth Rate (2015-2020)_x000D_
Figure Asia-Pacific Freestyle Smart Dishwashers Sales and Growth Rate (2015-2020)_x000D_
Figure Middle East and Africa Freestyle Smart Dishwashers Sales and Growth Rate (2015-2020)_x000D_
Figure South America Freestyle Smart Dishwashers Sales and Growth Rate (2015-2020)_x000D_
Figure North America COVID-19 Status_x000D_
Figure North America COVID-19 Confirmed Cases Major Distribution_x000D_
Figure North America Freestyle Smart Dishwashers Revenue (M USD) and Growth (2015-2020)_x000D_
Table North America Freestyle Smart Dishwashers Sales by Countries (2015-2020)_x000D_
Table North America Freestyle Smart Dishwashers Sales Market Share by Countries (2015-2020)_x000D_
Table North America Freestyle Smart Dishwashers Revenue (M USD) by Countries (2015-2020)_x000D_
Table North America Freestyle Smart Dishwashers Revenue Market Share by Countries (2015-2020)_x000D_
Figure United States Freestyle Smart Dishwashers Sales and Growth Rate (2015-2020)_x000D_
Figure Canada Freestyle Smart Dishwashers Sales and Growth Rate (2015-2020)_x000D_
Figure Mexico Freestyle Smart Dishwashers Sales and Growth (2015-2020)_x000D_
Figure Europe COVID-19 Status_x000D_
Figure Europe COVID-19 Confirmed Cases Major Distribution_x000D_
Figure Europe Freestyle Smart Dishwashers Revenue (M USD) and Growth (2015-2020)_x000D_
Table Europe Freestyle Smart Dishwashers Sales by Countries (2015-2020)_x000D_
Table Europe Freestyle Smart Dishwashers Sales Market Share by Countries (2015-2020)_x000D_
Table Europe Freestyle Smart Dishwashers Revenue (M USD) by Countries (2015-2020)_x000D_
Table Europe Freestyle Smart Dishwashers Revenue Market Share by Countries (2015-2020)_x000D_
Figure Germany Freestyle Smart Dishwashers Sales and Growth Rate (2015-2020)_x000D_
Figure UK Freestyle Smart Dishwashers Sales and Growth Rate (2015-2020)_x000D_
Figure France Freestyle Smart Dishwashers Sales and Growth (2015-2020)_x000D_
Figure Italy Freestyle Smart Dishwashers Sales and Growth (2015-2020)_x000D_
Figure Spain Freestyle Smart Dishwashers Sales and Growth (2015-2020)_x000D_
Figure Russia Freestyle Smart Dishwashers Sales and Growth (2015-2020)_x000D_
Figure Asia Pacific COVID-19 Status_x000D_
Figure Asia Pacific Freestyle Smart Dishwashers Revenue (M USD) and Growth (2015-2020)_x000D_
Table Asia Pacific Freestyle Smart Dishwashers Sales by Countries (2015-2020)_x000D_
Table Asia Pacific Freestyle Smart Dishwashers Sales Market Share by Countries (2015-2020)_x000D_
Table Asia Pacific Freestyle Smart Dishwashers Revenue (M USD) by Countries (2015-2020)_x000D_
Table Asia Pacific Freestyle Smart Dishwashers Revenue Market Share by Countries (2015-2020)_x000D_
Figure China Freestyle Smart Dishwashers Sales and Growth Rate (2015-2020)_x000D_
Figure Japan Freestyle Smart Dishwashers Sales and Growth Rate (2015-2020)_x000D_
Figure South Korea Freestyle Smart Dishwashers Sales and Growth (2015-2020)_x000D_
Figure India Freestyle Smart Dishwashers Sales and Growth (2015-2020)_x000D_
Figure Southeast Asia Freestyle Smart Dishwashers Sales and Growth (2015-2020)_x000D_
Figure Australia Freestyle Smart Dishwashers Sales and Growth (2015-2020)_x000D_
Figure Middle East Freestyle Smart Dishwashers Revenue (M USD) and Growth (2015-2020)_x000D_
Table Middle East Freestyle Smart Dishwashers Sales by Countries (2015-2020)_x000D_
Table Middle East and Africa Freestyle Smart Dishwashers Sales Market Share by Countries (2015-2020)_x000D_
Table Middle East and Africa Freestyle Smart Dishwashers Revenue (M USD) by Countries (2015-2020)_x000D_
Table Middle East and Africa Freestyle Smart Dishwashers Revenue Market Share by Countries (2015-2020)_x000D_
Figure Saudi Arabia Freestyle Smart Dishwashers Sales and Growth Rate (2015-2020)_x000D_
Figure UAE Freestyle Smart Dishwashers Sales and Growth Rate (2015-2020)_x000D_
Figure Egypt Freestyle Smart Dishwashers Sales and Growth (2015-2020)_x000D_
Figure Nigeria Freestyle Smart Dishwashers Sales and Growth (2015-2020)_x000D_
Figure South Africa Freestyle Smart Dishwashers Sales and Growth (2015-2020)_x000D_
Figure South America Freestyle Smart Dishwashers Revenue (M USD) and Growth (2015-2020)_x000D_
Table South America Freestyle Smart Dishwashers Sales by Countries (2015-2020)_x000D_
Table South America Freestyle Smart Dishwashers Sales Market Share by Countries (2015-2020)_x000D_
Table South America Freestyle Smart Dishwashers Revenue (M USD) by Countries (2015-2020)_x000D_
Table South America Freestyle Smart Dishwashers Revenue Market Share by Countries (2015-2020)_x000D_
Figure Brazil Freestyle Smart Dishwashers Sales and Growth Rate (2015-2020)_x000D_
Figure Argentina Freestyle Smart Dishwashers Sales and Growth Rate (2015-2020)_x000D_
Figure Columbia Freestyle Smart Dishwashers Sales and Growth (2015-2020)_x000D_
Figure Chile Freestyle Smart Dishwashers Sales and Growth (2015-2020)_x000D_
Figure Top 3 Market Share of Freestyle Smart Dishwashers Companies in 2019_x000D_
Figure Top 6 Market Share of Freestyle Smart Dishwashers Companies in 2019_x000D_
Table Major Players Production Value ($) Share (2015-2020)_x000D_
Table Panasonic Profile
Table Panasonic Product Introduction
Figure Panasonic Production and Growth Rate
Figure Panasonic Value ($) Market Share 2015-2020
Table GE Profile
Table GE Product Introduction
Figure GE Production and Growth Rate
Figure GE Value ($) Market Share 2015-2020
Table Miele &amp; Cie Profile
Table Miele &amp; Cie Product Introduction
Figure Miele &amp; Cie Production and Growth Rate
Figure Miele &amp; Cie Value ($) Market Share 2015-2020
Table Electrolux Profile
Table Electrolux Product Introduction
Figure Electrolux Production and Growth Rate
Figure Electrolux Value ($) Market Share 2015-2020
Table Samsung Profile
Table Samsung Product Introduction
Figure Samsung Production and Growth Rate
Figure Samsung Value ($) Market Share 2015-2020
Table LG Profile
Table LG Product Introduction
Figure LG Production and Growth Rate
Figure LG Value ($) Market Share 2015-2020
Table BSH Profile
Table BSH Product Introduction
Figure BSH Production and Growth Rate
Figure BSH Value ($) Market Share 2015-2020
Table Whirlpool Profile
Table Whirlpool Product Introduction
Figure Whirlpool Production and Growth Rate
Figure Whirlpool Value ($) Market Share 2015-2020
Table Market Driving Factors of Freestyle Smart Dishwashers_x000D_
Table Merger, Acquisition and New Investment_x000D_
Table Global Freestyle Smart Dishwashers Market Value ($) Forecast, by Type_x000D_
Table Global Freestyle Smart Dishwashers Market Volume Forecast, by Type_x000D_
Figure Global Freestyle Smart Dishwashers Market Value ($) and Growth Rate Forecast of Small Size Freestyle Smart Dishwashers (2020-2025)
Figure Global Freestyle Smart Dishwashers Market Volume ($) and Growth Rate Forecast of Small Size Freestyle Smart Dishwashers (2020-2025)
Figure Global Freestyle Smart Dishwashers Market Value ($) and Growth Rate Forecast of Large-Scale Freestyle Smart Dishwashers (2020-2025)
Figure Global Freestyle Smart Dishwashers Market Volume ($) and Growth Rate Forecast of Large-Scale Freestyle Smart Dishwashers (2020-2025)
Table Global Market Value ($) Forecast by Application (2020-2025)_x000D_
Table Global Market Volume Forecast by Application (2020-2025)_x000D_
Figure Market Value ($) and Growth Rate Forecast of For Home (2020-2025)
Figure Market Volume and Growth Rate Forecast of For Home (2020-2025)
Figure Market Value ($) and Growth Rate Forecast of For Commercial (2020-2025)
Figure Market Volume and Growth Rate Forecast of For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</si>
  <si>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Freestyle Smart Dishwashers Industry Market Report Opportunities and Competitive Landscape</t>
  </si>
  <si>
    <t>COVID-19 Outbreak-Global Disposable Medical Device Sensor Industry Market Report-Development Trends, Threats, Opportunities and Competitive Landscape in 2020</t>
  </si>
  <si>
    <t>_x000D_
The Disposable Medical Device Sensor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Disposable Medical Device Sensor industry. _x000D_
Chapter 3.7 covers the analysis of the impact of COVID-19 from the perspective of the industry chain. _x000D_
In addition, chapters 7-11 consider the impact of COVID-19 on the regional economy._x000D_
_x000D_
&lt;b&gt;The Disposable Medical Device Sensor market can be split based on product types, major applications, and important countries as follows:&lt;/b&gt;_x000D_
_x000D_
&lt;b&gt;Key players in the global Disposable Medical Device Sensor market covered in Chapter 12:&lt;/b&gt;_x000D_
TE Connectivity
Analog Devices, Inc.
Honeywell International, Inc.
GE Healthcare
STMicroelectronics
Philips N.V.
Medtronic plc.
Omnivision Technologies, Inc.
Smiths Medical
Freescale Semiconductors, Inc.
_x000D_
&lt;b&gt;In Chapter 4 and 14.1, on the basis of types, the Disposable Medical Device Sensor market from 2015 to 2025 is primarily split into:&lt;/b&gt;_x000D_
Biosensors
Temperature Sensors
Pressure Sensors
Accelerometers
Image Sensors
Consumables
_x000D_
&lt;b&gt;In Chapter 5 and 14.2, on the basis of applications, the Disposable Medical Device Sensor market from 2015 to 2025 covers:&lt;/b&gt;_x000D_
Patient monitoring
Diagnostics
Therapeutics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</si>
  <si>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Disposable Medical Device Sensor Introduction and Market Overview_x000D_
1.1 Objectives of the Study_x000D_
1.2 Overview of Disposable Medical Device Sensor_x000D_
1.3 Scope of The Study_x000D_
1.3.1 Key Market Segments_x000D_
1.3.2 Players Covered_x000D_
1.3.3 COVID-19's impact on the Disposable Medical Device Sensor industry_x000D_
1.4 Methodology of The Study_x000D_
1.5 Research Data Source_x000D_
_x000D_
2 Executive Summary_x000D_
2.1 Market Overview_x000D_
2.1.1 Global Disposable Medical Device Sensor Market Size, 2015 – 2020_x000D_
2.1.2 Global Disposable Medical Device Sensor Market Size by Type, 2015 – 2020_x000D_
2.1.3 Global Disposable Medical Device Sensor Market Size by Application, 2015 – 2020_x000D_
2.1.4 Global Disposable Medical Device Sensor Market Size by Region, 2015 - 2025_x000D_
2.2 Business Environment Analysis_x000D_
2.2.1 Global COVID-19 Status and Economic Overview_x000D_
2.2.2 Influence of COVID-19 Outbreak on Disposable Medical Device Sensor Industry Development_x000D_
_x000D_
3 Industry Chain Analysis_x000D_
3.1 Upstream Raw Material Suppliers of Disposable Medical Device Sensor Analysis_x000D_
3.2 Major Players of Disposable Medical Device Sensor_x000D_
3.3 Disposable Medical Device Sensor Manufacturing Cost Structure Analysis_x000D_
3.3.1 Production Process Analysis_x000D_
3.3.2 Manufacturing Cost Structure of Disposable Medical Device Sensor_x000D_
3.3.3 Labor Cost of Disposable Medical Device Sensor_x000D_
3.4 Market Distributors of Disposable Medical Device Sensor_x000D_
3.5 Major Downstream Buyers of Disposable Medical Device Sensor Analysis_x000D_
3.6 The Impact of Covid-19 From the Perspective of Industry Chain_x000D_
3.7 Regional Import and Export Controls Will Exist for a Long Time_x000D_
3.8 Continued downward PMI Spreads Globally_x000D_
_x000D_
4 Global Disposable Medical Device Sensor Market, by Type_x000D_
4.1 Global Disposable Medical Device Sensor Value and Market Share by Type (2015-2020)_x000D_
4.2 Global Disposable Medical Device Sensor Production and Market Share by Type (2015-2020)_x000D_
4.3 Global Disposable Medical Device Sensor Value and Growth Rate by Type (2015-2020)_x000D_
4.3.1 Global Disposable Medical Device Sensor Value and Growth Rate of Biosensors
4.3.2 Global Disposable Medical Device Sensor Value and Growth Rate of Temperature Sensors
4.3.3 Global Disposable Medical Device Sensor Value and Growth Rate of Pressure Sensors
4.3.4 Global Disposable Medical Device Sensor Value and Growth Rate of Accelerometers
4.3.5 Global Disposable Medical Device Sensor Value and Growth Rate of Image Sensors
4.3.6 Global Disposable Medical Device Sensor Value and Growth Rate of Consumables
4.4 Global Disposable Medical Device Sensor Price Analysis by Type (2015-2020)_x000D_
_x000D_
5 Disposable Medical Device Sensor Market, by Application_x000D_
5.1 Downstream Market Overview_x000D_
5.2 Global Disposable Medical Device Sensor Consumption and Market Share by Application (2015-2020)_x000D_
5.3 Global Disposable Medical Device Sensor Consumption and Growth Rate by Application (2015-2020)_x000D_
5.3.1 Global Disposable Medical Device Sensor Consumption and Growth Rate of Patient monitoring (2015-2020)
5.3.2 Global Disposable Medical Device Sensor Consumption and Growth Rate of Diagnostics (2015-2020)
5.3.3 Global Disposable Medical Device Sensor Consumption and Growth Rate of Therapeutics (2015-2020)
_x000D_
6 Global Disposable Medical Device Sensor Market Analysis by Regions_x000D_
6.1 Global Disposable Medical Device Sensor Sales, Revenue and Market Share by Regions_x000D_
6.1.1 Global Disposable Medical Device Sensor Sales by Regions (2015-2020)_x000D_
6.1.2 Global Disposable Medical Device Sensor Revenue by Regions (2015-2020)_x000D_
6.2 North America Disposable Medical Device Sensor Sales and Growth Rate (2015-2020)_x000D_
6.3 Europe Disposable Medical Device Sensor Sales and Growth Rate (2015-2020)_x000D_
6.4 Asia-Pacific Disposable Medical Device Sensor Sales and Growth Rate (2015-2020)_x000D_
6.5 Middle East and Africa Disposable Medical Device Sensor Sales and Growth Rate (2015-2020)_x000D_
6.6 South America Disposable Medical Device Sensor Sales and Growth Rate (2015-2020)_x000D_
_x000D_
7 North America Disposable Medical Device Sensor Market Analysis by Countries_x000D_
7.1 The Influence of COVID-19 on North America Market_x000D_
7.2 North America Disposable Medical Device Sensor Sales, Revenue and Market Share by Countries_x000D_
7.2.1 North America Disposable Medical Device Sensor Sales by Countries (2015-2020)_x000D_
7.2.2 North America Disposable Medical Device Sensor Revenue by Countries (2015-2020)_x000D_
7.3 United States Disposable Medical Device Sensor Sales and Growth Rate (2015-2020)_x000D_
7.4 Canada Disposable Medical Device Sensor Sales and Growth Rate (2015-2020)_x000D_
7.5 Mexico Disposable Medical Device Sensor Sales and Growth Rate (2015-2020)_x000D_
_x000D_
8 Europe Disposable Medical Device Sensor Market Analysis by Countries_x000D_
8.1 The Influence of COVID-19 on Europe Market_x000D_
8.2 Europe Disposable Medical Device Sensor Sales, Revenue and Market Share by Countries_x000D_
8.2.1 Europe Disposable Medical Device Sensor Sales by Countries (2015-2020)_x000D_
8.2.2 Europe Disposable Medical Device Sensor Revenue by Countries (2015-2020)_x000D_
8.3 Germany Disposable Medical Device Sensor Sales and Growth Rate (2015-2020)_x000D_
8.4 UK Disposable Medical Device Sensor Sales and Growth Rate (2015-2020)_x000D_
8.5 France Disposable Medical Device Sensor Sales and Growth Rate (2015-2020)_x000D_
8.6 Italy Disposable Medical Device Sensor Sales and Growth Rate (2015-2020)_x000D_
8.7 Spain Disposable Medical Device Sensor Sales and Growth Rate (2015-2020)_x000D_
8.8 Russia Disposable Medical Device Sensor Sales and Growth Rate (2015-2020)_x000D_
_x000D_
9 Asia Pacific Disposable Medical Device Sensor Market Analysis by Countries_x000D_
9.1 The Influence of COVID-19 on Asia Pacific Market_x000D_
9.2 Asia Pacific Disposable Medical Device Sensor Sales, Revenue and Market Share by Countries_x000D_
9.2.1 Asia Pacific Disposable Medical Device Sensor Sales by Countries (2015-2020)_x000D_
9.2.2 Asia Pacific Disposable Medical Device Sensor Revenue by Countries (2015-2020)_x000D_
9.3 China Disposable Medical Device Sensor Sales and Growth Rate (2015-2020)_x000D_
9.4 Japan Disposable Medical Device Sensor Sales and Growth Rate (2015-2020)_x000D_
9.5 South Korea Disposable Medical Device Sensor Sales and Growth Rate (2015-2020)_x000D_
9.6 India Disposable Medical Device Sensor Sales and Growth Rate (2015-2020)_x000D_
9.7 Southeast Asia Disposable Medical Device Sensor Sales and Growth Rate (2015-2020)_x000D_
9.8 Australia Disposable Medical Device Sensor Sales and Growth Rate (2015-2020)_x000D_
_x000D_
10 Middle East and Africa Disposable Medical Device Sensor Market Analysis by Countries_x000D_
10.1 The Influence of COVID-19 on Middle East and Africa Market_x000D_
10.2 Middle East and Africa Disposable Medical Device Sensor Sales, Revenue and Market Share by Countries_x000D_
10.2.1 Middle East and Africa Disposable Medical Device Sensor Sales by Countries (2015-2020)_x000D_
10.2.2 Middle East and Africa Disposable Medical Device Sensor Revenue by Countries (2015-2020)_x000D_
10.3 Saudi Arabia Disposable Medical Device Sensor Sales and Growth Rate (2015-2020)_x000D_
10.4 UAE Disposable Medical Device Sensor Sales and Growth Rate (2015-2020)_x000D_
10.5 Egypt Disposable Medical Device Sensor Sales and Growth Rate (2015-2020)_x000D_
10.6 Nigeria Disposable Medical Device Sensor Sales and Growth Rate (2015-2020)_x000D_
10.7 South Africa Disposable Medical Device Sensor Sales and Growth Rate (2015-2020)_x000D_
_x000D_
11 South America Disposable Medical Device Sensor Market Analysis by Countries_x000D_
11.1 The Influence of COVID-19 on Middle East and Africa Market_x000D_
11.2 South America Disposable Medical Device Sensor Sales, Revenue and Market Share by Countries_x000D_
11.2.1 South America Disposable Medical Device Sensor Sales by Countries (2015-2020)_x000D_
11.2.2 South America Disposable Medical Device Sensor Revenue by Countries (2015-2020)_x000D_
11.3 Brazil Disposable Medical Device Sensor Sales and Growth Rate (2015-2020)_x000D_
11.4 Argentina Disposable Medical Device Sensor Sales and Growth Rate (2015-2020)_x000D_
11.5 Columbia Disposable Medical Device Sensor Sales and Growth Rate (2015-2020)_x000D_
11.6 Chile Disposable Medical Device Sensor Sales and Growth Rate (2015-2020)_x000D_
_x000D_
12 Competitive Landscape_x000D_
12.1 TE Connectivity
12.1.1 TE Connectivity Basic Information
12.1.2 Disposable Medical Device Sensor Product Introduction
12.1.3 TE Connectivity Production, Value, Price, Gross Margin 2015-2020
12.2 Analog Devices, Inc.
12.2.1 Analog Devices, Inc. Basic Information
12.2.2 Disposable Medical Device Sensor Product Introduction
12.2.3 Analog Devices, Inc. Production, Value, Price, Gross Margin 2015-2020
12.3 Honeywell International, Inc.
12.3.1 Honeywell International, Inc. Basic Information
12.3.2 Disposable Medical Device Sensor Product Introduction
12.3.3 Honeywell International, Inc. Production, Value, Price, Gross Margin 2015-2020
12.4 GE Healthcare
12.4.1 GE Healthcare Basic Information
12.4.2 Disposable Medical Device Sensor Product Introduction
12.4.3 GE Healthcare Production, Value, Price, Gross Margin 2015-2020
12.5 STMicroelectronics
12.5.1 STMicroelectronics Basic Information
12.5.2 Disposable Medical Device Sensor Product Introduction
12.5.3 STMicroelectronics Production, Value, Price, Gross Margin 2015-2020
12.6 Philips N.V.
12.6.1 Philips N.V. Basic Information
12.6.2 Disposable Medical Device Sensor Product Introduction
12.6.3 Philips N.V. Production, Value, Price, Gross Margin 2015-2020
12.7 Medtronic plc.
12.7.1 Medtronic plc. Basic Information
12.7.2 Disposable Medical Device Sensor Product Introduction
12.7.3 Medtronic plc. Production, Value, Price, Gross Margin 2015-2020
12.8 Omnivision Technologies, Inc.
12.8.1 Omnivision Technologies, Inc. Basic Information
12.8.2 Disposable Medical Device Sensor Product Introduction
12.8.3 Omnivision Technologies, Inc. Production, Value, Price, Gross Margin 2015-2020
12.9 Smiths Medical
12.9.1 Smiths Medical Basic Information
12.9.2 Disposable Medical Device Sensor Product Introduction
12.9.3 Smiths Medical Production, Value, Price, Gross Margin 2015-2020
12.10 Freescale Semiconductors, Inc.
12.10.1 Freescale Semiconductors, Inc. Basic Information
12.10.2 Disposable Medical Device Sensor Product Introduction
12.10.3 Freescale Semiconductors,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Disposable Medical Device Sensor Market Forecast_x000D_
14.1 Global Disposable Medical Device Sensor Market Value &amp; Volume Forecast, by Type (2020-2025)_x000D_
14.1.1 Biosensors Market Value and Volume Forecast (2020-2025)
14.1.2 Temperature Sensors Market Value and Volume Forecast (2020-2025)
14.1.3 Pressure Sensors Market Value and Volume Forecast (2020-2025)
14.1.4 Accelerometers Market Value and Volume Forecast (2020-2025)
14.1.5 Image Sensors Market Value and Volume Forecast (2020-2025)
14.1.6 Consumables Market Value and Volume Forecast (2020-2025)
14.2 Global Disposable Medical Device Sensor Market Value &amp; Volume Forecast, by Application (2020-2025)_x000D_
14.2.1 Patient monitoring Market Value and Volume Forecast (2020-2025)
14.2.2 Diagnostics Market Value and Volume Forecast (2020-2025)
14.2.3 Therapeutics Market Value and Volume Forecast (2020-2025)
14.3 Disposable Medical Device Sensor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</si>
  <si>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Disposable Medical Device Sensor_x000D_
Table Product Specification of Disposable Medical Device Sensor_x000D_
Table Disposable Medical Device Sensor Key Market Segments_x000D_
Table Key Players Disposable Medical Device Sensor Covered_x000D_
Figure Global Disposable Medical Device Sensor Market Size, 2015 – 2025_x000D_
Table Different Types of Disposable Medical Device Sensor_x000D_
Figure Global Disposable Medical Device Sensor Value ($) Segment by Type from 2015-2020_x000D_
Figure Global Disposable Medical Device Sensor Market Share by Types in 2019_x000D_
Table Different Applications of Disposable Medical Device Sensor_x000D_
Figure Global Disposable Medical Device Sensor Value ($) Segment by Applications from 2015-2020_x000D_
Figure Global Disposable Medical Device Sensor Market Share by Applications in 2019_x000D_
Figure Global Disposable Medical Device Sensor Market Share by Regions in 2019_x000D_
Figure North America Disposable Medical Device Sensor Production Value ($) and Growth Rate (2015-2020)_x000D_
Figure Europe Disposable Medical Device Sensor Production Value ($) and Growth Rate (2015-2020)_x000D_
Figure Asia Pacific Disposable Medical Device Sensor Production Value ($) and Growth Rate (2015-2020)_x000D_
Figure Middle East and Africa Disposable Medical Device Sensor Production Value ($) and Growth Rate (2015-2020)_x000D_
Figure South America Disposable Medical Device Sensor Production Value ($) and Growth Rate (2015-2020)_x000D_
Table Global COVID-19 Status and Economic Overview_x000D_
Figure Global COVID-19 Status_x000D_
Figure COVID-19 Comparison of Major Countries_x000D_
Figure Industry Chain Analysis of Disposable Medical Device Sensor_x000D_
Table Upstream Raw Material Suppliers of Disposable Medical Device Sensor with Contact Information_x000D_
Table Major Players Headquarters, and Service Area of Disposable Medical Device Sensor_x000D_
Figure Major Players Production Value Market Share of Disposable Medical Device Sensor in 2019_x000D_
Table Major Players Disposable Medical Device Sensor Product Types in 2019_x000D_
Figure Production Process of Disposable Medical Device Sensor_x000D_
Figure Manufacturing Cost Structure of Disposable Medical Device Sensor_x000D_
Figure Channel Status of Disposable Medical Device Sensor_x000D_
Table Major Distributors of Disposable Medical Device Sensor with Contact Information_x000D_
Table Major Downstream Buyers of Disposable Medical Device Sensor with Contact Information_x000D_
Table Global Disposable Medical Device Sensor Value ($) by Type (2015-2020)_x000D_
Table Global Disposable Medical Device Sensor Value Share by Type (2015-2020)_x000D_
Figure Global Disposable Medical Device Sensor Value Share by Type (2015-2020)_x000D_
Table Global Disposable Medical Device Sensor Production by Type (2015-2020)_x000D_
Table Global Disposable Medical Device Sensor Production Share by Type (2015-2020)_x000D_
Figure Global Disposable Medical Device Sensor Production Share by Type (2015-2020)_x000D_
Figure Global Disposable Medical Device Sensor Value ($) and Growth Rate of Biosensors (2015-2020)
Figure Global Disposable Medical Device Sensor Value ($) and Growth Rate of Temperature Sensors (2015-2020)
Figure Global Disposable Medical Device Sensor Value ($) and Growth Rate of Pressure Sensors (2015-2020)
Figure Global Disposable Medical Device Sensor Value ($) and Growth Rate of Accelerometers (2015-2020)
Figure Global Disposable Medical Device Sensor Value ($) and Growth Rate of Image Sensors (2015-2020)
Figure Global Disposable Medical Device Sensor Value ($) and Growth Rate of Consumables (2015-2020)
Figure Global Disposable Medical Device Sensor Price by Type (2015-2020)_x000D_
Figure Downstream Market Overview_x000D_
Table Global Disposable Medical Device Sensor Consumption by Application (2015-2020)_x000D_
Table Global Disposable Medical Device Sensor Consumption Market Share by Application (2015-2020)_x000D_
Figure Global Disposable Medical Device Sensor Consumption Market Share by Application (2015-2020)_x000D_
Figure Global Disposable Medical Device Sensor Consumption and Growth Rate of Patient monitoring (2015-2020)
Figure Global Disposable Medical Device Sensor Consumption and Growth Rate of Diagnostics (2015-2020)
Figure Global Disposable Medical Device Sensor Consumption and Growth Rate of Therapeutics (2015-2020)
Figure Global Disposable Medical Device Sensor Sales and Growth Rate (2015-2020)_x000D_
Figure Global Disposable Medical Device Sensor Revenue (M USD) and Growth (2015-2020)_x000D_
Table Global Disposable Medical Device Sensor Sales by Regions (2015-2020)_x000D_
Table Global Disposable Medical Device Sensor Sales Market Share by Regions (2015-2020)_x000D_
Table Global Disposable Medical Device Sensor Revenue (M USD) by Regions (2015-2020)_x000D_
Table Global Disposable Medical Device Sensor Revenue Market Share by Regions (2015-2020)_x000D_
Table Global Disposable Medical Device Sensor Revenue Market Share by Regions in 2015_x000D_
Table Global Disposable Medical Device Sensor Revenue Market Share by Regions in 2019_x000D_
Figure North America Disposable Medical Device Sensor Sales and Growth Rate (2015-2020)_x000D_
Figure Europe Disposable Medical Device Sensor Sales and Growth Rate (2015-2020)_x000D_
Figure Asia-Pacific Disposable Medical Device Sensor Sales and Growth Rate (2015-2020)_x000D_
Figure Middle East and Africa Disposable Medical Device Sensor Sales and Growth Rate (2015-2020)_x000D_
Figure South America Disposable Medical Device Sensor Sales and Growth Rate (2015-2020)_x000D_
Figure North America COVID-19 Status_x000D_
Figure North America COVID-19 Confirmed Cases Major Distribution_x000D_
Figure North America Disposable Medical Device Sensor Revenue (M USD) and Growth (2015-2020)_x000D_
Table North America Disposable Medical Device Sensor Sales by Countries (2015-2020)_x000D_
Table North America Disposable Medical Device Sensor Sales Market Share by Countries (2015-2020)_x000D_
Table North America Disposable Medical Device Sensor Revenue (M USD) by Countries (2015-2020)_x000D_
Table North America Disposable Medical Device Sensor Revenue Market Share by Countries (2015-2020)_x000D_
Figure United States Disposable Medical Device Sensor Sales and Growth Rate (2015-2020)_x000D_
Figure Canada Disposable Medical Device Sensor Sales and Growth Rate (2015-2020)_x000D_
Figure Mexico Disposable Medical Device Sensor Sales and Growth (2015-2020)_x000D_
Figure Europe COVID-19 Status_x000D_
Figure Europe COVID-19 Confirmed Cases Major Distribution_x000D_
Figure Europe Disposable Medical Device Sensor Revenue (M USD) and Growth (2015-2020)_x000D_
Table Europe Disposable Medical Device Sensor Sales by Countries (2015-2020)_x000D_
Table Europe Disposable Medical Device Sensor Sales Market Share by Countries (2015-2020)_x000D_
Table Europe Disposable Medical Device Sensor Revenue (M USD) by Countries (2015-2020)_x000D_
Table Europe Disposable Medical Device Sensor Revenue Market Share by Countries (2015-2020)_x000D_
Figure Germany Disposable Medical Device Sensor Sales and Growth Rate (2015-2020)_x000D_
Figure UK Disposable Medical Device Sensor Sales and Growth Rate (2015-2020)_x000D_
Figure France Disposable Medical Device Sensor Sales and Growth (2015-2020)_x000D_
Figure Italy Disposable Medical Device Sensor Sales and Growth (2015-2020)_x000D_
Figure Spain Disposable Medical Device Sensor Sales and Growth (2015-2020)_x000D_
Figure Russia Disposable Medical Device Sensor Sales and Growth (2015-2020)_x000D_
Figure Asia Pacific COVID-19 Status_x000D_
Figure Asia Pacific Disposable Medical Device Sensor Revenue (M USD) and Growth (2015-2020)_x000D_
Table Asia Pacific Disposable Medical Device Sensor Sales by Countries (2015-2020)_x000D_
Table Asia Pacific Disposable Medical Device Sensor Sales Market Share by Countries (2015-2020)_x000D_
Table Asia Pacific Disposable Medical Device Sensor Revenue (M USD) by Countries (2015-2020)_x000D_
Table Asia Pacific Disposable Medical Device Sensor Revenue Market Share by Countries (2015-2020)_x000D_
Figure China Disposable Medical Device Sensor Sales and Growth Rate (2015-2020)_x000D_
Figure Japan Disposable Medical Device Sensor Sales and Growth Rate (2015-2020)_x000D_
Figure South Korea Disposable Medical Device Sensor Sales and Growth (2015-2020)_x000D_
Figure India Disposable Medical Device Sensor Sales and Growth (2015-2020)_x000D_
Figure Southeast Asia Disposable Medical Device Sensor Sales and Growth (2015-2020)_x000D_
Figure Australia Disposable Medical Device Sensor Sales and Growth (2015-2020)_x000D_
Figure Middle East Disposable Medical Device Sensor Revenue (M USD) and Growth (2015-2020)_x000D_
Table Middle East Disposable Medical Device Sensor Sales by Countries (2015-2020)_x000D_
Table Middle East and Africa Disposable Medical Device Sensor Sales Market Share by Countries (2015-2020)_x000D_
Table Middle East and Africa Disposable Medical Device Sensor Revenue (M USD) by Countries (2015-2020)_x000D_
Table Middle East and Africa Disposable Medical Device Sensor Revenue Market Share by Countries (2015-2020)_x000D_
Figure Saudi Arabia Disposable Medical Device Sensor Sales and Growth Rate (2015-2020)_x000D_
Figure UAE Disposable Medical Device Sensor Sales and Growth Rate (2015-2020)_x000D_
Figure Egypt Disposable Medical Device Sensor Sales and Growth (2015-2020)_x000D_
Figure Nigeria Disposable Medical Device Sensor Sales and Growth (2015-2020)_x000D_
Figure South Africa Disposable Medical Device Sensor Sales and Growth (2015-2020)_x000D_
Figure South America Disposable Medical Device Sensor Revenue (M USD) and Growth (2015-2020)_x000D_
Table South America Disposable Medical Device Sensor Sales by Countries (2015-2020)_x000D_
Table South America Disposable Medical Device Sensor Sales Market Share by Countries (2015-2020)_x000D_
Table South America Disposable Medical Device Sensor Revenue (M USD) by Countries (2015-2020)_x000D_
Table South America Disposable Medical Device Sensor Revenue Market Share by Countries (2015-2020)_x000D_
Figure Brazil Disposable Medical Device Sensor Sales and Growth Rate (2015-2020)_x000D_
Figure Argentina Disposable Medical Device Sensor Sales and Growth Rate (2015-2020)_x000D_
Figure Columbia Disposable Medical Device Sensor Sales and Growth (2015-2020)_x000D_
Figure Chile Disposable Medical Device Sensor Sales and Growth (2015-2020)_x000D_
Figure Top 3 Market Share of Disposable Medical Device Sensor Companies in 2019_x000D_
Figure Top 6 Market Share of Disposable Medical Device Sensor Companies in 2019_x000D_
Table Major Players Production Value ($) Share (2015-2020)_x000D_
Table TE Connectivity Profile
Table TE Connectivity Product Introduction
Figure TE Connectivity Production and Growth Rate
Figure TE Connectivity Value ($) Market Share 2015-2020
Table Analog Devices, Inc. Profile
Table Analog Devices, Inc. Product Introduction
Figure Analog Devices, Inc. Production and Growth Rate
Figure Analog Devices, Inc. Value ($) Market Share 2015-2020
Table Honeywell International, Inc. Profile
Table Honeywell International, Inc. Product Introduction
Figure Honeywell International, Inc. Production and Growth Rate
Figure Honeywell International, Inc. Value ($) Market Share 2015-2020
Table GE Healthcare Profile
Table GE Healthcare Product Introduction
Figure GE Healthcare Production and Growth Rate
Figure GE Healthcare Value ($) Market Share 2015-2020
Table STMicroelectronics Profile
Table STMicroelectronics Product Introduction
Figure STMicroelectronics Production and Growth Rate
Figure STMicroelectronics Value ($) Market Share 2015-2020
Table Philips N.V. Profile
Table Philips N.V. Product Introduction
Figure Philips N.V. Production and Growth Rate
Figure Philips N.V. Value ($) Market Share 2015-2020
Table Medtronic plc. Profile
Table Medtronic plc. Product Introduction
Figure Medtronic plc. Production and Growth Rate
Figure Medtronic plc. Value ($) Market Share 2015-2020
Table Omnivision Technologies, Inc. Profile
Table Omnivision Technologies, Inc. Product Introduction
Figure Omnivision Technologies, Inc. Production and Growth Rate
Figure Omnivision Technologies, Inc. Value ($) Market Share 2015-2020
Table Smiths Medical Profile
Table Smiths Medical Product Introduction
Figure Smiths Medical Production and Growth Rate
Figure Smiths Medical Value ($) Market Share 2015-2020
Table Freescale Semiconductors, Inc. Profile
Table Freescale Semiconductors, Inc. Product Introduction
Figure Freescale Semiconductors, Inc. Production and Growth Rate
Figure Freescale Semiconductors, Inc. Value ($) Market Share 2015-2020
Table Market Driving Factors of Disposable Medical Device Sensor_x000D_
Table Merger, Acquisition and New Investment_x000D_
Table Global Disposable Medical Device Sensor Market Value ($) Forecast, by Type_x000D_
Table Global Disposable Medical Device Sensor Market Volume Forecast, by Type_x000D_
Figure Global Disposable Medical Device Sensor Market Value ($) and Growth Rate Forecast of Biosensors (2020-2025)
Figure Global Disposable Medical Device Sensor Market Volume ($) and Growth Rate Forecast of Biosensors (2020-2025)
Figure Global Disposable Medical Device Sensor Market Value ($) and Growth Rate Forecast of Temperature Sensors (2020-2025)
Figure Global Disposable Medical Device Sensor Market Volume ($) and Growth Rate Forecast of Temperature Sensors (2020-2025)
Figure Global Disposable Medical Device Sensor Market Value ($) and Growth Rate Forecast of Pressure Sensors (2020-2025)
Figure Global Disposable Medical Device Sensor Market Volume ($) and Growth Rate Forecast of Pressure Sensors (2020-2025)
Figure Global Disposable Medical Device Sensor Market Value ($) and Growth Rate Forecast of Accelerometers (2020-2025)
Figure Global Disposable Medical Device Sensor Market Volume ($) and Growth Rate Forecast of Accelerometers (2020-2025)
Figure Global Disposable Medical Device Sensor Market Value ($) and Growth Rate Forecast of Image Sensors (2020-2025)
Figure Global Disposable Medical Device Sensor Market Volume ($) and Growth Rate Forecast of Image Sensors (2020-2025)
Figure Global Disposable Medical Device Sensor Market Value ($) and Growth Rate Forecast of Consumables (2020-2025)
Figure Global Disposable Medical Device Sensor Market Volume ($) and Growth Rate Forecast of Consumables (2020-2025)
Table Global Market Value ($) Forecast by Application (2020-2025)_x000D_
Table Global Market Volume Forecast by Application (2020-2025)_x000D_
Figure Market Value ($) and Growth Rate Forecast of Patient monitoring (2020-2025)
Figure Market Volume and Growth Rate Forecast of Patient monitoring (2020-2025)
Figure Market Value ($) and Growth Rate Forecast of Diagnostics (2020-2025)
Figure Market Volume and Growth Rate Forecast of Diagnostics (2020-2025)
Figure Market Value ($) and Growth Rate Forecast of Therapeutics (2020-2025)
Figure Market Volume and Growth Rate Forecast of Therapeutics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</si>
  <si>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Disposable Medical Device Sensor Industry Market Report Opportunities and Competitive Landscape</t>
  </si>
  <si>
    <t>COVID-19 Outbreak-Global 4WD Tractor Industry Market Report-Development Trends, Threats, Opportunities and Competitive Landscape in 2020</t>
  </si>
  <si>
    <t>113</t>
  </si>
  <si>
    <t>Four-wheel drive, also called 4×4 ("four by four") or 4WD, refers to a two-axled vehicle drivetrain capable of providing torque to all of its wheels simultaneously. 4WD Tractor..._x000D_
The 4WD Tractor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4WD Tractor industry. _x000D_
Chapter 3.7 covers the analysis of the impact of COVID-19 from the perspective of the industry chain. _x000D_
In addition, chapters 7-11 consider the impact of COVID-19 on the regional economy._x000D_
_x000D_
&lt;b&gt;The 4WD Tractor market can be split based on product types, major applications, and important countries as follows:&lt;/b&gt;_x000D_
_x000D_
&lt;b&gt;Key players in the global 4WD Tractor market covered in Chapter 12:&lt;/b&gt;_x000D_
Jinma
Sonalika International
Kioti
Case IH
YTO Group
Shifeng
Wuzheng
AgriArgo
Dongfeng farm
LOVOL
Balwan Tractors (Force Motors Ltd.)
AGCO
Tractors and Farm Equipment Limited
Mahindra
JCB
CHALLENGER
Claas
Indofarm Tractors
New Holland
Zoomlion
Kubota
Same Deutz-Fahr
John Deere
Zetor
_x000D_
&lt;b&gt;In Chapter 4 and 14.1, on the basis of types, the 4WD Tractor market from 2015 to 2025 is primarily split into:&lt;/b&gt;_x000D_
300-400 Engine Horsepower
400-500 Engine Horsepower
500-650 Engine Horsepower
Others
_x000D_
&lt;b&gt;In Chapter 5 and 14.2, on the basis of applications, the 4WD Tractor market from 2015 to 2025 covers:&lt;/b&gt;_x000D_
Agriculture Application
Industrial Application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</si>
  <si>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4WD Tractor Introduction and Market Overview_x000D_
1.1 Objectives of the Study_x000D_
1.2 Overview of 4WD Tractor_x000D_
1.3 Scope of The Study_x000D_
1.3.1 Key Market Segments_x000D_
1.3.2 Players Covered_x000D_
1.3.3 COVID-19's impact on the 4WD Tractor industry_x000D_
1.4 Methodology of The Study_x000D_
1.5 Research Data Source_x000D_
_x000D_
2 Executive Summary_x000D_
2.1 Market Overview_x000D_
2.1.1 Global 4WD Tractor Market Size, 2015 – 2020_x000D_
2.1.2 Global 4WD Tractor Market Size by Type, 2015 – 2020_x000D_
2.1.3 Global 4WD Tractor Market Size by Application, 2015 – 2020_x000D_
2.1.4 Global 4WD Tractor Market Size by Region, 2015 - 2025_x000D_
2.2 Business Environment Analysis_x000D_
2.2.1 Global COVID-19 Status and Economic Overview_x000D_
2.2.2 Influence of COVID-19 Outbreak on 4WD Tractor Industry Development_x000D_
_x000D_
3 Industry Chain Analysis_x000D_
3.1 Upstream Raw Material Suppliers of 4WD Tractor Analysis_x000D_
3.2 Major Players of 4WD Tractor_x000D_
3.3 4WD Tractor Manufacturing Cost Structure Analysis_x000D_
3.3.1 Production Process Analysis_x000D_
3.3.2 Manufacturing Cost Structure of 4WD Tractor_x000D_
3.3.3 Labor Cost of 4WD Tractor_x000D_
3.4 Market Distributors of 4WD Tractor_x000D_
3.5 Major Downstream Buyers of 4WD Tractor Analysis_x000D_
3.6 The Impact of Covid-19 From the Perspective of Industry Chain_x000D_
3.7 Regional Import and Export Controls Will Exist for a Long Time_x000D_
3.8 Continued downward PMI Spreads Globally_x000D_
_x000D_
4 Global 4WD Tractor Market, by Type_x000D_
4.1 Global 4WD Tractor Value and Market Share by Type (2015-2020)_x000D_
4.2 Global 4WD Tractor Production and Market Share by Type (2015-2020)_x000D_
4.3 Global 4WD Tractor Value and Growth Rate by Type (2015-2020)_x000D_
4.3.1 Global 4WD Tractor Value and Growth Rate of 300-400 Engine Horsepower
4.3.2 Global 4WD Tractor Value and Growth Rate of 400-500 Engine Horsepower
4.3.3 Global 4WD Tractor Value and Growth Rate of 500-650 Engine Horsepower
4.3.4 Global 4WD Tractor Value and Growth Rate of Others
4.4 Global 4WD Tractor Price Analysis by Type (2015-2020)_x000D_
_x000D_
5 4WD Tractor Market, by Application_x000D_
5.1 Downstream Market Overview_x000D_
5.2 Global 4WD Tractor Consumption and Market Share by Application (2015-2020)_x000D_
5.3 Global 4WD Tractor Consumption and Growth Rate by Application (2015-2020)_x000D_
5.3.1 Global 4WD Tractor Consumption and Growth Rate of Agriculture Application (2015-2020)
5.3.2 Global 4WD Tractor Consumption and Growth Rate of Industrial Application (2015-2020)
5.3.3 Global 4WD Tractor Consumption and Growth Rate of Others (2015-2020)
_x000D_
6 Global 4WD Tractor Market Analysis by Regions_x000D_
6.1 Global 4WD Tractor Sales, Revenue and Market Share by Regions_x000D_
6.1.1 Global 4WD Tractor Sales by Regions (2015-2020)_x000D_
6.1.2 Global 4WD Tractor Revenue by Regions (2015-2020)_x000D_
6.2 North America 4WD Tractor Sales and Growth Rate (2015-2020)_x000D_
6.3 Europe 4WD Tractor Sales and Growth Rate (2015-2020)_x000D_
6.4 Asia-Pacific 4WD Tractor Sales and Growth Rate (2015-2020)_x000D_
6.5 Middle East and Africa 4WD Tractor Sales and Growth Rate (2015-2020)_x000D_
6.6 South America 4WD Tractor Sales and Growth Rate (2015-2020)_x000D_
_x000D_
7 North America 4WD Tractor Market Analysis by Countries_x000D_
7.1 The Influence of COVID-19 on North America Market_x000D_
7.2 North America 4WD Tractor Sales, Revenue and Market Share by Countries_x000D_
7.2.1 North America 4WD Tractor Sales by Countries (2015-2020)_x000D_
7.2.2 North America 4WD Tractor Revenue by Countries (2015-2020)_x000D_
7.3 United States 4WD Tractor Sales and Growth Rate (2015-2020)_x000D_
7.4 Canada 4WD Tractor Sales and Growth Rate (2015-2020)_x000D_
7.5 Mexico 4WD Tractor Sales and Growth Rate (2015-2020)_x000D_
_x000D_
8 Europe 4WD Tractor Market Analysis by Countries_x000D_
8.1 The Influence of COVID-19 on Europe Market_x000D_
8.2 Europe 4WD Tractor Sales, Revenue and Market Share by Countries_x000D_
8.2.1 Europe 4WD Tractor Sales by Countries (2015-2020)_x000D_
8.2.2 Europe 4WD Tractor Revenue by Countries (2015-2020)_x000D_
8.3 Germany 4WD Tractor Sales and Growth Rate (2015-2020)_x000D_
8.4 UK 4WD Tractor Sales and Growth Rate (2015-2020)_x000D_
8.5 France 4WD Tractor Sales and Growth Rate (2015-2020)_x000D_
8.6 Italy 4WD Tractor Sales and Growth Rate (2015-2020)_x000D_
8.7 Spain 4WD Tractor Sales and Growth Rate (2015-2020)_x000D_
8.8 Russia 4WD Tractor Sales and Growth Rate (2015-2020)_x000D_
_x000D_
9 Asia Pacific 4WD Tractor Market Analysis by Countries_x000D_
9.1 The Influence of COVID-19 on Asia Pacific Market_x000D_
9.2 Asia Pacific 4WD Tractor Sales, Revenue and Market Share by Countries_x000D_
9.2.1 Asia Pacific 4WD Tractor Sales by Countries (2015-2020)_x000D_
9.2.2 Asia Pacific 4WD Tractor Revenue by Countries (2015-2020)_x000D_
9.3 China 4WD Tractor Sales and Growth Rate (2015-2020)_x000D_
9.4 Japan 4WD Tractor Sales and Growth Rate (2015-2020)_x000D_
9.5 South Korea 4WD Tractor Sales and Growth Rate (2015-2020)_x000D_
9.6 India 4WD Tractor Sales and Growth Rate (2015-2020)_x000D_
9.7 Southeast Asia 4WD Tractor Sales and Growth Rate (2015-2020)_x000D_
9.8 Australia 4WD Tractor Sales and Growth Rate (2015-2020)_x000D_
_x000D_
10 Middle East and Africa 4WD Tractor Market Analysis by Countries_x000D_
10.1 The Influence of COVID-19 on Middle East and Africa Market_x000D_
10.2 Middle East and Africa 4WD Tractor Sales, Revenue and Market Share by Countries_x000D_
10.2.1 Middle East and Africa 4WD Tractor Sales by Countries (2015-2020)_x000D_
10.2.2 Middle East and Africa 4WD Tractor Revenue by Countries (2015-2020)_x000D_
10.3 Saudi Arabia 4WD Tractor Sales and Growth Rate (2015-2020)_x000D_
10.4 UAE 4WD Tractor Sales and Growth Rate (2015-2020)_x000D_
10.5 Egypt 4WD Tractor Sales and Growth Rate (2015-2020)_x000D_
10.6 Nigeria 4WD Tractor Sales and Growth Rate (2015-2020)_x000D_
10.7 South Africa 4WD Tractor Sales and Growth Rate (2015-2020)_x000D_
_x000D_
11 South America 4WD Tractor Market Analysis by Countries_x000D_
11.1 The Influence of COVID-19 on Middle East and Africa Market_x000D_
11.2 South America 4WD Tractor Sales, Revenue and Market Share by Countries_x000D_
11.2.1 South America 4WD Tractor Sales by Countries (2015-2020)_x000D_
11.2.2 South America 4WD Tractor Revenue by Countries (2015-2020)_x000D_
11.3 Brazil 4WD Tractor Sales and Growth Rate (2015-2020)_x000D_
11.4 Argentina 4WD Tractor Sales and Growth Rate (2015-2020)_x000D_
11.5 Columbia 4WD Tractor Sales and Growth Rate (2015-2020)_x000D_
11.6 Chile 4WD Tractor Sales and Growth Rate (2015-2020)_x000D_
_x000D_
12 Competitive Landscape_x000D_
12.1 Jinma
12.1.1 Jinma Basic Information
12.1.2 4WD Tractor Product Introduction
12.1.3 Jinma Production, Value, Price, Gross Margin 2015-2020
12.2 Sonalika International
12.2.1 Sonalika International Basic Information
12.2.2 4WD Tractor Product Introduction
12.2.3 Sonalika International Production, Value, Price, Gross Margin 2015-2020
12.3 Kioti
12.3.1 Kioti Basic Information
12.3.2 4WD Tractor Product Introduction
12.3.3 Kioti Production, Value, Price, Gross Margin 2015-2020
12.4 Case IH
12.4.1 Case IH Basic Information
12.4.2 4WD Tractor Product Introduction
12.4.3 Case IH Production, Value, Price, Gross Margin 2015-2020
12.5 YTO Group
12.5.1 YTO Group Basic Information
12.5.2 4WD Tractor Product Introduction
12.5.3 YTO Group Production, Value, Price, Gross Margin 2015-2020
12.6 Shifeng
12.6.1 Shifeng Basic Information
12.6.2 4WD Tractor Product Introduction
12.6.3 Shifeng Production, Value, Price, Gross Margin 2015-2020
12.7 Wuzheng
12.7.1 Wuzheng Basic Information
12.7.2 4WD Tractor Product Introduction
12.7.3 Wuzheng Production, Value, Price, Gross Margin 2015-2020
12.8 AgriArgo
12.8.1 AgriArgo Basic Information
12.8.2 4WD Tractor Product Introduction
12.8.3 AgriArgo Production, Value, Price, Gross Margin 2015-2020
12.9 Dongfeng farm
12.9.1 Dongfeng farm Basic Information
12.9.2 4WD Tractor Product Introduction
12.9.3 Dongfeng farm Production, Value, Price, Gross Margin 2015-2020
12.10 LOVOL
12.10.1 LOVOL Basic Information
12.10.2 4WD Tractor Product Introduction
12.10.3 LOVOL Production, Value, Price, Gross Margin 2015-2020
12.11 Balwan Tractors (Force Motors Ltd.)
12.11.1 Balwan Tractors (Force Motors Ltd.) Basic Information
12.11.2 4WD Tractor Product Introduction
12.11.3 Balwan Tractors (Force Motors Ltd.) Production, Value, Price, Gross Margin 2015-2020
12.12 AGCO
12.12.1 AGCO Basic Information
12.12.2 4WD Tractor Product Introduction
12.12.3 AGCO Production, Value, Price, Gross Margin 2015-2020
12.13 Tractors and Farm Equipment Limited
12.13.1 Tractors and Farm Equipment Limited Basic Information
12.13.2 4WD Tractor Product Introduction
12.13.3 Tractors and Farm Equipment Limited Production, Value, Price, Gross Margin 2015-2020
12.14 Mahindra
12.14.1 Mahindra Basic Information
12.14.2 4WD Tractor Product Introduction
12.14.3 Mahindra Production, Value, Price, Gross Margin 2015-2020
12.15 JCB
12.15.1 JCB Basic Information
12.15.2 4WD Tractor Product Introduction
12.15.3 JCB Production, Value, Price, Gross Margin 2015-2020
12.16 CHALLENGER
12.16.1 CHALLENGER Basic Information
12.16.2 4WD Tractor Product Introduction
12.16.3 CHALLENGER Production, Value, Price, Gross Margin 2015-2020
12.17 Claas
12.17.1 Claas Basic Information
12.17.2 4WD Tractor Product Introduction
12.17.3 Claas Production, Value, Price, Gross Margin 2015-2020
12.18 Indofarm Tractors
12.18.1 Indofarm Tractors Basic Information
12.18.2 4WD Tractor Product Introduction
12.18.3 Indofarm Tractors Production, Value, Price, Gross Margin 2015-2020
12.19 New Holland
12.19.1 New Holland Basic Information
12.19.2 4WD Tractor Product Introduction
12.19.3 New Holland Production, Value, Price, Gross Margin 2015-2020
12.20 Zoomlion
12.20.1 Zoomlion Basic Information
12.20.2 4WD Tractor Product Introduction
12.20.3 Zoomlion Production, Value, Price, Gross Margin 2015-2020
12.21 Kubota
12.21.1 Kubota Basic Information
12.21.2 4WD Tractor Product Introduction
12.21.3 Kubota Production, Value, Price, Gross Margin 2015-2020
12.22 Same Deutz-Fahr
12.22.1 Same Deutz-Fahr Basic Information
12.22.2 4WD Tractor Product Introduction
12.22.3 Same Deutz-Fahr Production, Value, Price, Gross Margin 2015-2020
12.23 John Deere
12.23.1 John Deere Basic Information
12.23.2 4WD Tractor Product Introduction
12.23.3 John Deere Production, Value, Price, Gross Margin 2015-2020
12.24 Zetor
12.24.1 Zetor Basic Information
12.24.2 4WD Tractor Product Introduction
12.24.3 Zetor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4WD Tractor Market Forecast_x000D_
14.1 Global 4WD Tractor Market Value &amp; Volume Forecast, by Type (2020-2025)_x000D_
14.1.1 300-400 Engine Horsepower Market Value and Volume Forecast (2020-2025)
14.1.2 400-500 Engine Horsepower Market Value and Volume Forecast (2020-2025)
14.1.3 500-650 Engine Horsepower Market Value and Volume Forecast (2020-2025)
14.1.4 Others Market Value and Volume Forecast (2020-2025)
14.2 Global 4WD Tractor Market Value &amp; Volume Forecast, by Application (2020-2025)_x000D_
14.2.1 Agriculture Application Market Value and Volume Forecast (2020-2025)
14.2.2 Industrial Application Market Value and Volume Forecast (2020-2025)
14.2.3 Others Market Value and Volume Forecast (2020-2025)
14.3 4WD Tractor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</si>
  <si>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4WD Tractor_x000D_
Table Product Specification of 4WD Tractor_x000D_
Table 4WD Tractor Key Market Segments_x000D_
Table Key Players 4WD Tractor Covered_x000D_
Figure Global 4WD Tractor Market Size, 2015 – 2025_x000D_
Table Different Types of 4WD Tractor_x000D_
Figure Global 4WD Tractor Value ($) Segment by Type from 2015-2020_x000D_
Figure Global 4WD Tractor Market Share by Types in 2019_x000D_
Table Different Applications of 4WD Tractor_x000D_
Figure Global 4WD Tractor Value ($) Segment by Applications from 2015-2020_x000D_
Figure Global 4WD Tractor Market Share by Applications in 2019_x000D_
Figure Global 4WD Tractor Market Share by Regions in 2019_x000D_
Figure North America 4WD Tractor Production Value ($) and Growth Rate (2015-2020)_x000D_
Figure Europe 4WD Tractor Production Value ($) and Growth Rate (2015-2020)_x000D_
Figure Asia Pacific 4WD Tractor Production Value ($) and Growth Rate (2015-2020)_x000D_
Figure Middle East and Africa 4WD Tractor Production Value ($) and Growth Rate (2015-2020)_x000D_
Figure South America 4WD Tractor Production Value ($) and Growth Rate (2015-2020)_x000D_
Table Global COVID-19 Status and Economic Overview_x000D_
Figure Global COVID-19 Status_x000D_
Figure COVID-19 Comparison of Major Countries_x000D_
Figure Industry Chain Analysis of 4WD Tractor_x000D_
Table Upstream Raw Material Suppliers of 4WD Tractor with Contact Information_x000D_
Table Major Players Headquarters, and Service Area of 4WD Tractor_x000D_
Figure Major Players Production Value Market Share of 4WD Tractor in 2019_x000D_
Table Major Players 4WD Tractor Product Types in 2019_x000D_
Figure Production Process of 4WD Tractor_x000D_
Figure Manufacturing Cost Structure of 4WD Tractor_x000D_
Figure Channel Status of 4WD Tractor_x000D_
Table Major Distributors of 4WD Tractor with Contact Information_x000D_
Table Major Downstream Buyers of 4WD Tractor with Contact Information_x000D_
Table Global 4WD Tractor Value ($) by Type (2015-2020)_x000D_
Table Global 4WD Tractor Value Share by Type (2015-2020)_x000D_
Figure Global 4WD Tractor Value Share by Type (2015-2020)_x000D_
Table Global 4WD Tractor Production by Type (2015-2020)_x000D_
Table Global 4WD Tractor Production Share by Type (2015-2020)_x000D_
Figure Global 4WD Tractor Production Share by Type (2015-2020)_x000D_
Figure Global 4WD Tractor Value ($) and Growth Rate of 300-400 Engine Horsepower (2015-2020)
Figure Global 4WD Tractor Value ($) and Growth Rate of 400-500 Engine Horsepower (2015-2020)
Figure Global 4WD Tractor Value ($) and Growth Rate of 500-650 Engine Horsepower (2015-2020)
Figure Global 4WD Tractor Value ($) and Growth Rate of Others (2015-2020)
Figure Global 4WD Tractor Price by Type (2015-2020)_x000D_
Figure Downstream Market Overview_x000D_
Table Global 4WD Tractor Consumption by Application (2015-2020)_x000D_
Table Global 4WD Tractor Consumption Market Share by Application (2015-2020)_x000D_
Figure Global 4WD Tractor Consumption Market Share by Application (2015-2020)_x000D_
Figure Global 4WD Tractor Consumption and Growth Rate of Agriculture Application (2015-2020)
Figure Global 4WD Tractor Consumption and Growth Rate of Industrial Application (2015-2020)
Figure Global 4WD Tractor Consumption and Growth Rate of Others (2015-2020)
Figure Global 4WD Tractor Sales and Growth Rate (2015-2020)_x000D_
Figure Global 4WD Tractor Revenue (M USD) and Growth (2015-2020)_x000D_
Table Global 4WD Tractor Sales by Regions (2015-2020)_x000D_
Table Global 4WD Tractor Sales Market Share by Regions (2015-2020)_x000D_
Table Global 4WD Tractor Revenue (M USD) by Regions (2015-2020)_x000D_
Table Global 4WD Tractor Revenue Market Share by Regions (2015-2020)_x000D_
Table Global 4WD Tractor Revenue Market Share by Regions in 2015_x000D_
Table Global 4WD Tractor Revenue Market Share by Regions in 2019_x000D_
Figure North America 4WD Tractor Sales and Growth Rate (2015-2020)_x000D_
Figure Europe 4WD Tractor Sales and Growth Rate (2015-2020)_x000D_
Figure Asia-Pacific 4WD Tractor Sales and Growth Rate (2015-2020)_x000D_
Figure Middle East and Africa 4WD Tractor Sales and Growth Rate (2015-2020)_x000D_
Figure South America 4WD Tractor Sales and Growth Rate (2015-2020)_x000D_
Figure North America COVID-19 Status_x000D_
Figure North America COVID-19 Confirmed Cases Major Distribution_x000D_
Figure North America 4WD Tractor Revenue (M USD) and Growth (2015-2020)_x000D_
Table North America 4WD Tractor Sales by Countries (2015-2020)_x000D_
Table North America 4WD Tractor Sales Market Share by Countries (2015-2020)_x000D_
Table North America 4WD Tractor Revenue (M USD) by Countries (2015-2020)_x000D_
Table North America 4WD Tractor Revenue Market Share by Countries (2015-2020)_x000D_
Figure United States 4WD Tractor Sales and Growth Rate (2015-2020)_x000D_
Figure Canada 4WD Tractor Sales and Growth Rate (2015-2020)_x000D_
Figure Mexico 4WD Tractor Sales and Growth (2015-2020)_x000D_
Figure Europe COVID-19 Status_x000D_
Figure Europe COVID-19 Confirmed Cases Major Distribution_x000D_
Figure Europe 4WD Tractor Revenue (M USD) and Growth (2015-2020)_x000D_
Table Europe 4WD Tractor Sales by Countries (2015-2020)_x000D_
Table Europe 4WD Tractor Sales Market Share by Countries (2015-2020)_x000D_
Table Europe 4WD Tractor Revenue (M USD) by Countries (2015-2020)_x000D_
Table Europe 4WD Tractor Revenue Market Share by Countries (2015-2020)_x000D_
Figure Germany 4WD Tractor Sales and Growth Rate (2015-2020)_x000D_
Figure UK 4WD Tractor Sales and Growth Rate (2015-2020)_x000D_
Figure France 4WD Tractor Sales and Growth (2015-2020)_x000D_
Figure Italy 4WD Tractor Sales and Growth (2015-2020)_x000D_
Figure Spain 4WD Tractor Sales and Growth (2015-2020)_x000D_
Figure Russia 4WD Tractor Sales and Growth (2015-2020)_x000D_
Figure Asia Pacific COVID-19 Status_x000D_
Figure Asia Pacific 4WD Tractor Revenue (M USD) and Growth (2015-2020)_x000D_
Table Asia Pacific 4WD Tractor Sales by Countries (2015-2020)_x000D_
Table Asia Pacific 4WD Tractor Sales Market Share by Countries (2015-2020)_x000D_
Table Asia Pacific 4WD Tractor Revenue (M USD) by Countries (2015-2020)_x000D_
Table Asia Pacific 4WD Tractor Revenue Market Share by Countries (2015-2020)_x000D_
Figure China 4WD Tractor Sales and Growth Rate (2015-2020)_x000D_
Figure Japan 4WD Tractor Sales and Growth Rate (2015-2020)_x000D_
Figure South Korea 4WD Tractor Sales and Growth (2015-2020)_x000D_
Figure India 4WD Tractor Sales and Growth (2015-2020)_x000D_
Figure Southeast Asia 4WD Tractor Sales and Growth (2015-2020)_x000D_
Figure Australia 4WD Tractor Sales and Growth (2015-2020)_x000D_
Figure Middle East 4WD Tractor Revenue (M USD) and Growth (2015-2020)_x000D_
Table Middle East 4WD Tractor Sales by Countries (2015-2020)_x000D_
Table Middle East and Africa 4WD Tractor Sales Market Share by Countries (2015-2020)_x000D_
Table Middle East and Africa 4WD Tractor Revenue (M USD) by Countries (2015-2020)_x000D_
Table Middle East and Africa 4WD Tractor Revenue Market Share by Countries (2015-2020)_x000D_
Figure Saudi Arabia 4WD Tractor Sales and Growth Rate (2015-2020)_x000D_
Figure UAE 4WD Tractor Sales and Growth Rate (2015-2020)_x000D_
Figure Egypt 4WD Tractor Sales and Growth (2015-2020)_x000D_
Figure Nigeria 4WD Tractor Sales and Growth (2015-2020)_x000D_
Figure South Africa 4WD Tractor Sales and Growth (2015-2020)_x000D_
Figure South America 4WD Tractor Revenue (M USD) and Growth (2015-2020)_x000D_
Table South America 4WD Tractor Sales by Countries (2015-2020)_x000D_
Table South America 4WD Tractor Sales Market Share by Countries (2015-2020)_x000D_
Table South America 4WD Tractor Revenue (M USD) by Countries (2015-2020)_x000D_
Table South America 4WD Tractor Revenue Market Share by Countries (2015-2020)_x000D_
Figure Brazil 4WD Tractor Sales and Growth Rate (2015-2020)_x000D_
Figure Argentina 4WD Tractor Sales and Growth Rate (2015-2020)_x000D_
Figure Columbia 4WD Tractor Sales and Growth (2015-2020)_x000D_
Figure Chile 4WD Tractor Sales and Growth (2015-2020)_x000D_
Figure Top 3 Market Share of 4WD Tractor Companies in 2019_x000D_
Figure Top 6 Market Share of 4WD Tractor Companies in 2019_x000D_
Table Major Players Production Value ($) Share (2015-2020)_x000D_
Table Jinma Profile
Table Jinma Product Introduction
Figure Jinma Production and Growth Rate
Figure Jinma Value ($) Market Share 2015-2020
Table Sonalika International Profile
Table Sonalika International Product Introduction
Figure Sonalika International Production and Growth Rate
Figure Sonalika International Value ($) Market Share 2015-2020
Table Kioti Profile
Table Kioti Product Introduction
Figure Kioti Production and Growth Rate
Figure Kioti Value ($) Market Share 2015-2020
Table Case IH Profile
Table Case IH Product Introduction
Figure Case IH Production and Growth Rate
Figure Case IH Value ($) Market Share 2015-2020
Table YTO Group Profile
Table YTO Group Product Introduction
Figure YTO Group Production and Growth Rate
Figure YTO Group Value ($) Market Share 2015-2020
Table Shifeng Profile
Table Shifeng Product Introduction
Figure Shifeng Production and Growth Rate
Figure Shifeng Value ($) Market Share 2015-2020
Table Wuzheng Profile
Table Wuzheng Product Introduction
Figure Wuzheng Production and Growth Rate
Figure Wuzheng Value ($) Market Share 2015-2020
Table AgriArgo Profile
Table AgriArgo Product Introduction
Figure AgriArgo Production and Growth Rate
Figure AgriArgo Value ($) Market Share 2015-2020
Table Dongfeng farm Profile
Table Dongfeng farm Product Introduction
Figure Dongfeng farm Production and Growth Rate
Figure Dongfeng farm Value ($) Market Share 2015-2020
Table LOVOL Profile
Table LOVOL Product Introduction
Figure LOVOL Production and Growth Rate
Figure LOVOL Value ($) Market Share 2015-2020
Table Balwan Tractors (Force Motors Ltd.) Profile
Table Balwan Tractors (Force Motors Ltd.) Product Introduction
Figure Balwan Tractors (Force Motors Ltd.) Production and Growth Rate
Figure Balwan Tractors (Force Motors Ltd.) Value ($) Market Share 2015-2020
Table AGCO Profile
Table AGCO Product Introduction
Figure AGCO Production and Growth Rate
Figure AGCO Value ($) Market Share 2015-2020
Table Tractors and Farm Equipment Limited Profile
Table Tractors and Farm Equipment Limited Product Introduction
Figure Tractors and Farm Equipment Limited Production and Growth Rate
Figure Tractors and Farm Equipment Limited Value ($) Market Share 2015-2020
Table Mahindra Profile
Table Mahindra Product Introduction
Figure Mahindra Production and Growth Rate
Figure Mahindra Value ($) Market Share 2015-2020
Table JCB Profile
Table JCB Product Introduction
Figure JCB Production and Growth Rate
Figure JCB Value ($) Market Share 2015-2020
Table CHALLENGER Profile
Table CHALLENGER Product Introduction
Figure CHALLENGER Production and Growth Rate
Figure CHALLENGER Value ($) Market Share 2015-2020
Table Claas Profile
Table Claas Product Introduction
Figure Claas Production and Growth Rate
Figure Claas Value ($) Market Share 2015-2020
Table Indofarm Tractors Profile
Table Indofarm Tractors Product Introduction
Figure Indofarm Tractors Production and Growth Rate
Figure Indofarm Tractors Value ($) Market Share 2015-2020
Table New Holland Profile
Table New Holland Product Introduction
Figure New Holland Production and Growth Rate
Figure New Holland Value ($) Market Share 2015-2020
Table Zoomlion Profile
Table Zoomlion Product Introduction
Figure Zoomlion Production and Growth Rate
Figure Zoomlion Value ($) Market Share 2015-2020
Table Kubota Profile
Table Kubota Product Introduction
Figure Kubota Production and Growth Rate
Figure Kubota Value ($) Market Share 2015-2020
Table Same Deutz-Fahr Profile
Table Same Deutz-Fahr Product Introduction
Figure Same Deutz-Fahr Production and Growth Rate
Figure Same Deutz-Fahr Value ($) Market Share 2015-2020
Table John Deere Profile
Table John Deere Product Introduction
Figure John Deere Production and Growth Rate
Figure John Deere Value ($) Market Share 2015-2020
Table Zetor Profile
Table Zetor Product Introduction
Figure Zetor Production and Growth Rate
Figure Zetor Value ($) Market Share 2015-2020
Table Market Driving Factors of 4WD Tractor_x000D_
Table Merger, Acquisition and New Investment_x000D_
Table Global 4WD Tractor Market Value ($) Forecast, by Type_x000D_
Table Global 4WD Tractor Market Volume Forecast, by Type_x000D_
Figure Global 4WD Tractor Market Value ($) and Growth Rate Forecast of 300-400 Engine Horsepower (2020-2025)
Figure Global 4WD Tractor Market Volume ($) and Growth Rate Forecast of 300-400 Engine Horsepower (2020-2025)
Figure Global 4WD Tractor Market Value ($) and Growth Rate Forecast of 400-500 Engine Horsepower (2020-2025)
Figure Global 4WD Tractor Market Volume ($) and Growth Rate Forecast of 400-500 Engine Horsepower (2020-2025)
Figure Global 4WD Tractor Market Value ($) and Growth Rate Forecast of 500-650 Engine Horsepower (2020-2025)
Figure Global 4WD Tractor Market Volume ($) and Growth Rate Forecast of 500-650 Engine Horsepower (2020-2025)
Figure Global 4WD Tractor Market Value ($) and Growth Rate Forecast of Others (2020-2025)
Figure Global 4WD Tractor Market Volume ($) and Growth Rate Forecast of Others (2020-2025)
Table Global Market Value ($) Forecast by Application (2020-2025)_x000D_
Table Global Market Volume Forecast by Application (2020-2025)_x000D_
Figure Market Value ($) and Growth Rate Forecast of Agriculture Application (2020-2025)
Figure Market Volume and Growth Rate Forecast of Agriculture Application (2020-2025)
Figure Market Value ($) and Growth Rate Forecast of Industrial Application (2020-2025)
Figure Market Volume and Growth Rate Forecast of Industrial Application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</si>
  <si>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4WD Tractor Industry Market Report Opportunities and Competitive Landscape</t>
  </si>
  <si>
    <t>COVID-19 Outbreak-Global Roots-type Blower Industry Market Report-Development Trends, Threats, Opportunities and Competitive Landscape in 2020</t>
  </si>
  <si>
    <t>119</t>
  </si>
  <si>
    <t>Roots Blower is a positive displacement lobe pump which operates by pumping a fluid with a pair of meshing lobes not unlike a set of stretched gears. Fluid is trapped in pockets surrounding the lobes and carried from the intake side to the exhaust. It is frequently used as a supercharger in engines, where it is driven directly from the engine's crankshaft via a belt or, in a two-stroke diesel engine, by spur gears._x000D_
The Roots-type Blower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Roots-type Blower industry. _x000D_
Chapter 3.7 covers the analysis of the impact of COVID-19 from the perspective of the industry chain. _x000D_
In addition, chapters 7-11 consider the impact of COVID-19 on the regional economy._x000D_
_x000D_
&lt;b&gt;The Roots-type Blower market can be split based on product types, major applications, and important countries as follows:&lt;/b&gt;_x000D_
_x000D_
&lt;b&gt;Key players in the global Roots-type Blower market covered in Chapter 12:&lt;/b&gt;_x000D_
ITO
B-Tohin Machine
Tuthill Corporation
Busch
Taiko
Kaeser
Aerzen
Unozawa
Howden
Changsha Blower
Gardner Denver
Tianjin Blower
Anlet
Shandong Zhangqiu Blower
_x000D_
&lt;b&gt;In Chapter 4 and 14.1, on the basis of types, the Roots-type Blower market from 2015 to 2025 is primarily split into:&lt;/b&gt;_x000D_
Two-lobe Roots Blower
Three-lobe Roots Blower
Four-lobe Roots Blower
_x000D_
&lt;b&gt;In Chapter 5 and 14.2, on the basis of applications, the Roots-type Blower market from 2015 to 2025 covers:&lt;/b&gt;_x000D_
Chemical Industry
Cement Industry
Wastewater Treatment Industry
Steel Industry
Electric Power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</si>
  <si>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Roots-type Blower Introduction and Market Overview_x000D_
1.1 Objectives of the Study_x000D_
1.2 Overview of Roots-type Blower_x000D_
1.3 Scope of The Study_x000D_
1.3.1 Key Market Segments_x000D_
1.3.2 Players Covered_x000D_
1.3.3 COVID-19's impact on the Roots-type Blower industry_x000D_
1.4 Methodology of The Study_x000D_
1.5 Research Data Source_x000D_
_x000D_
2 Executive Summary_x000D_
2.1 Market Overview_x000D_
2.1.1 Global Roots-type Blower Market Size, 2015 – 2020_x000D_
2.1.2 Global Roots-type Blower Market Size by Type, 2015 – 2020_x000D_
2.1.3 Global Roots-type Blower Market Size by Application, 2015 – 2020_x000D_
2.1.4 Global Roots-type Blower Market Size by Region, 2015 - 2025_x000D_
2.2 Business Environment Analysis_x000D_
2.2.1 Global COVID-19 Status and Economic Overview_x000D_
2.2.2 Influence of COVID-19 Outbreak on Roots-type Blower Industry Development_x000D_
_x000D_
3 Industry Chain Analysis_x000D_
3.1 Upstream Raw Material Suppliers of Roots-type Blower Analysis_x000D_
3.2 Major Players of Roots-type Blower_x000D_
3.3 Roots-type Blower Manufacturing Cost Structure Analysis_x000D_
3.3.1 Production Process Analysis_x000D_
3.3.2 Manufacturing Cost Structure of Roots-type Blower_x000D_
3.3.3 Labor Cost of Roots-type Blower_x000D_
3.4 Market Distributors of Roots-type Blower_x000D_
3.5 Major Downstream Buyers of Roots-type Blower Analysis_x000D_
3.6 The Impact of Covid-19 From the Perspective of Industry Chain_x000D_
3.7 Regional Import and Export Controls Will Exist for a Long Time_x000D_
3.8 Continued downward PMI Spreads Globally_x000D_
_x000D_
4 Global Roots-type Blower Market, by Type_x000D_
4.1 Global Roots-type Blower Value and Market Share by Type (2015-2020)_x000D_
4.2 Global Roots-type Blower Production and Market Share by Type (2015-2020)_x000D_
4.3 Global Roots-type Blower Value and Growth Rate by Type (2015-2020)_x000D_
4.3.1 Global Roots-type Blower Value and Growth Rate of Two-lobe Roots Blower
4.3.2 Global Roots-type Blower Value and Growth Rate of Three-lobe Roots Blower
4.3.3 Global Roots-type Blower Value and Growth Rate of Four-lobe Roots Blower
4.4 Global Roots-type Blower Price Analysis by Type (2015-2020)_x000D_
_x000D_
5 Roots-type Blower Market, by Application_x000D_
5.1 Downstream Market Overview_x000D_
5.2 Global Roots-type Blower Consumption and Market Share by Application (2015-2020)_x000D_
5.3 Global Roots-type Blower Consumption and Growth Rate by Application (2015-2020)_x000D_
5.3.1 Global Roots-type Blower Consumption and Growth Rate of Chemical Industry (2015-2020)
5.3.2 Global Roots-type Blower Consumption and Growth Rate of Cement Industry (2015-2020)
5.3.3 Global Roots-type Blower Consumption and Growth Rate of Wastewater Treatment Industry (2015-2020)
5.3.4 Global Roots-type Blower Consumption and Growth Rate of Steel Industry (2015-2020)
5.3.5 Global Roots-type Blower Consumption and Growth Rate of Electric Power Industry (2015-2020)
_x000D_
6 Global Roots-type Blower Market Analysis by Regions_x000D_
6.1 Global Roots-type Blower Sales, Revenue and Market Share by Regions_x000D_
6.1.1 Global Roots-type Blower Sales by Regions (2015-2020)_x000D_
6.1.2 Global Roots-type Blower Revenue by Regions (2015-2020)_x000D_
6.2 North America Roots-type Blower Sales and Growth Rate (2015-2020)_x000D_
6.3 Europe Roots-type Blower Sales and Growth Rate (2015-2020)_x000D_
6.4 Asia-Pacific Roots-type Blower Sales and Growth Rate (2015-2020)_x000D_
6.5 Middle East and Africa Roots-type Blower Sales and Growth Rate (2015-2020)_x000D_
6.6 South America Roots-type Blower Sales and Growth Rate (2015-2020)_x000D_
_x000D_
7 North America Roots-type Blower Market Analysis by Countries_x000D_
7.1 The Influence of COVID-19 on North America Market_x000D_
7.2 North America Roots-type Blower Sales, Revenue and Market Share by Countries_x000D_
7.2.1 North America Roots-type Blower Sales by Countries (2015-2020)_x000D_
7.2.2 North America Roots-type Blower Revenue by Countries (2015-2020)_x000D_
7.3 United States Roots-type Blower Sales and Growth Rate (2015-2020)_x000D_
7.4 Canada Roots-type Blower Sales and Growth Rate (2015-2020)_x000D_
7.5 Mexico Roots-type Blower Sales and Growth Rate (2015-2020)_x000D_
_x000D_
8 Europe Roots-type Blower Market Analysis by Countries_x000D_
8.1 The Influence of COVID-19 on Europe Market_x000D_
8.2 Europe Roots-type Blower Sales, Revenue and Market Share by Countries_x000D_
8.2.1 Europe Roots-type Blower Sales by Countries (2015-2020)_x000D_
8.2.2 Europe Roots-type Blower Revenue by Countries (2015-2020)_x000D_
8.3 Germany Roots-type Blower Sales and Growth Rate (2015-2020)_x000D_
8.4 UK Roots-type Blower Sales and Growth Rate (2015-2020)_x000D_
8.5 France Roots-type Blower Sales and Growth Rate (2015-2020)_x000D_
8.6 Italy Roots-type Blower Sales and Growth Rate (2015-2020)_x000D_
8.7 Spain Roots-type Blower Sales and Growth Rate (2015-2020)_x000D_
8.8 Russia Roots-type Blower Sales and Growth Rate (2015-2020)_x000D_
_x000D_
9 Asia Pacific Roots-type Blower Market Analysis by Countries_x000D_
9.1 The Influence of COVID-19 on Asia Pacific Market_x000D_
9.2 Asia Pacific Roots-type Blower Sales, Revenue and Market Share by Countries_x000D_
9.2.1 Asia Pacific Roots-type Blower Sales by Countries (2015-2020)_x000D_
9.2.2 Asia Pacific Roots-type Blower Revenue by Countries (2015-2020)_x000D_
9.3 China Roots-type Blower Sales and Growth Rate (2015-2020)_x000D_
9.4 Japan Roots-type Blower Sales and Growth Rate (2015-2020)_x000D_
9.5 South Korea Roots-type Blower Sales and Growth Rate (2015-2020)_x000D_
9.6 India Roots-type Blower Sales and Growth Rate (2015-2020)_x000D_
9.7 Southeast Asia Roots-type Blower Sales and Growth Rate (2015-2020)_x000D_
9.8 Australia Roots-type Blower Sales and Growth Rate (2015-2020)_x000D_
_x000D_
10 Middle East and Africa Roots-type Blower Market Analysis by Countries_x000D_
10.1 The Influence of COVID-19 on Middle East and Africa Market_x000D_
10.2 Middle East and Africa Roots-type Blower Sales, Revenue and Market Share by Countries_x000D_
10.2.1 Middle East and Africa Roots-type Blower Sales by Countries (2015-2020)_x000D_
10.2.2 Middle East and Africa Roots-type Blower Revenue by Countries (2015-2020)_x000D_
10.3 Saudi Arabia Roots-type Blower Sales and Growth Rate (2015-2020)_x000D_
10.4 UAE Roots-type Blower Sales and Growth Rate (2015-2020)_x000D_
10.5 Egypt Roots-type Blower Sales and Growth Rate (2015-2020)_x000D_
10.6 Nigeria Roots-type Blower Sales and Growth Rate (2015-2020)_x000D_
10.7 South Africa Roots-type Blower Sales and Growth Rate (2015-2020)_x000D_
_x000D_
11 South America Roots-type Blower Market Analysis by Countries_x000D_
11.1 The Influence of COVID-19 on Middle East and Africa Market_x000D_
11.2 South America Roots-type Blower Sales, Revenue and Market Share by Countries_x000D_
11.2.1 South America Roots-type Blower Sales by Countries (2015-2020)_x000D_
11.2.2 South America Roots-type Blower Revenue by Countries (2015-2020)_x000D_
11.3 Brazil Roots-type Blower Sales and Growth Rate (2015-2020)_x000D_
11.4 Argentina Roots-type Blower Sales and Growth Rate (2015-2020)_x000D_
11.5 Columbia Roots-type Blower Sales and Growth Rate (2015-2020)_x000D_
11.6 Chile Roots-type Blower Sales and Growth Rate (2015-2020)_x000D_
_x000D_
12 Competitive Landscape_x000D_
12.1 ITO
12.1.1 ITO Basic Information
12.1.2 Roots-type Blower Product Introduction
12.1.3 ITO Production, Value, Price, Gross Margin 2015-2020
12.2 B-Tohin Machine
12.2.1 B-Tohin Machine Basic Information
12.2.2 Roots-type Blower Product Introduction
12.2.3 B-Tohin Machine Production, Value, Price, Gross Margin 2015-2020
12.3 Tuthill Corporation
12.3.1 Tuthill Corporation Basic Information
12.3.2 Roots-type Blower Product Introduction
12.3.3 Tuthill Corporation Production, Value, Price, Gross Margin 2015-2020
12.4 Busch
12.4.1 Busch Basic Information
12.4.2 Roots-type Blower Product Introduction
12.4.3 Busch Production, Value, Price, Gross Margin 2015-2020
12.5 Taiko
12.5.1 Taiko Basic Information
12.5.2 Roots-type Blower Product Introduction
12.5.3 Taiko Production, Value, Price, Gross Margin 2015-2020
12.6 Kaeser
12.6.1 Kaeser Basic Information
12.6.2 Roots-type Blower Product Introduction
12.6.3 Kaeser Production, Value, Price, Gross Margin 2015-2020
12.7 Aerzen
12.7.1 Aerzen Basic Information
12.7.2 Roots-type Blower Product Introduction
12.7.3 Aerzen Production, Value, Price, Gross Margin 2015-2020
12.8 Unozawa
12.8.1 Unozawa Basic Information
12.8.2 Roots-type Blower Product Introduction
12.8.3 Unozawa Production, Value, Price, Gross Margin 2015-2020
12.9 Howden
12.9.1 Howden Basic Information
12.9.2 Roots-type Blower Product Introduction
12.9.3 Howden Production, Value, Price, Gross Margin 2015-2020
12.10 Changsha Blower
12.10.1 Changsha Blower Basic Information
12.10.2 Roots-type Blower Product Introduction
12.10.3 Changsha Blower Production, Value, Price, Gross Margin 2015-2020
12.11 Gardner Denver
12.11.1 Gardner Denver Basic Information
12.11.2 Roots-type Blower Product Introduction
12.11.3 Gardner Denver Production, Value, Price, Gross Margin 2015-2020
12.12 Tianjin Blower
12.12.1 Tianjin Blower Basic Information
12.12.2 Roots-type Blower Product Introduction
12.12.3 Tianjin Blower Production, Value, Price, Gross Margin 2015-2020
12.13 Anlet
12.13.1 Anlet Basic Information
12.13.2 Roots-type Blower Product Introduction
12.13.3 Anlet Production, Value, Price, Gross Margin 2015-2020
12.14 Shandong Zhangqiu Blower
12.14.1 Shandong Zhangqiu Blower Basic Information
12.14.2 Roots-type Blower Product Introduction
12.14.3 Shandong Zhangqiu Blower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Roots-type Blower Market Forecast_x000D_
14.1 Global Roots-type Blower Market Value &amp; Volume Forecast, by Type (2020-2025)_x000D_
14.1.1 Two-lobe Roots Blower Market Value and Volume Forecast (2020-2025)
14.1.2 Three-lobe Roots Blower Market Value and Volume Forecast (2020-2025)
14.1.3 Four-lobe Roots Blower Market Value and Volume Forecast (2020-2025)
14.2 Global Roots-type Blower Market Value &amp; Volume Forecast, by Application (2020-2025)_x000D_
14.2.1 Chemical Industry Market Value and Volume Forecast (2020-2025)
14.2.2 Cement Industry Market Value and Volume Forecast (2020-2025)
14.2.3 Wastewater Treatment Industry Market Value and Volume Forecast (2020-2025)
14.2.4 Steel Industry Market Value and Volume Forecast (2020-2025)
14.2.5 Electric Power Industry Market Value and Volume Forecast (2020-2025)
14.3 Roots-type Blower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</si>
  <si>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Roots-type Blower_x000D_
Table Product Specification of Roots-type Blower_x000D_
Table Roots-type Blower Key Market Segments_x000D_
Table Key Players Roots-type Blower Covered_x000D_
Figure Global Roots-type Blower Market Size, 2015 – 2025_x000D_
Table Different Types of Roots-type Blower_x000D_
Figure Global Roots-type Blower Value ($) Segment by Type from 2015-2020_x000D_
Figure Global Roots-type Blower Market Share by Types in 2019_x000D_
Table Different Applications of Roots-type Blower_x000D_
Figure Global Roots-type Blower Value ($) Segment by Applications from 2015-2020_x000D_
Figure Global Roots-type Blower Market Share by Applications in 2019_x000D_
Figure Global Roots-type Blower Market Share by Regions in 2019_x000D_
Figure North America Roots-type Blower Production Value ($) and Growth Rate (2015-2020)_x000D_
Figure Europe Roots-type Blower Production Value ($) and Growth Rate (2015-2020)_x000D_
Figure Asia Pacific Roots-type Blower Production Value ($) and Growth Rate (2015-2020)_x000D_
Figure Middle East and Africa Roots-type Blower Production Value ($) and Growth Rate (2015-2020)_x000D_
Figure South America Roots-type Blower Production Value ($) and Growth Rate (2015-2020)_x000D_
Table Global COVID-19 Status and Economic Overview_x000D_
Figure Global COVID-19 Status_x000D_
Figure COVID-19 Comparison of Major Countries_x000D_
Figure Industry Chain Analysis of Roots-type Blower_x000D_
Table Upstream Raw Material Suppliers of Roots-type Blower with Contact Information_x000D_
Table Major Players Headquarters, and Service Area of Roots-type Blower_x000D_
Figure Major Players Production Value Market Share of Roots-type Blower in 2019_x000D_
Table Major Players Roots-type Blower Product Types in 2019_x000D_
Figure Production Process of Roots-type Blower_x000D_
Figure Manufacturing Cost Structure of Roots-type Blower_x000D_
Figure Channel Status of Roots-type Blower_x000D_
Table Major Distributors of Roots-type Blower with Contact Information_x000D_
Table Major Downstream Buyers of Roots-type Blower with Contact Information_x000D_
Table Global Roots-type Blower Value ($) by Type (2015-2020)_x000D_
Table Global Roots-type Blower Value Share by Type (2015-2020)_x000D_
Figure Global Roots-type Blower Value Share by Type (2015-2020)_x000D_
Table Global Roots-type Blower Production by Type (2015-2020)_x000D_
Table Global Roots-type Blower Production Share by Type (2015-2020)_x000D_
Figure Global Roots-type Blower Production Share by Type (2015-2020)_x000D_
Figure Global Roots-type Blower Value ($) and Growth Rate of Two-lobe Roots Blower (2015-2020)
Figure Global Roots-type Blower Value ($) and Growth Rate of Three-lobe Roots Blower (2015-2020)
Figure Global Roots-type Blower Value ($) and Growth Rate of Four-lobe Roots Blower (2015-2020)
Figure Global Roots-type Blower Price by Type (2015-2020)_x000D_
Figure Downstream Market Overview_x000D_
Table Global Roots-type Blower Consumption by Application (2015-2020)_x000D_
Table Global Roots-type Blower Consumption Market Share by Application (2015-2020)_x000D_
Figure Global Roots-type Blower Consumption Market Share by Application (2015-2020)_x000D_
Figure Global Roots-type Blower Consumption and Growth Rate of Chemical Industry (2015-2020)
Figure Global Roots-type Blower Consumption and Growth Rate of Cement Industry (2015-2020)
Figure Global Roots-type Blower Consumption and Growth Rate of Wastewater Treatment Industry (2015-2020)
Figure Global Roots-type Blower Consumption and Growth Rate of Steel Industry (2015-2020)
Figure Global Roots-type Blower Consumption and Growth Rate of Electric Power Industry (2015-2020)
Figure Global Roots-type Blower Sales and Growth Rate (2015-2020)_x000D_
Figure Global Roots-type Blower Revenue (M USD) and Growth (2015-2020)_x000D_
Table Global Roots-type Blower Sales by Regions (2015-2020)_x000D_
Table Global Roots-type Blower Sales Market Share by Regions (2015-2020)_x000D_
Table Global Roots-type Blower Revenue (M USD) by Regions (2015-2020)_x000D_
Table Global Roots-type Blower Revenue Market Share by Regions (2015-2020)_x000D_
Table Global Roots-type Blower Revenue Market Share by Regions in 2015_x000D_
Table Global Roots-type Blower Revenue Market Share by Regions in 2019_x000D_
Figure North America Roots-type Blower Sales and Growth Rate (2015-2020)_x000D_
Figure Europe Roots-type Blower Sales and Growth Rate (2015-2020)_x000D_
Figure Asia-Pacific Roots-type Blower Sales and Growth Rate (2015-2020)_x000D_
Figure Middle East and Africa Roots-type Blower Sales and Growth Rate (2015-2020)_x000D_
Figure South America Roots-type Blower Sales and Growth Rate (2015-2020)_x000D_
Figure North America COVID-19 Status_x000D_
Figure North America COVID-19 Confirmed Cases Major Distribution_x000D_
Figure North America Roots-type Blower Revenue (M USD) and Growth (2015-2020)_x000D_
Table North America Roots-type Blower Sales by Countries (2015-2020)_x000D_
Table North America Roots-type Blower Sales Market Share by Countries (2015-2020)_x000D_
Table North America Roots-type Blower Revenue (M USD) by Countries (2015-2020)_x000D_
Table North America Roots-type Blower Revenue Market Share by Countries (2015-2020)_x000D_
Figure United States Roots-type Blower Sales and Growth Rate (2015-2020)_x000D_
Figure Canada Roots-type Blower Sales and Growth Rate (2015-2020)_x000D_
Figure Mexico Roots-type Blower Sales and Growth (2015-2020)_x000D_
Figure Europe COVID-19 Status_x000D_
Figure Europe COVID-19 Confirmed Cases Major Distribution_x000D_
Figure Europe Roots-type Blower Revenue (M USD) and Growth (2015-2020)_x000D_
Table Europe Roots-type Blower Sales by Countries (2015-2020)_x000D_
Table Europe Roots-type Blower Sales Market Share by Countries (2015-2020)_x000D_
Table Europe Roots-type Blower Revenue (M USD) by Countries (2015-2020)_x000D_
Table Europe Roots-type Blower Revenue Market Share by Countries (2015-2020)_x000D_
Figure Germany Roots-type Blower Sales and Growth Rate (2015-2020)_x000D_
Figure UK Roots-type Blower Sales and Growth Rate (2015-2020)_x000D_
Figure France Roots-type Blower Sales and Growth (2015-2020)_x000D_
Figure Italy Roots-type Blower Sales and Growth (2015-2020)_x000D_
Figure Spain Roots-type Blower Sales and Growth (2015-2020)_x000D_
Figure Russia Roots-type Blower Sales and Growth (2015-2020)_x000D_
Figure Asia Pacific COVID-19 Status_x000D_
Figure Asia Pacific Roots-type Blower Revenue (M USD) and Growth (2015-2020)_x000D_
Table Asia Pacific Roots-type Blower Sales by Countries (2015-2020)_x000D_
Table Asia Pacific Roots-type Blower Sales Market Share by Countries (2015-2020)_x000D_
Table Asia Pacific Roots-type Blower Revenue (M USD) by Countries (2015-2020)_x000D_
Table Asia Pacific Roots-type Blower Revenue Market Share by Countries (2015-2020)_x000D_
Figure China Roots-type Blower Sales and Growth Rate (2015-2020)_x000D_
Figure Japan Roots-type Blower Sales and Growth Rate (2015-2020)_x000D_
Figure South Korea Roots-type Blower Sales and Growth (2015-2020)_x000D_
Figure India Roots-type Blower Sales and Growth (2015-2020)_x000D_
Figure Southeast Asia Roots-type Blower Sales and Growth (2015-2020)_x000D_
Figure Australia Roots-type Blower Sales and Growth (2015-2020)_x000D_
Figure Middle East Roots-type Blower Revenue (M USD) and Growth (2015-2020)_x000D_
Table Middle East Roots-type Blower Sales by Countries (2015-2020)_x000D_
Table Middle East and Africa Roots-type Blower Sales Market Share by Countries (2015-2020)_x000D_
Table Middle East and Africa Roots-type Blower Revenue (M USD) by Countries (2015-2020)_x000D_
Table Middle East and Africa Roots-type Blower Revenue Market Share by Countries (2015-2020)_x000D_
Figure Saudi Arabia Roots-type Blower Sales and Growth Rate (2015-2020)_x000D_
Figure UAE Roots-type Blower Sales and Growth Rate (2015-2020)_x000D_
Figure Egypt Roots-type Blower Sales and Growth (2015-2020)_x000D_
Figure Nigeria Roots-type Blower Sales and Growth (2015-2020)_x000D_
Figure South Africa Roots-type Blower Sales and Growth (2015-2020)_x000D_
Figure South America Roots-type Blower Revenue (M USD) and Growth (2015-2020)_x000D_
Table South America Roots-type Blower Sales by Countries (2015-2020)_x000D_
Table South America Roots-type Blower Sales Market Share by Countries (2015-2020)_x000D_
Table South America Roots-type Blower Revenue (M USD) by Countries (2015-2020)_x000D_
Table South America Roots-type Blower Revenue Market Share by Countries (2015-2020)_x000D_
Figure Brazil Roots-type Blower Sales and Growth Rate (2015-2020)_x000D_
Figure Argentina Roots-type Blower Sales and Growth Rate (2015-2020)_x000D_
Figure Columbia Roots-type Blower Sales and Growth (2015-2020)_x000D_
Figure Chile Roots-type Blower Sales and Growth (2015-2020)_x000D_
Figure Top 3 Market Share of Roots-type Blower Companies in 2019_x000D_
Figure Top 6 Market Share of Roots-type Blower Companies in 2019_x000D_
Table Major Players Production Value ($) Share (2015-2020)_x000D_
Table ITO Profile
Table ITO Product Introduction
Figure ITO Production and Growth Rate
Figure ITO Value ($) Market Share 2015-2020
Table B-Tohin Machine Profile
Table B-Tohin Machine Product Introduction
Figure B-Tohin Machine Production and Growth Rate
Figure B-Tohin Machine Value ($) Market Share 2015-2020
Table Tuthill Corporation Profile
Table Tuthill Corporation Product Introduction
Figure Tuthill Corporation Production and Growth Rate
Figure Tuthill Corporation Value ($) Market Share 2015-2020
Table Busch Profile
Table Busch Product Introduction
Figure Busch Production and Growth Rate
Figure Busch Value ($) Market Share 2015-2020
Table Taiko Profile
Table Taiko Product Introduction
Figure Taiko Production and Growth Rate
Figure Taiko Value ($) Market Share 2015-2020
Table Kaeser Profile
Table Kaeser Product Introduction
Figure Kaeser Production and Growth Rate
Figure Kaeser Value ($) Market Share 2015-2020
Table Aerzen Profile
Table Aerzen Product Introduction
Figure Aerzen Production and Growth Rate
Figure Aerzen Value ($) Market Share 2015-2020
Table Unozawa Profile
Table Unozawa Product Introduction
Figure Unozawa Production and Growth Rate
Figure Unozawa Value ($) Market Share 2015-2020
Table Howden Profile
Table Howden Product Introduction
Figure Howden Production and Growth Rate
Figure Howden Value ($) Market Share 2015-2020
Table Changsha Blower Profile
Table Changsha Blower Product Introduction
Figure Changsha Blower Production and Growth Rate
Figure Changsha Blower Value ($) Market Share 2015-2020
Table Gardner Denver Profile
Table Gardner Denver Product Introduction
Figure Gardner Denver Production and Growth Rate
Figure Gardner Denver Value ($) Market Share 2015-2020
Table Tianjin Blower Profile
Table Tianjin Blower Product Introduction
Figure Tianjin Blower Production and Growth Rate
Figure Tianjin Blower Value ($) Market Share 2015-2020
Table Anlet Profile
Table Anlet Product Introduction
Figure Anlet Production and Growth Rate
Figure Anlet Value ($) Market Share 2015-2020
Table Shandong Zhangqiu Blower Profile
Table Shandong Zhangqiu Blower Product Introduction
Figure Shandong Zhangqiu Blower Production and Growth Rate
Figure Shandong Zhangqiu Blower Value ($) Market Share 2015-2020
Table Market Driving Factors of Roots-type Blower_x000D_
Table Merger, Acquisition and New Investment_x000D_
Table Global Roots-type Blower Market Value ($) Forecast, by Type_x000D_
Table Global Roots-type Blower Market Volume Forecast, by Type_x000D_
Figure Global Roots-type Blower Market Value ($) and Growth Rate Forecast of Two-lobe Roots Blower (2020-2025)
Figure Global Roots-type Blower Market Volume ($) and Growth Rate Forecast of Two-lobe Roots Blower (2020-2025)
Figure Global Roots-type Blower Market Value ($) and Growth Rate Forecast of Three-lobe Roots Blower (2020-2025)
Figure Global Roots-type Blower Market Volume ($) and Growth Rate Forecast of Three-lobe Roots Blower (2020-2025)
Figure Global Roots-type Blower Market Value ($) and Growth Rate Forecast of Four-lobe Roots Blower (2020-2025)
Figure Global Roots-type Blower Market Volume ($) and Growth Rate Forecast of Four-lobe Roots Blower (2020-2025)
Table Global Market Value ($) Forecast by Application (2020-2025)_x000D_
Table Global Market Volume Forecast by Application (2020-2025)_x000D_
Figure Market Value ($) and Growth Rate Forecast of Chemical Industry (2020-2025)
Figure Market Volume and Growth Rate Forecast of Chemical Industry (2020-2025)
Figure Market Value ($) and Growth Rate Forecast of Cement Industry (2020-2025)
Figure Market Volume and Growth Rate Forecast of Cement Industry (2020-2025)
Figure Market Value ($) and Growth Rate Forecast of Wastewater Treatment Industry (2020-2025)
Figure Market Volume and Growth Rate Forecast of Wastewater Treatment Industry (2020-2025)
Figure Market Value ($) and Growth Rate Forecast of Steel Industry (2020-2025)
Figure Market Volume and Growth Rate Forecast of Steel Industry (2020-2025)
Figure Market Value ($) and Growth Rate Forecast of Electric Power Industry (2020-2025)
Figure Market Volume and Growth Rate Forecast of Electric Power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</si>
  <si>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Roots type Blower Industry Market Report Opportunities and Competitive Landscape</t>
  </si>
  <si>
    <t>COVID-19 Outbreak-Global Civil Aviation Flight Training and Simulation Industry Market Report-Development Trends, Threats, Opportunities and Competitive Landscape in 2020</t>
  </si>
  <si>
    <t>114</t>
  </si>
  <si>
    <t>A flight simulator is a device that artificially re-creates aircraft flight and the environment in which it flies, for pilot training, design, or other purposes. It includes replicating the equations that govern how aircraft fly, how they react to applications of flight controls, the effects of other aircraft systems, and how the aircraft reacts to external factors such as air density, turbulence, wind shear, cloud, precipitation, etc._x000D_
The Civil Aviation Flight Training and Simulation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Civil Aviation Flight Training and Simulation industry. _x000D_
Chapter 3.7 covers the analysis of the impact of COVID-19 from the perspective of the industry chain. _x000D_
In addition, chapters 7-11 consider the impact of COVID-19 on the regional economy._x000D_
_x000D_
&lt;b&gt;The Civil Aviation Flight Training and Simulation market can be split based on product types, major applications, and important countries as follows:&lt;/b&gt;_x000D_
_x000D_
&lt;b&gt;Key players in the global Civil Aviation Flight Training and Simulation market covered in Chapter 12:&lt;/b&gt;_x000D_
The Boeing Company
ELITE Simulation Solutions AG
Collins Aerospace
Multi Pilot Simulations
TRU Simulation + Training Inc. (Textron Inc.)
L3 Technologies Inc.
CAE Inc.
Thales SA
FRASCA International Inc.
ALSIM Flight Training Solutions
FlightSafety International (Berkshire Hathaway Inc.)
FLYIT Simulators
_x000D_
&lt;b&gt;In Chapter 4 and 14.1, on the basis of types, the Civil Aviation Flight Training and Simulation market from 2015 to 2025 is primarily split into:&lt;/b&gt;_x000D_
Flight Training
Simulation
_x000D_
&lt;b&gt;In Chapter 5 and 14.2, on the basis of applications, the Civil Aviation Flight Training and Simulation market from 2015 to 2025 covers:&lt;/b&gt;_x000D_
Rotary Wing
Fixed Wing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</si>
  <si>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Civil Aviation Flight Training and Simulation Introduction and Market Overview_x000D_
1.1 Objectives of the Study_x000D_
1.2 Overview of Civil Aviation Flight Training and Simulation_x000D_
1.3 Scope of The Study_x000D_
1.3.1 Key Market Segments_x000D_
1.3.2 Players Covered_x000D_
1.3.3 COVID-19's impact on the Civil Aviation Flight Training and Simulation industry_x000D_
1.4 Methodology of The Study_x000D_
1.5 Research Data Source_x000D_
_x000D_
2 Executive Summary_x000D_
2.1 Market Overview_x000D_
2.1.1 Global Civil Aviation Flight Training and Simulation Market Size, 2015 – 2020_x000D_
2.1.2 Global Civil Aviation Flight Training and Simulation Market Size by Type, 2015 – 2020_x000D_
2.1.3 Global Civil Aviation Flight Training and Simulation Market Size by Application, 2015 – 2020_x000D_
2.1.4 Global Civil Aviation Flight Training and Simulation Market Size by Region, 2015 - 2025_x000D_
2.2 Business Environment Analysis_x000D_
2.2.1 Global COVID-19 Status and Economic Overview_x000D_
2.2.2 Influence of COVID-19 Outbreak on Civil Aviation Flight Training and Simulation Industry Development_x000D_
_x000D_
3 Industry Chain Analysis_x000D_
3.1 Upstream Raw Material Suppliers of Civil Aviation Flight Training and Simulation Analysis_x000D_
3.2 Major Players of Civil Aviation Flight Training and Simulation_x000D_
3.3 Civil Aviation Flight Training and Simulation Manufacturing Cost Structure Analysis_x000D_
3.3.1 Production Process Analysis_x000D_
3.3.2 Manufacturing Cost Structure of Civil Aviation Flight Training and Simulation_x000D_
3.3.3 Labor Cost of Civil Aviation Flight Training and Simulation_x000D_
3.4 Market Distributors of Civil Aviation Flight Training and Simulation_x000D_
3.5 Major Downstream Buyers of Civil Aviation Flight Training and Simulation Analysis_x000D_
3.6 The Impact of Covid-19 From the Perspective of Industry Chain_x000D_
3.7 Regional Import and Export Controls Will Exist for a Long Time_x000D_
3.8 Continued downward PMI Spreads Globally_x000D_
_x000D_
4 Global Civil Aviation Flight Training and Simulation Market, by Type_x000D_
4.1 Global Civil Aviation Flight Training and Simulation Value and Market Share by Type (2015-2020)_x000D_
4.2 Global Civil Aviation Flight Training and Simulation Production and Market Share by Type (2015-2020)_x000D_
4.3 Global Civil Aviation Flight Training and Simulation Value and Growth Rate by Type (2015-2020)_x000D_
4.3.1 Global Civil Aviation Flight Training and Simulation Value and Growth Rate of Flight Training
4.3.2 Global Civil Aviation Flight Training and Simulation Value and Growth Rate of Simulation
4.4 Global Civil Aviation Flight Training and Simulation Price Analysis by Type (2015-2020)_x000D_
_x000D_
5 Civil Aviation Flight Training and Simulation Market, by Application_x000D_
5.1 Downstream Market Overview_x000D_
5.2 Global Civil Aviation Flight Training and Simulation Consumption and Market Share by Application (2015-2020)_x000D_
5.3 Global Civil Aviation Flight Training and Simulation Consumption and Growth Rate by Application (2015-2020)_x000D_
5.3.1 Global Civil Aviation Flight Training and Simulation Consumption and Growth Rate of Rotary Wing (2015-2020)
5.3.2 Global Civil Aviation Flight Training and Simulation Consumption and Growth Rate of Fixed Wing (2015-2020)
_x000D_
6 Global Civil Aviation Flight Training and Simulation Market Analysis by Regions_x000D_
6.1 Global Civil Aviation Flight Training and Simulation Sales, Revenue and Market Share by Regions_x000D_
6.1.1 Global Civil Aviation Flight Training and Simulation Sales by Regions (2015-2020)_x000D_
6.1.2 Global Civil Aviation Flight Training and Simulation Revenue by Regions (2015-2020)_x000D_
6.2 North America Civil Aviation Flight Training and Simulation Sales and Growth Rate (2015-2020)_x000D_
6.3 Europe Civil Aviation Flight Training and Simulation Sales and Growth Rate (2015-2020)_x000D_
6.4 Asia-Pacific Civil Aviation Flight Training and Simulation Sales and Growth Rate (2015-2020)_x000D_
6.5 Middle East and Africa Civil Aviation Flight Training and Simulation Sales and Growth Rate (2015-2020)_x000D_
6.6 South America Civil Aviation Flight Training and Simulation Sales and Growth Rate (2015-2020)_x000D_
_x000D_
7 North America Civil Aviation Flight Training and Simulation Market Analysis by Countries_x000D_
7.1 The Influence of COVID-19 on North America Market_x000D_
7.2 North America Civil Aviation Flight Training and Simulation Sales, Revenue and Market Share by Countries_x000D_
7.2.1 North America Civil Aviation Flight Training and Simulation Sales by Countries (2015-2020)_x000D_
7.2.2 North America Civil Aviation Flight Training and Simulation Revenue by Countries (2015-2020)_x000D_
7.3 United States Civil Aviation Flight Training and Simulation Sales and Growth Rate (2015-2020)_x000D_
7.4 Canada Civil Aviation Flight Training and Simulation Sales and Growth Rate (2015-2020)_x000D_
7.5 Mexico Civil Aviation Flight Training and Simulation Sales and Growth Rate (2015-2020)_x000D_
_x000D_
8 Europe Civil Aviation Flight Training and Simulation Market Analysis by Countries_x000D_
8.1 The Influence of COVID-19 on Europe Market_x000D_
8.2 Europe Civil Aviation Flight Training and Simulation Sales, Revenue and Market Share by Countries_x000D_
8.2.1 Europe Civil Aviation Flight Training and Simulation Sales by Countries (2015-2020)_x000D_
8.2.2 Europe Civil Aviation Flight Training and Simulation Revenue by Countries (2015-2020)_x000D_
8.3 Germany Civil Aviation Flight Training and Simulation Sales and Growth Rate (2015-2020)_x000D_
8.4 UK Civil Aviation Flight Training and Simulation Sales and Growth Rate (2015-2020)_x000D_
8.5 France Civil Aviation Flight Training and Simulation Sales and Growth Rate (2015-2020)_x000D_
8.6 Italy Civil Aviation Flight Training and Simulation Sales and Growth Rate (2015-2020)_x000D_
8.7 Spain Civil Aviation Flight Training and Simulation Sales and Growth Rate (2015-2020)_x000D_
8.8 Russia Civil Aviation Flight Training and Simulation Sales and Growth Rate (2015-2020)_x000D_
_x000D_
9 Asia Pacific Civil Aviation Flight Training and Simulation Market Analysis by Countries_x000D_
9.1 The Influence of COVID-19 on Asia Pacific Market_x000D_
9.2 Asia Pacific Civil Aviation Flight Training and Simulation Sales, Revenue and Market Share by Countries_x000D_
9.2.1 Asia Pacific Civil Aviation Flight Training and Simulation Sales by Countries (2015-2020)_x000D_
9.2.2 Asia Pacific Civil Aviation Flight Training and Simulation Revenue by Countries (2015-2020)_x000D_
9.3 China Civil Aviation Flight Training and Simulation Sales and Growth Rate (2015-2020)_x000D_
9.4 Japan Civil Aviation Flight Training and Simulation Sales and Growth Rate (2015-2020)_x000D_
9.5 South Korea Civil Aviation Flight Training and Simulation Sales and Growth Rate (2015-2020)_x000D_
9.6 India Civil Aviation Flight Training and Simulation Sales and Growth Rate (2015-2020)_x000D_
9.7 Southeast Asia Civil Aviation Flight Training and Simulation Sales and Growth Rate (2015-2020)_x000D_
9.8 Australia Civil Aviation Flight Training and Simulation Sales and Growth Rate (2015-2020)_x000D_
_x000D_
10 Middle East and Africa Civil Aviation Flight Training and Simulation Market Analysis by Countries_x000D_
10.1 The Influence of COVID-19 on Middle East and Africa Market_x000D_
10.2 Middle East and Africa Civil Aviation Flight Training and Simulation Sales, Revenue and Market Share by Countries_x000D_
10.2.1 Middle East and Africa Civil Aviation Flight Training and Simulation Sales by Countries (2015-2020)_x000D_
10.2.2 Middle East and Africa Civil Aviation Flight Training and Simulation Revenue by Countries (2015-2020)_x000D_
10.3 Saudi Arabia Civil Aviation Flight Training and Simulation Sales and Growth Rate (2015-2020)_x000D_
10.4 UAE Civil Aviation Flight Training and Simulation Sales and Growth Rate (2015-2020)_x000D_
10.5 Egypt Civil Aviation Flight Training and Simulation Sales and Growth Rate (2015-2020)_x000D_
10.6 Nigeria Civil Aviation Flight Training and Simulation Sales and Growth Rate (2015-2020)_x000D_
10.7 South Africa Civil Aviation Flight Training and Simulation Sales and Growth Rate (2015-2020)_x000D_
_x000D_
11 South America Civil Aviation Flight Training and Simulation Market Analysis by Countries_x000D_
11.1 The Influence of COVID-19 on Middle East and Africa Market_x000D_
11.2 South America Civil Aviation Flight Training and Simulation Sales, Revenue and Market Share by Countries_x000D_
11.2.1 South America Civil Aviation Flight Training and Simulation Sales by Countries (2015-2020)_x000D_
11.2.2 South America Civil Aviation Flight Training and Simulation Revenue by Countries (2015-2020)_x000D_
11.3 Brazil Civil Aviation Flight Training and Simulation Sales and Growth Rate (2015-2020)_x000D_
11.4 Argentina Civil Aviation Flight Training and Simulation Sales and Growth Rate (2015-2020)_x000D_
11.5 Columbia Civil Aviation Flight Training and Simulation Sales and Growth Rate (2015-2020)_x000D_
11.6 Chile Civil Aviation Flight Training and Simulation Sales and Growth Rate (2015-2020)_x000D_
_x000D_
12 Competitive Landscape_x000D_
12.1 The Boeing Company
12.1.1 The Boeing Company Basic Information
12.1.2 Civil Aviation Flight Training and Simulation Product Introduction
12.1.3 The Boeing Company Production, Value, Price, Gross Margin 2015-2020
12.2 ELITE Simulation Solutions AG
12.2.1 ELITE Simulation Solutions AG Basic Information
12.2.2 Civil Aviation Flight Training and Simulation Product Introduction
12.2.3 ELITE Simulation Solutions AG Production, Value, Price, Gross Margin 2015-2020
12.3 Collins Aerospace
12.3.1 Collins Aerospace Basic Information
12.3.2 Civil Aviation Flight Training and Simulation Product Introduction
12.3.3 Collins Aerospace Production, Value, Price, Gross Margin 2015-2020
12.4 Multi Pilot Simulations
12.4.1 Multi Pilot Simulations Basic Information
12.4.2 Civil Aviation Flight Training and Simulation Product Introduction
12.4.3 Multi Pilot Simulations Production, Value, Price, Gross Margin 2015-2020
12.5 TRU Simulation + Training Inc. (Textron Inc.)
12.5.1 TRU Simulation + Training Inc. (Textron Inc.) Basic Information
12.5.2 Civil Aviation Flight Training and Simulation Product Introduction
12.5.3 TRU Simulation + Training Inc. (Textron Inc.) Production, Value, Price, Gross Margin 2015-2020
12.6 L3 Technologies Inc.
12.6.1 L3 Technologies Inc. Basic Information
12.6.2 Civil Aviation Flight Training and Simulation Product Introduction
12.6.3 L3 Technologies Inc. Production, Value, Price, Gross Margin 2015-2020
12.7 CAE Inc.
12.7.1 CAE Inc. Basic Information
12.7.2 Civil Aviation Flight Training and Simulation Product Introduction
12.7.3 CAE Inc. Production, Value, Price, Gross Margin 2015-2020
12.8 Thales SA
12.8.1 Thales SA Basic Information
12.8.2 Civil Aviation Flight Training and Simulation Product Introduction
12.8.3 Thales SA Production, Value, Price, Gross Margin 2015-2020
12.9 FRASCA International Inc.
12.9.1 FRASCA International Inc. Basic Information
12.9.2 Civil Aviation Flight Training and Simulation Product Introduction
12.9.3 FRASCA International Inc. Production, Value, Price, Gross Margin 2015-2020
12.10 ALSIM Flight Training Solutions
12.10.1 ALSIM Flight Training Solutions Basic Information
12.10.2 Civil Aviation Flight Training and Simulation Product Introduction
12.10.3 ALSIM Flight Training Solutions Production, Value, Price, Gross Margin 2015-2020
12.11 FlightSafety International (Berkshire Hathaway Inc.)
12.11.1 FlightSafety International (Berkshire Hathaway Inc.) Basic Information
12.11.2 Civil Aviation Flight Training and Simulation Product Introduction
12.11.3 FlightSafety International (Berkshire Hathaway Inc.) Production, Value, Price, Gross Margin 2015-2020
12.12 FLYIT Simulators
12.12.1 FLYIT Simulators Basic Information
12.12.2 Civil Aviation Flight Training and Simulation Product Introduction
12.12.3 FLYIT Simulators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Civil Aviation Flight Training and Simulation Market Forecast_x000D_
14.1 Global Civil Aviation Flight Training and Simulation Market Value &amp; Volume Forecast, by Type (2020-2025)_x000D_
14.1.1 Flight Training Market Value and Volume Forecast (2020-2025)
14.1.2 Simulation Market Value and Volume Forecast (2020-2025)
14.2 Global Civil Aviation Flight Training and Simulation Market Value &amp; Volume Forecast, by Application (2020-2025)_x000D_
14.2.1 Rotary Wing Market Value and Volume Forecast (2020-2025)
14.2.2 Fixed Wing Market Value and Volume Forecast (2020-2025)
14.3 Civil Aviation Flight Training and Simulation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</si>
  <si>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Civil Aviation Flight Training and Simulation_x000D_
Table Product Specification of Civil Aviation Flight Training and Simulation_x000D_
Table Civil Aviation Flight Training and Simulation Key Market Segments_x000D_
Table Key Players Civil Aviation Flight Training and Simulation Covered_x000D_
Figure Global Civil Aviation Flight Training and Simulation Market Size, 2015 – 2025_x000D_
Table Different Types of Civil Aviation Flight Training and Simulation_x000D_
Figure Global Civil Aviation Flight Training and Simulation Value ($) Segment by Type from 2015-2020_x000D_
Figure Global Civil Aviation Flight Training and Simulation Market Share by Types in 2019_x000D_
Table Different Applications of Civil Aviation Flight Training and Simulation_x000D_
Figure Global Civil Aviation Flight Training and Simulation Value ($) Segment by Applications from 2015-2020_x000D_
Figure Global Civil Aviation Flight Training and Simulation Market Share by Applications in 2019_x000D_
Figure Global Civil Aviation Flight Training and Simulation Market Share by Regions in 2019_x000D_
Figure North America Civil Aviation Flight Training and Simulation Production Value ($) and Growth Rate (2015-2020)_x000D_
Figure Europe Civil Aviation Flight Training and Simulation Production Value ($) and Growth Rate (2015-2020)_x000D_
Figure Asia Pacific Civil Aviation Flight Training and Simulation Production Value ($) and Growth Rate (2015-2020)_x000D_
Figure Middle East and Africa Civil Aviation Flight Training and Simulation Production Value ($) and Growth Rate (2015-2020)_x000D_
Figure South America Civil Aviation Flight Training and Simulation Production Value ($) and Growth Rate (2015-2020)_x000D_
Table Global COVID-19 Status and Economic Overview_x000D_
Figure Global COVID-19 Status_x000D_
Figure COVID-19 Comparison of Major Countries_x000D_
Figure Industry Chain Analysis of Civil Aviation Flight Training and Simulation_x000D_
Table Upstream Raw Material Suppliers of Civil Aviation Flight Training and Simulation with Contact Information_x000D_
Table Major Players Headquarters, and Service Area of Civil Aviation Flight Training and Simulation_x000D_
Figure Major Players Production Value Market Share of Civil Aviation Flight Training and Simulation in 2019_x000D_
Table Major Players Civil Aviation Flight Training and Simulation Product Types in 2019_x000D_
Figure Production Process of Civil Aviation Flight Training and Simulation_x000D_
Figure Manufacturing Cost Structure of Civil Aviation Flight Training and Simulation_x000D_
Figure Channel Status of Civil Aviation Flight Training and Simulation_x000D_
Table Major Distributors of Civil Aviation Flight Training and Simulation with Contact Information_x000D_
Table Major Downstream Buyers of Civil Aviation Flight Training and Simulation with Contact Information_x000D_
Table Global Civil Aviation Flight Training and Simulation Value ($) by Type (2015-2020)_x000D_
Table Global Civil Aviation Flight Training and Simulation Value Share by Type (2015-2020)_x000D_
Figure Global Civil Aviation Flight Training and Simulation Value Share by Type (2015-2020)_x000D_
Table Global Civil Aviation Flight Training and Simulation Production by Type (2015-2020)_x000D_
Table Global Civil Aviation Flight Training and Simulation Production Share by Type (2015-2020)_x000D_
Figure Global Civil Aviation Flight Training and Simulation Production Share by Type (2015-2020)_x000D_
Figure Global Civil Aviation Flight Training and Simulation Value ($) and Growth Rate of Flight Training (2015-2020)
Figure Global Civil Aviation Flight Training and Simulation Value ($) and Growth Rate of Simulation (2015-2020)
Figure Global Civil Aviation Flight Training and Simulation Price by Type (2015-2020)_x000D_
Figure Downstream Market Overview_x000D_
Table Global Civil Aviation Flight Training and Simulation Consumption by Application (2015-2020)_x000D_
Table Global Civil Aviation Flight Training and Simulation Consumption Market Share by Application (2015-2020)_x000D_
Figure Global Civil Aviation Flight Training and Simulation Consumption Market Share by Application (2015-2020)_x000D_
Figure Global Civil Aviation Flight Training and Simulation Consumption and Growth Rate of Rotary Wing (2015-2020)
Figure Global Civil Aviation Flight Training and Simulation Consumption and Growth Rate of Fixed Wing (2015-2020)
Figure Global Civil Aviation Flight Training and Simulation Sales and Growth Rate (2015-2020)_x000D_
Figure Global Civil Aviation Flight Training and Simulation Revenue (M USD) and Growth (2015-2020)_x000D_
Table Global Civil Aviation Flight Training and Simulation Sales by Regions (2015-2020)_x000D_
Table Global Civil Aviation Flight Training and Simulation Sales Market Share by Regions (2015-2020)_x000D_
Table Global Civil Aviation Flight Training and Simulation Revenue (M USD) by Regions (2015-2020)_x000D_
Table Global Civil Aviation Flight Training and Simulation Revenue Market Share by Regions (2015-2020)_x000D_
Table Global Civil Aviation Flight Training and Simulation Revenue Market Share by Regions in 2015_x000D_
Table Global Civil Aviation Flight Training and Simulation Revenue Market Share by Regions in 2019_x000D_
Figure North America Civil Aviation Flight Training and Simulation Sales and Growth Rate (2015-2020)_x000D_
Figure Europe Civil Aviation Flight Training and Simulation Sales and Growth Rate (2015-2020)_x000D_
Figure Asia-Pacific Civil Aviation Flight Training and Simulation Sales and Growth Rate (2015-2020)_x000D_
Figure Middle East and Africa Civil Aviation Flight Training and Simulation Sales and Growth Rate (2015-2020)_x000D_
Figure South America Civil Aviation Flight Training and Simulation Sales and Growth Rate (2015-2020)_x000D_
Figure North America COVID-19 Status_x000D_
Figure North America COVID-19 Confirmed Cases Major Distribution_x000D_
Figure North America Civil Aviation Flight Training and Simulation Revenue (M USD) and Growth (2015-2020)_x000D_
Table North America Civil Aviation Flight Training and Simulation Sales by Countries (2015-2020)_x000D_
Table North America Civil Aviation Flight Training and Simulation Sales Market Share by Countries (2015-2020)_x000D_
Table North America Civil Aviation Flight Training and Simulation Revenue (M USD) by Countries (2015-2020)_x000D_
Table North America Civil Aviation Flight Training and Simulation Revenue Market Share by Countries (2015-2020)_x000D_
Figure United States Civil Aviation Flight Training and Simulation Sales and Growth Rate (2015-2020)_x000D_
Figure Canada Civil Aviation Flight Training and Simulation Sales and Growth Rate (2015-2020)_x000D_
Figure Mexico Civil Aviation Flight Training and Simulation Sales and Growth (2015-2020)_x000D_
Figure Europe COVID-19 Status_x000D_
Figure Europe COVID-19 Confirmed Cases Major Distribution_x000D_
Figure Europe Civil Aviation Flight Training and Simulation Revenue (M USD) and Growth (2015-2020)_x000D_
Table Europe Civil Aviation Flight Training and Simulation Sales by Countries (2015-2020)_x000D_
Table Europe Civil Aviation Flight Training and Simulation Sales Market Share by Countries (2015-2020)_x000D_
Table Europe Civil Aviation Flight Training and Simulation Revenue (M USD) by Countries (2015-2020)_x000D_
Table Europe Civil Aviation Flight Training and Simulation Revenue Market Share by Countries (2015-2020)_x000D_
Figure Germany Civil Aviation Flight Training and Simulation Sales and Growth Rate (2015-2020)_x000D_
Figure UK Civil Aviation Flight Training and Simulation Sales and Growth Rate (2015-2020)_x000D_
Figure France Civil Aviation Flight Training and Simulation Sales and Growth (2015-2020)_x000D_
Figure Italy Civil Aviation Flight Training and Simulation Sales and Growth (2015-2020)_x000D_
Figure Spain Civil Aviation Flight Training and Simulation Sales and Growth (2015-2020)_x000D_
Figure Russia Civil Aviation Flight Training and Simulation Sales and Growth (2015-2020)_x000D_
Figure Asia Pacific COVID-19 Status_x000D_
Figure Asia Pacific Civil Aviation Flight Training and Simulation Revenue (M USD) and Growth (2015-2020)_x000D_
Table Asia Pacific Civil Aviation Flight Training and Simulation Sales by Countries (2015-2020)_x000D_
Table Asia Pacific Civil Aviation Flight Training and Simulation Sales Market Share by Countries (2015-2020)_x000D_
Table Asia Pacific Civil Aviation Flight Training and Simulation Revenue (M USD) by Countries (2015-2020)_x000D_
Table Asia Pacific Civil Aviation Flight Training and Simulation Revenue Market Share by Countries (2015-2020)_x000D_
Figure China Civil Aviation Flight Training and Simulation Sales and Growth Rate (2015-2020)_x000D_
Figure Japan Civil Aviation Flight Training and Simulation Sales and Growth Rate (2015-2020)_x000D_
Figure South Korea Civil Aviation Flight Training and Simulation Sales and Growth (2015-2020)_x000D_
Figure India Civil Aviation Flight Training and Simulation Sales and Growth (2015-2020)_x000D_
Figure Southeast Asia Civil Aviation Flight Training and Simulation Sales and Growth (2015-2020)_x000D_
Figure Australia Civil Aviation Flight Training and Simulation Sales and Growth (2015-2020)_x000D_
Figure Middle East Civil Aviation Flight Training and Simulation Revenue (M USD) and Growth (2015-2020)_x000D_
Table Middle East Civil Aviation Flight Training and Simulation Sales by Countries (2015-2020)_x000D_
Table Middle East and Africa Civil Aviation Flight Training and Simulation Sales Market Share by Countries (2015-2020)_x000D_
Table Middle East and Africa Civil Aviation Flight Training and Simulation Revenue (M USD) by Countries (2015-2020)_x000D_
Table Middle East and Africa Civil Aviation Flight Training and Simulation Revenue Market Share by Countries (2015-2020)_x000D_
Figure Saudi Arabia Civil Aviation Flight Training and Simulation Sales and Growth Rate (2015-2020)_x000D_
Figure UAE Civil Aviation Flight Training and Simulation Sales and Growth Rate (2015-2020)_x000D_
Figure Egypt Civil Aviation Flight Training and Simulation Sales and Growth (2015-2020)_x000D_
Figure Nigeria Civil Aviation Flight Training and Simulation Sales and Growth (2015-2020)_x000D_
Figure South Africa Civil Aviation Flight Training and Simulation Sales and Growth (2015-2020)_x000D_
Figure South America Civil Aviation Flight Training and Simulation Revenue (M USD) and Growth (2015-2020)_x000D_
Table South America Civil Aviation Flight Training and Simulation Sales by Countries (2015-2020)_x000D_
Table South America Civil Aviation Flight Training and Simulation Sales Market Share by Countries (2015-2020)_x000D_
Table South America Civil Aviation Flight Training and Simulation Revenue (M USD) by Countries (2015-2020)_x000D_
Table South America Civil Aviation Flight Training and Simulation Revenue Market Share by Countries (2015-2020)_x000D_
Figure Brazil Civil Aviation Flight Training and Simulation Sales and Growth Rate (2015-2020)_x000D_
Figure Argentina Civil Aviation Flight Training and Simulation Sales and Growth Rate (2015-2020)_x000D_
Figure Columbia Civil Aviation Flight Training and Simulation Sales and Growth (2015-2020)_x000D_
Figure Chile Civil Aviation Flight Training and Simulation Sales and Growth (2015-2020)_x000D_
Figure Top 3 Market Share of Civil Aviation Flight Training and Simulation Companies in 2019_x000D_
Figure Top 6 Market Share of Civil Aviation Flight Training and Simulation Companies in 2019_x000D_
Table Major Players Production Value ($) Share (2015-2020)_x000D_
Table The Boeing Company Profile
Table The Boeing Company Product Introduction
Figure The Boeing Company Production and Growth Rate
Figure The Boeing Company Value ($) Market Share 2015-2020
Table ELITE Simulation Solutions AG Profile
Table ELITE Simulation Solutions AG Product Introduction
Figure ELITE Simulation Solutions AG Production and Growth Rate
Figure ELITE Simulation Solutions AG Value ($) Market Share 2015-2020
Table Collins Aerospace Profile
Table Collins Aerospace Product Introduction
Figure Collins Aerospace Production and Growth Rate
Figure Collins Aerospace Value ($) Market Share 2015-2020
Table Multi Pilot Simulations Profile
Table Multi Pilot Simulations Product Introduction
Figure Multi Pilot Simulations Production and Growth Rate
Figure Multi Pilot Simulations Value ($) Market Share 2015-2020
Table TRU Simulation + Training Inc. (Textron Inc.) Profile
Table TRU Simulation + Training Inc. (Textron Inc.) Product Introduction
Figure TRU Simulation + Training Inc. (Textron Inc.) Production and Growth Rate
Figure TRU Simulation + Training Inc. (Textron Inc.) Value ($) Market Share 2015-2020
Table L3 Technologies Inc. Profile
Table L3 Technologies Inc. Product Introduction
Figure L3 Technologies Inc. Production and Growth Rate
Figure L3 Technologies Inc. Value ($) Market Share 2015-2020
Table CAE Inc. Profile
Table CAE Inc. Product Introduction
Figure CAE Inc. Production and Growth Rate
Figure CAE Inc. Value ($) Market Share 2015-2020
Table Thales SA Profile
Table Thales SA Product Introduction
Figure Thales SA Production and Growth Rate
Figure Thales SA Value ($) Market Share 2015-2020
Table FRASCA International Inc. Profile
Table FRASCA International Inc. Product Introduction
Figure FRASCA International Inc. Production and Growth Rate
Figure FRASCA International Inc. Value ($) Market Share 2015-2020
Table ALSIM Flight Training Solutions Profile
Table ALSIM Flight Training Solutions Product Introduction
Figure ALSIM Flight Training Solutions Production and Growth Rate
Figure ALSIM Flight Training Solutions Value ($) Market Share 2015-2020
Table FlightSafety International (Berkshire Hathaway Inc.) Profile
Table FlightSafety International (Berkshire Hathaway Inc.) Product Introduction
Figure FlightSafety International (Berkshire Hathaway Inc.) Production and Growth Rate
Figure FlightSafety International (Berkshire Hathaway Inc.) Value ($) Market Share 2015-2020
Table FLYIT Simulators Profile
Table FLYIT Simulators Product Introduction
Figure FLYIT Simulators Production and Growth Rate
Figure FLYIT Simulators Value ($) Market Share 2015-2020
Table Market Driving Factors of Civil Aviation Flight Training and Simulation_x000D_
Table Merger, Acquisition and New Investment_x000D_
Table Global Civil Aviation Flight Training and Simulation Market Value ($) Forecast, by Type_x000D_
Table Global Civil Aviation Flight Training and Simulation Market Volume Forecast, by Type_x000D_
Figure Global Civil Aviation Flight Training and Simulation Market Value ($) and Growth Rate Forecast of Flight Training (2020-2025)
Figure Global Civil Aviation Flight Training and Simulation Market Volume ($) and Growth Rate Forecast of Flight Training (2020-2025)
Figure Global Civil Aviation Flight Training and Simulation Market Value ($) and Growth Rate Forecast of Simulation (2020-2025)
Figure Global Civil Aviation Flight Training and Simulation Market Volume ($) and Growth Rate Forecast of Simulation (2020-2025)
Table Global Market Value ($) Forecast by Application (2020-2025)_x000D_
Table Global Market Volume Forecast by Application (2020-2025)_x000D_
Figure Market Value ($) and Growth Rate Forecast of Rotary Wing (2020-2025)
Figure Market Volume and Growth Rate Forecast of Rotary Wing (2020-2025)
Figure Market Value ($) and Growth Rate Forecast of Fixed Wing (2020-2025)
Figure Market Volume and Growth Rate Forecast of Fixed Wing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</si>
  <si>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Civil Aviation Flight Training and Simulation Industry Market Report Opportunities and Competitive Landscape</t>
  </si>
  <si>
    <t>COVID-19 Outbreak-Global Home Textile Industry Market Report-Development Trends, Threats, Opportunities and Competitive Landscape in 2020</t>
  </si>
  <si>
    <t>A textile is a flexible material consisting of a network of natural or artificial fibres (yarn or thread). Yarn is produced by spinning raw fibres of wool, flax, cotton, hemp, or other materials to produce long strands. Textiles are formed by weaving, knitting, crocheting, knotting, felting, or braiding._x000D_
The Home Textile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Home Textile industry. _x000D_
Chapter 3.7 covers the analysis of the impact of COVID-19 from the perspective of the industry chain. _x000D_
In addition, chapters 7-11 consider the impact of COVID-19 on the regional economy._x000D_
_x000D_
&lt;b&gt;The Home Textile market can be split based on product types, major applications, and important countries as follows:&lt;/b&gt;_x000D_
_x000D_
&lt;b&gt;Key players in the global Home Textile market covered in Chapter 12:&lt;/b&gt;_x000D_
IBENA
Möve - Frottana
KBC Fashion GmbH＆Co
EMS-Spitzenfabrikation
Frankenstolz
Bassetti
BIMATEX
Karstadt
MÜLLERTEXTILGMBH
PAD Concept
SETEX-Textil GmbH
_x000D_
&lt;b&gt;In Chapter 4 and 14.1, on the basis of types, the Home Textile market from 2015 to 2025 is primarily split into:&lt;/b&gt;_x000D_
Bedding
Curtain &amp; Blind
Carpet
Towel
Kitchen Linen
Blanket
Others
_x000D_
&lt;b&gt;In Chapter 5 and 14.2, on the basis of applications, the Home Textile market from 2015 to 2025 covers:&lt;/b&gt;_x000D_
Family Used
Commercial Used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</si>
  <si>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Home Textile Introduction and Market Overview_x000D_
1.1 Objectives of the Study_x000D_
1.2 Overview of Home Textile_x000D_
1.3 Scope of The Study_x000D_
1.3.1 Key Market Segments_x000D_
1.3.2 Players Covered_x000D_
1.3.3 COVID-19's impact on the Home Textile industry_x000D_
1.4 Methodology of The Study_x000D_
1.5 Research Data Source_x000D_
_x000D_
2 Executive Summary_x000D_
2.1 Market Overview_x000D_
2.1.1 Global Home Textile Market Size, 2015 – 2020_x000D_
2.1.2 Global Home Textile Market Size by Type, 2015 – 2020_x000D_
2.1.3 Global Home Textile Market Size by Application, 2015 – 2020_x000D_
2.1.4 Global Home Textile Market Size by Region, 2015 - 2025_x000D_
2.2 Business Environment Analysis_x000D_
2.2.1 Global COVID-19 Status and Economic Overview_x000D_
2.2.2 Influence of COVID-19 Outbreak on Home Textile Industry Development_x000D_
_x000D_
3 Industry Chain Analysis_x000D_
3.1 Upstream Raw Material Suppliers of Home Textile Analysis_x000D_
3.2 Major Players of Home Textile_x000D_
3.3 Home Textile Manufacturing Cost Structure Analysis_x000D_
3.3.1 Production Process Analysis_x000D_
3.3.2 Manufacturing Cost Structure of Home Textile_x000D_
3.3.3 Labor Cost of Home Textile_x000D_
3.4 Market Distributors of Home Textile_x000D_
3.5 Major Downstream Buyers of Home Textile Analysis_x000D_
3.6 The Impact of Covid-19 From the Perspective of Industry Chain_x000D_
3.7 Regional Import and Export Controls Will Exist for a Long Time_x000D_
3.8 Continued downward PMI Spreads Globally_x000D_
_x000D_
4 Global Home Textile Market, by Type_x000D_
4.1 Global Home Textile Value and Market Share by Type (2015-2020)_x000D_
4.2 Global Home Textile Production and Market Share by Type (2015-2020)_x000D_
4.3 Global Home Textile Value and Growth Rate by Type (2015-2020)_x000D_
4.3.1 Global Home Textile Value and Growth Rate of Bedding
4.3.2 Global Home Textile Value and Growth Rate of Curtain &amp; Blind
4.3.3 Global Home Textile Value and Growth Rate of Carpet
4.3.4 Global Home Textile Value and Growth Rate of Towel
4.3.5 Global Home Textile Value and Growth Rate of Kitchen Linen
4.3.6 Global Home Textile Value and Growth Rate of Blanket
4.3.7 Global Home Textile Value and Growth Rate of Others
4.4 Global Home Textile Price Analysis by Type (2015-2020)_x000D_
_x000D_
5 Home Textile Market, by Application_x000D_
5.1 Downstream Market Overview_x000D_
5.2 Global Home Textile Consumption and Market Share by Application (2015-2020)_x000D_
5.3 Global Home Textile Consumption and Growth Rate by Application (2015-2020)_x000D_
5.3.1 Global Home Textile Consumption and Growth Rate of Family Used (2015-2020)
5.3.2 Global Home Textile Consumption and Growth Rate of Commercial Used (2015-2020)
_x000D_
6 Global Home Textile Market Analysis by Regions_x000D_
6.1 Global Home Textile Sales, Revenue and Market Share by Regions_x000D_
6.1.1 Global Home Textile Sales by Regions (2015-2020)_x000D_
6.1.2 Global Home Textile Revenue by Regions (2015-2020)_x000D_
6.2 North America Home Textile Sales and Growth Rate (2015-2020)_x000D_
6.3 Europe Home Textile Sales and Growth Rate (2015-2020)_x000D_
6.4 Asia-Pacific Home Textile Sales and Growth Rate (2015-2020)_x000D_
6.5 Middle East and Africa Home Textile Sales and Growth Rate (2015-2020)_x000D_
6.6 South America Home Textile Sales and Growth Rate (2015-2020)_x000D_
_x000D_
7 North America Home Textile Market Analysis by Countries_x000D_
7.1 The Influence of COVID-19 on North America Market_x000D_
7.2 North America Home Textile Sales, Revenue and Market Share by Countries_x000D_
7.2.1 North America Home Textile Sales by Countries (2015-2020)_x000D_
7.2.2 North America Home Textile Revenue by Countries (2015-2020)_x000D_
7.3 United States Home Textile Sales and Growth Rate (2015-2020)_x000D_
7.4 Canada Home Textile Sales and Growth Rate (2015-2020)_x000D_
7.5 Mexico Home Textile Sales and Growth Rate (2015-2020)_x000D_
_x000D_
8 Europe Home Textile Market Analysis by Countries_x000D_
8.1 The Influence of COVID-19 on Europe Market_x000D_
8.2 Europe Home Textile Sales, Revenue and Market Share by Countries_x000D_
8.2.1 Europe Home Textile Sales by Countries (2015-2020)_x000D_
8.2.2 Europe Home Textile Revenue by Countries (2015-2020)_x000D_
8.3 Germany Home Textile Sales and Growth Rate (2015-2020)_x000D_
8.4 UK Home Textile Sales and Growth Rate (2015-2020)_x000D_
8.5 France Home Textile Sales and Growth Rate (2015-2020)_x000D_
8.6 Italy Home Textile Sales and Growth Rate (2015-2020)_x000D_
8.7 Spain Home Textile Sales and Growth Rate (2015-2020)_x000D_
8.8 Russia Home Textile Sales and Growth Rate (2015-2020)_x000D_
_x000D_
9 Asia Pacific Home Textile Market Analysis by Countries_x000D_
9.1 The Influence of COVID-19 on Asia Pacific Market_x000D_
9.2 Asia Pacific Home Textile Sales, Revenue and Market Share by Countries_x000D_
9.2.1 Asia Pacific Home Textile Sales by Countries (2015-2020)_x000D_
9.2.2 Asia Pacific Home Textile Revenue by Countries (2015-2020)_x000D_
9.3 China Home Textile Sales and Growth Rate (2015-2020)_x000D_
9.4 Japan Home Textile Sales and Growth Rate (2015-2020)_x000D_
9.5 South Korea Home Textile Sales and Growth Rate (2015-2020)_x000D_
9.6 India Home Textile Sales and Growth Rate (2015-2020)_x000D_
9.7 Southeast Asia Home Textile Sales and Growth Rate (2015-2020)_x000D_
9.8 Australia Home Textile Sales and Growth Rate (2015-2020)_x000D_
_x000D_
10 Middle East and Africa Home Textile Market Analysis by Countries_x000D_
10.1 The Influence of COVID-19 on Middle East and Africa Market_x000D_
10.2 Middle East and Africa Home Textile Sales, Revenue and Market Share by Countries_x000D_
10.2.1 Middle East and Africa Home Textile Sales by Countries (2015-2020)_x000D_
10.2.2 Middle East and Africa Home Textile Revenue by Countries (2015-2020)_x000D_
10.3 Saudi Arabia Home Textile Sales and Growth Rate (2015-2020)_x000D_
10.4 UAE Home Textile Sales and Growth Rate (2015-2020)_x000D_
10.5 Egypt Home Textile Sales and Growth Rate (2015-2020)_x000D_
10.6 Nigeria Home Textile Sales and Growth Rate (2015-2020)_x000D_
10.7 South Africa Home Textile Sales and Growth Rate (2015-2020)_x000D_
_x000D_
11 South America Home Textile Market Analysis by Countries_x000D_
11.1 The Influence of COVID-19 on Middle East and Africa Market_x000D_
11.2 South America Home Textile Sales, Revenue and Market Share by Countries_x000D_
11.2.1 South America Home Textile Sales by Countries (2015-2020)_x000D_
11.2.2 South America Home Textile Revenue by Countries (2015-2020)_x000D_
11.3 Brazil Home Textile Sales and Growth Rate (2015-2020)_x000D_
11.4 Argentina Home Textile Sales and Growth Rate (2015-2020)_x000D_
11.5 Columbia Home Textile Sales and Growth Rate (2015-2020)_x000D_
11.6 Chile Home Textile Sales and Growth Rate (2015-2020)_x000D_
_x000D_
12 Competitive Landscape_x000D_
12.1 IBENA
12.1.1 IBENA Basic Information
12.1.2 Home Textile Product Introduction
12.1.3 IBENA Production, Value, Price, Gross Margin 2015-2020
12.2 Möve - Frottana
12.2.1 Möve - Frottana Basic Information
12.2.2 Home Textile Product Introduction
12.2.3 Möve - Frottana Production, Value, Price, Gross Margin 2015-2020
12.3 KBC Fashion GmbH＆Co
12.3.1 KBC Fashion GmbH＆Co Basic Information
12.3.2 Home Textile Product Introduction
12.3.3 KBC Fashion GmbH＆Co Production, Value, Price, Gross Margin 2015-2020
12.4 EMS-Spitzenfabrikation
12.4.1 EMS-Spitzenfabrikation Basic Information
12.4.2 Home Textile Product Introduction
12.4.3 EMS-Spitzenfabrikation Production, Value, Price, Gross Margin 2015-2020
12.5 Frankenstolz
12.5.1 Frankenstolz Basic Information
12.5.2 Home Textile Product Introduction
12.5.3 Frankenstolz Production, Value, Price, Gross Margin 2015-2020
12.6 Bassetti
12.6.1 Bassetti Basic Information
12.6.2 Home Textile Product Introduction
12.6.3 Bassetti Production, Value, Price, Gross Margin 2015-2020
12.7 BIMATEX
12.7.1 BIMATEX Basic Information
12.7.2 Home Textile Product Introduction
12.7.3 BIMATEX Production, Value, Price, Gross Margin 2015-2020
12.8 Karstadt
12.8.1 Karstadt Basic Information
12.8.2 Home Textile Product Introduction
12.8.3 Karstadt Production, Value, Price, Gross Margin 2015-2020
12.9 MÜLLERTEXTILGMBH
12.9.1 MÜLLERTEXTILGMBH Basic Information
12.9.2 Home Textile Product Introduction
12.9.3 MÜLLERTEXTILGMBH Production, Value, Price, Gross Margin 2015-2020
12.10 PAD Concept
12.10.1 PAD Concept Basic Information
12.10.2 Home Textile Product Introduction
12.10.3 PAD Concept Production, Value, Price, Gross Margin 2015-2020
12.11 SETEX-Textil GmbH
12.11.1 SETEX-Textil GmbH Basic Information
12.11.2 Home Textile Product Introduction
12.11.3 SETEX-Textil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Home Textile Market Forecast_x000D_
14.1 Global Home Textile Market Value &amp; Volume Forecast, by Type (2020-2025)_x000D_
14.1.1 Bedding Market Value and Volume Forecast (2020-2025)
14.1.2 Curtain &amp; Blind Market Value and Volume Forecast (2020-2025)
14.1.3 Carpet Market Value and Volume Forecast (2020-2025)
14.1.4 Towel Market Value and Volume Forecast (2020-2025)
14.1.5 Kitchen Linen Market Value and Volume Forecast (2020-2025)
14.1.6 Blanket Market Value and Volume Forecast (2020-2025)
14.1.7 Others Market Value and Volume Forecast (2020-2025)
14.2 Global Home Textile Market Value &amp; Volume Forecast, by Application (2020-2025)_x000D_
14.2.1 Family Used Market Value and Volume Forecast (2020-2025)
14.2.2 Commercial Used Market Value and Volume Forecast (2020-2025)
14.3 Home Textile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</si>
  <si>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Home Textile_x000D_
Table Product Specification of Home Textile_x000D_
Table Home Textile Key Market Segments_x000D_
Table Key Players Home Textile Covered_x000D_
Figure Global Home Textile Market Size, 2015 – 2025_x000D_
Table Different Types of Home Textile_x000D_
Figure Global Home Textile Value ($) Segment by Type from 2015-2020_x000D_
Figure Global Home Textile Market Share by Types in 2019_x000D_
Table Different Applications of Home Textile_x000D_
Figure Global Home Textile Value ($) Segment by Applications from 2015-2020_x000D_
Figure Global Home Textile Market Share by Applications in 2019_x000D_
Figure Global Home Textile Market Share by Regions in 2019_x000D_
Figure North America Home Textile Production Value ($) and Growth Rate (2015-2020)_x000D_
Figure Europe Home Textile Production Value ($) and Growth Rate (2015-2020)_x000D_
Figure Asia Pacific Home Textile Production Value ($) and Growth Rate (2015-2020)_x000D_
Figure Middle East and Africa Home Textile Production Value ($) and Growth Rate (2015-2020)_x000D_
Figure South America Home Textile Production Value ($) and Growth Rate (2015-2020)_x000D_
Table Global COVID-19 Status and Economic Overview_x000D_
Figure Global COVID-19 Status_x000D_
Figure COVID-19 Comparison of Major Countries_x000D_
Figure Industry Chain Analysis of Home Textile_x000D_
Table Upstream Raw Material Suppliers of Home Textile with Contact Information_x000D_
Table Major Players Headquarters, and Service Area of Home Textile_x000D_
Figure Major Players Production Value Market Share of Home Textile in 2019_x000D_
Table Major Players Home Textile Product Types in 2019_x000D_
Figure Production Process of Home Textile_x000D_
Figure Manufacturing Cost Structure of Home Textile_x000D_
Figure Channel Status of Home Textile_x000D_
Table Major Distributors of Home Textile with Contact Information_x000D_
Table Major Downstream Buyers of Home Textile with Contact Information_x000D_
Table Global Home Textile Value ($) by Type (2015-2020)_x000D_
Table Global Home Textile Value Share by Type (2015-2020)_x000D_
Figure Global Home Textile Value Share by Type (2015-2020)_x000D_
Table Global Home Textile Production by Type (2015-2020)_x000D_
Table Global Home Textile Production Share by Type (2015-2020)_x000D_
Figure Global Home Textile Production Share by Type (2015-2020)_x000D_
Figure Global Home Textile Value ($) and Growth Rate of Bedding (2015-2020)
Figure Global Home Textile Value ($) and Growth Rate of Curtain &amp; Blind (2015-2020)
Figure Global Home Textile Value ($) and Growth Rate of Carpet (2015-2020)
Figure Global Home Textile Value ($) and Growth Rate of Towel (2015-2020)
Figure Global Home Textile Value ($) and Growth Rate of Kitchen Linen (2015-2020)
Figure Global Home Textile Value ($) and Growth Rate of Blanket (2015-2020)
Figure Global Home Textile Value ($) and Growth Rate of Others (2015-2020)
Figure Global Home Textile Price by Type (2015-2020)_x000D_
Figure Downstream Market Overview_x000D_
Table Global Home Textile Consumption by Application (2015-2020)_x000D_
Table Global Home Textile Consumption Market Share by Application (2015-2020)_x000D_
Figure Global Home Textile Consumption Market Share by Application (2015-2020)_x000D_
Figure Global Home Textile Consumption and Growth Rate of Family Used (2015-2020)
Figure Global Home Textile Consumption and Growth Rate of Commercial Used (2015-2020)
Figure Global Home Textile Sales and Growth Rate (2015-2020)_x000D_
Figure Global Home Textile Revenue (M USD) and Growth (2015-2020)_x000D_
Table Global Home Textile Sales by Regions (2015-2020)_x000D_
Table Global Home Textile Sales Market Share by Regions (2015-2020)_x000D_
Table Global Home Textile Revenue (M USD) by Regions (2015-2020)_x000D_
Table Global Home Textile Revenue Market Share by Regions (2015-2020)_x000D_
Table Global Home Textile Revenue Market Share by Regions in 2015_x000D_
Table Global Home Textile Revenue Market Share by Regions in 2019_x000D_
Figure North America Home Textile Sales and Growth Rate (2015-2020)_x000D_
Figure Europe Home Textile Sales and Growth Rate (2015-2020)_x000D_
Figure Asia-Pacific Home Textile Sales and Growth Rate (2015-2020)_x000D_
Figure Middle East and Africa Home Textile Sales and Growth Rate (2015-2020)_x000D_
Figure South America Home Textile Sales and Growth Rate (2015-2020)_x000D_
Figure North America COVID-19 Status_x000D_
Figure North America COVID-19 Confirmed Cases Major Distribution_x000D_
Figure North America Home Textile Revenue (M USD) and Growth (2015-2020)_x000D_
Table North America Home Textile Sales by Countries (2015-2020)_x000D_
Table North America Home Textile Sales Market Share by Countries (2015-2020)_x000D_
Table North America Home Textile Revenue (M USD) by Countries (2015-2020)_x000D_
Table North America Home Textile Revenue Market Share by Countries (2015-2020)_x000D_
Figure United States Home Textile Sales and Growth Rate (2015-2020)_x000D_
Figure Canada Home Textile Sales and Growth Rate (2015-2020)_x000D_
Figure Mexico Home Textile Sales and Growth (2015-2020)_x000D_
Figure Europe COVID-19 Status_x000D_
Figure Europe COVID-19 Confirmed Cases Major Distribution_x000D_
Figure Europe Home Textile Revenue (M USD) and Growth (2015-2020)_x000D_
Table Europe Home Textile Sales by Countries (2015-2020)_x000D_
Table Europe Home Textile Sales Market Share by Countries (2015-2020)_x000D_
Table Europe Home Textile Revenue (M USD) by Countries (2015-2020)_x000D_
Table Europe Home Textile Revenue Market Share by Countries (2015-2020)_x000D_
Figure Germany Home Textile Sales and Growth Rate (2015-2020)_x000D_
Figure UK Home Textile Sales and Growth Rate (2015-2020)_x000D_
Figure France Home Textile Sales and Growth (2015-2020)_x000D_
Figure Italy Home Textile Sales and Growth (2015-2020)_x000D_
Figure Spain Home Textile Sales and Growth (2015-2020)_x000D_
Figure Russia Home Textile Sales and Growth (2015-2020)_x000D_
Figure Asia Pacific COVID-19 Status_x000D_
Figure Asia Pacific Home Textile Revenue (M USD) and Growth (2015-2020)_x000D_
Table Asia Pacific Home Textile Sales by Countries (2015-2020)_x000D_
Table Asia Pacific Home Textile Sales Market Share by Countries (2015-2020)_x000D_
Table Asia Pacific Home Textile Revenue (M USD) by Countries (2015-2020)_x000D_
Table Asia Pacific Home Textile Revenue Market Share by Countries (2015-2020)_x000D_
Figure China Home Textile Sales and Growth Rate (2015-2020)_x000D_
Figure Japan Home Textile Sales and Growth Rate (2015-2020)_x000D_
Figure South Korea Home Textile Sales and Growth (2015-2020)_x000D_
Figure India Home Textile Sales and Growth (2015-2020)_x000D_
Figure Southeast Asia Home Textile Sales and Growth (2015-2020)_x000D_
Figure Australia Home Textile Sales and Growth (2015-2020)_x000D_
Figure Middle East Home Textile Revenue (M USD) and Growth (2015-2020)_x000D_
Table Middle East Home Textile Sales by Countries (2015-2020)_x000D_
Table Middle East and Africa Home Textile Sales Market Share by Countries (2015-2020)_x000D_
Table Middle East and Africa Home Textile Revenue (M USD) by Countries (2015-2020)_x000D_
Table Middle East and Africa Home Textile Revenue Market Share by Countries (2015-2020)_x000D_
Figure Saudi Arabia Home Textile Sales and Growth Rate (2015-2020)_x000D_
Figure UAE Home Textile Sales and Growth Rate (2015-2020)_x000D_
Figure Egypt Home Textile Sales and Growth (2015-2020)_x000D_
Figure Nigeria Home Textile Sales and Growth (2015-2020)_x000D_
Figure South Africa Home Textile Sales and Growth (2015-2020)_x000D_
Figure South America Home Textile Revenue (M USD) and Growth (2015-2020)_x000D_
Table South America Home Textile Sales by Countries (2015-2020)_x000D_
Table South America Home Textile Sales Market Share by Countries (2015-2020)_x000D_
Table South America Home Textile Revenue (M USD) by Countries (2015-2020)_x000D_
Table South America Home Textile Revenue Market Share by Countries (2015-2020)_x000D_
Figure Brazil Home Textile Sales and Growth Rate (2015-2020)_x000D_
Figure Argentina Home Textile Sales and Growth Rate (2015-2020)_x000D_
Figure Columbia Home Textile Sales and Growth (2015-2020)_x000D_
Figure Chile Home Textile Sales and Growth (2015-2020)_x000D_
Figure Top 3 Market Share of Home Textile Companies in 2019_x000D_
Figure Top 6 Market Share of Home Textile Companies in 2019_x000D_
Table Major Players Production Value ($) Share (2015-2020)_x000D_
Table IBENA Profile
Table IBENA Product Introduction
Figure IBENA Production and Growth Rate
Figure IBENA Value ($) Market Share 2015-2020
Table Möve - Frottana Profile
Table Möve - Frottana Product Introduction
Figure Möve - Frottana Production and Growth Rate
Figure Möve - Frottana Value ($) Market Share 2015-2020
Table KBC Fashion GmbH＆Co Profile
Table KBC Fashion GmbH＆Co Product Introduction
Figure KBC Fashion GmbH＆Co Production and Growth Rate
Figure KBC Fashion GmbH＆Co Value ($) Market Share 2015-2020
Table EMS-Spitzenfabrikation Profile
Table EMS-Spitzenfabrikation Product Introduction
Figure EMS-Spitzenfabrikation Production and Growth Rate
Figure EMS-Spitzenfabrikation Value ($) Market Share 2015-2020
Table Frankenstolz Profile
Table Frankenstolz Product Introduction
Figure Frankenstolz Production and Growth Rate
Figure Frankenstolz Value ($) Market Share 2015-2020
Table Bassetti Profile
Table Bassetti Product Introduction
Figure Bassetti Production and Growth Rate
Figure Bassetti Value ($) Market Share 2015-2020
Table BIMATEX Profile
Table BIMATEX Product Introduction
Figure BIMATEX Production and Growth Rate
Figure BIMATEX Value ($) Market Share 2015-2020
Table Karstadt Profile
Table Karstadt Product Introduction
Figure Karstadt Production and Growth Rate
Figure Karstadt Value ($) Market Share 2015-2020
Table MÜLLERTEXTILGMBH Profile
Table MÜLLERTEXTILGMBH Product Introduction
Figure MÜLLERTEXTILGMBH Production and Growth Rate
Figure MÜLLERTEXTILGMBH Value ($) Market Share 2015-2020
Table PAD Concept Profile
Table PAD Concept Product Introduction
Figure PAD Concept Production and Growth Rate
Figure PAD Concept Value ($) Market Share 2015-2020
Table SETEX-Textil GmbH Profile
Table SETEX-Textil GmbH Product Introduction
Figure SETEX-Textil GmbH Production and Growth Rate
Figure SETEX-Textil GmbH Value ($) Market Share 2015-2020
Table Market Driving Factors of Home Textile_x000D_
Table Merger, Acquisition and New Investment_x000D_
Table Global Home Textile Market Value ($) Forecast, by Type_x000D_
Table Global Home Textile Market Volume Forecast, by Type_x000D_
Figure Global Home Textile Market Value ($) and Growth Rate Forecast of Bedding (2020-2025)
Figure Global Home Textile Market Volume ($) and Growth Rate Forecast of Bedding (2020-2025)
Figure Global Home Textile Market Value ($) and Growth Rate Forecast of Curtain &amp; Blind (2020-2025)
Figure Global Home Textile Market Volume ($) and Growth Rate Forecast of Curtain &amp; Blind (2020-2025)
Figure Global Home Textile Market Value ($) and Growth Rate Forecast of Carpet (2020-2025)
Figure Global Home Textile Market Volume ($) and Growth Rate Forecast of Carpet (2020-2025)
Figure Global Home Textile Market Value ($) and Growth Rate Forecast of Towel (2020-2025)
Figure Global Home Textile Market Volume ($) and Growth Rate Forecast of Towel (2020-2025)
Figure Global Home Textile Market Value ($) and Growth Rate Forecast of Kitchen Linen (2020-2025)
Figure Global Home Textile Market Volume ($) and Growth Rate Forecast of Kitchen Linen (2020-2025)
Figure Global Home Textile Market Value ($) and Growth Rate Forecast of Blanket (2020-2025)
Figure Global Home Textile Market Volume ($) and Growth Rate Forecast of Blanket (2020-2025)
Figure Global Home Textile Market Value ($) and Growth Rate Forecast of Others (2020-2025)
Figure Global Home Textile Market Volume ($) and Growth Rate Forecast of Others (2020-2025)
Table Global Market Value ($) Forecast by Application (2020-2025)_x000D_
Table Global Market Volume Forecast by Application (2020-2025)_x000D_
Figure Market Value ($) and Growth Rate Forecast of Family Used (2020-2025)
Figure Market Volume and Growth Rate Forecast of Family Used (2020-2025)
Figure Market Value ($) and Growth Rate Forecast of Commercial Used (2020-2025)
Figure Market Volume and Growth Rate Forecast of Commercial Used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</si>
  <si>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Home Textile Industry Market Report Opportunities and Competitive Landscape</t>
  </si>
  <si>
    <t>COVID-19 Outbreak-Global DC Contactor Industry Market Report-Development Trends, Threats, Opportunities and Competitive Landscape in 2020</t>
  </si>
  <si>
    <t>_x000D_
The DC Contactor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DC Contactor industry. _x000D_
Chapter 3.7 covers the analysis of the impact of COVID-19 from the perspective of the industry chain. _x000D_
In addition, chapters 7-11 consider the impact of COVID-19 on the regional economy._x000D_
_x000D_
&lt;b&gt;The DC Contactor market can be split based on product types, major applications, and important countries as follows:&lt;/b&gt;_x000D_
_x000D_
&lt;b&gt;Key players in the global DC Contactor market covered in Chapter 12:&lt;/b&gt;_x000D_
Rockwell Automation
SCHALTBAU GMBH
Curtis Instruments
GIGAVAC (GuoLi Electronic Technology)
AMETEK
TE Connectivity
ABB
Mitsubishi Electric Corporation
Zhejiang Dongya Electronic
Hubbell Industrial Controls
Eaton
Trombetta
Siemens
_x000D_
&lt;b&gt;In Chapter 4 and 14.1, on the basis of types, the DC Contactor market from 2015 to 2025 is primarily split into:&lt;/b&gt;_x000D_
Definite-Purpose DC Contactors
General purpose DC contactors
_x000D_
&lt;b&gt;In Chapter 5 and 14.2, on the basis of applications, the DC Contactor market from 2015 to 2025 covers:&lt;/b&gt;_x000D_
Power switching
Motor application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</si>
  <si>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DC Contactor Introduction and Market Overview_x000D_
1.1 Objectives of the Study_x000D_
1.2 Overview of DC Contactor_x000D_
1.3 Scope of The Study_x000D_
1.3.1 Key Market Segments_x000D_
1.3.2 Players Covered_x000D_
1.3.3 COVID-19's impact on the DC Contactor industry_x000D_
1.4 Methodology of The Study_x000D_
1.5 Research Data Source_x000D_
_x000D_
2 Executive Summary_x000D_
2.1 Market Overview_x000D_
2.1.1 Global DC Contactor Market Size, 2015 – 2020_x000D_
2.1.2 Global DC Contactor Market Size by Type, 2015 – 2020_x000D_
2.1.3 Global DC Contactor Market Size by Application, 2015 – 2020_x000D_
2.1.4 Global DC Contactor Market Size by Region, 2015 - 2025_x000D_
2.2 Business Environment Analysis_x000D_
2.2.1 Global COVID-19 Status and Economic Overview_x000D_
2.2.2 Influence of COVID-19 Outbreak on DC Contactor Industry Development_x000D_
_x000D_
3 Industry Chain Analysis_x000D_
3.1 Upstream Raw Material Suppliers of DC Contactor Analysis_x000D_
3.2 Major Players of DC Contactor_x000D_
3.3 DC Contactor Manufacturing Cost Structure Analysis_x000D_
3.3.1 Production Process Analysis_x000D_
3.3.2 Manufacturing Cost Structure of DC Contactor_x000D_
3.3.3 Labor Cost of DC Contactor_x000D_
3.4 Market Distributors of DC Contactor_x000D_
3.5 Major Downstream Buyers of DC Contactor Analysis_x000D_
3.6 The Impact of Covid-19 From the Perspective of Industry Chain_x000D_
3.7 Regional Import and Export Controls Will Exist for a Long Time_x000D_
3.8 Continued downward PMI Spreads Globally_x000D_
_x000D_
4 Global DC Contactor Market, by Type_x000D_
4.1 Global DC Contactor Value and Market Share by Type (2015-2020)_x000D_
4.2 Global DC Contactor Production and Market Share by Type (2015-2020)_x000D_
4.3 Global DC Contactor Value and Growth Rate by Type (2015-2020)_x000D_
4.3.1 Global DC Contactor Value and Growth Rate of Definite-Purpose DC Contactors
4.3.2 Global DC Contactor Value and Growth Rate of General purpose DC contactors
4.4 Global DC Contactor Price Analysis by Type (2015-2020)_x000D_
_x000D_
5 DC Contactor Market, by Application_x000D_
5.1 Downstream Market Overview_x000D_
5.2 Global DC Contactor Consumption and Market Share by Application (2015-2020)_x000D_
5.3 Global DC Contactor Consumption and Growth Rate by Application (2015-2020)_x000D_
5.3.1 Global DC Contactor Consumption and Growth Rate of Power switching (2015-2020)
5.3.2 Global DC Contactor Consumption and Growth Rate of Motor application (2015-2020)
5.3.3 Global DC Contactor Consumption and Growth Rate of Others (2015-2020)
_x000D_
6 Global DC Contactor Market Analysis by Regions_x000D_
6.1 Global DC Contactor Sales, Revenue and Market Share by Regions_x000D_
6.1.1 Global DC Contactor Sales by Regions (2015-2020)_x000D_
6.1.2 Global DC Contactor Revenue by Regions (2015-2020)_x000D_
6.2 North America DC Contactor Sales and Growth Rate (2015-2020)_x000D_
6.3 Europe DC Contactor Sales and Growth Rate (2015-2020)_x000D_
6.4 Asia-Pacific DC Contactor Sales and Growth Rate (2015-2020)_x000D_
6.5 Middle East and Africa DC Contactor Sales and Growth Rate (2015-2020)_x000D_
6.6 South America DC Contactor Sales and Growth Rate (2015-2020)_x000D_
_x000D_
7 North America DC Contactor Market Analysis by Countries_x000D_
7.1 The Influence of COVID-19 on North America Market_x000D_
7.2 North America DC Contactor Sales, Revenue and Market Share by Countries_x000D_
7.2.1 North America DC Contactor Sales by Countries (2015-2020)_x000D_
7.2.2 North America DC Contactor Revenue by Countries (2015-2020)_x000D_
7.3 United States DC Contactor Sales and Growth Rate (2015-2020)_x000D_
7.4 Canada DC Contactor Sales and Growth Rate (2015-2020)_x000D_
7.5 Mexico DC Contactor Sales and Growth Rate (2015-2020)_x000D_
_x000D_
8 Europe DC Contactor Market Analysis by Countries_x000D_
8.1 The Influence of COVID-19 on Europe Market_x000D_
8.2 Europe DC Contactor Sales, Revenue and Market Share by Countries_x000D_
8.2.1 Europe DC Contactor Sales by Countries (2015-2020)_x000D_
8.2.2 Europe DC Contactor Revenue by Countries (2015-2020)_x000D_
8.3 Germany DC Contactor Sales and Growth Rate (2015-2020)_x000D_
8.4 UK DC Contactor Sales and Growth Rate (2015-2020)_x000D_
8.5 France DC Contactor Sales and Growth Rate (2015-2020)_x000D_
8.6 Italy DC Contactor Sales and Growth Rate (2015-2020)_x000D_
8.7 Spain DC Contactor Sales and Growth Rate (2015-2020)_x000D_
8.8 Russia DC Contactor Sales and Growth Rate (2015-2020)_x000D_
_x000D_
9 Asia Pacific DC Contactor Market Analysis by Countries_x000D_
9.1 The Influence of COVID-19 on Asia Pacific Market_x000D_
9.2 Asia Pacific DC Contactor Sales, Revenue and Market Share by Countries_x000D_
9.2.1 Asia Pacific DC Contactor Sales by Countries (2015-2020)_x000D_
9.2.2 Asia Pacific DC Contactor Revenue by Countries (2015-2020)_x000D_
9.3 China DC Contactor Sales and Growth Rate (2015-2020)_x000D_
9.4 Japan DC Contactor Sales and Growth Rate (2015-2020)_x000D_
9.5 South Korea DC Contactor Sales and Growth Rate (2015-2020)_x000D_
9.6 India DC Contactor Sales and Growth Rate (2015-2020)_x000D_
9.7 Southeast Asia DC Contactor Sales and Growth Rate (2015-2020)_x000D_
9.8 Australia DC Contactor Sales and Growth Rate (2015-2020)_x000D_
_x000D_
10 Middle East and Africa DC Contactor Market Analysis by Countries_x000D_
10.1 The Influence of COVID-19 on Middle East and Africa Market_x000D_
10.2 Middle East and Africa DC Contactor Sales, Revenue and Market Share by Countries_x000D_
10.2.1 Middle East and Africa DC Contactor Sales by Countries (2015-2020)_x000D_
10.2.2 Middle East and Africa DC Contactor Revenue by Countries (2015-2020)_x000D_
10.3 Saudi Arabia DC Contactor Sales and Growth Rate (2015-2020)_x000D_
10.4 UAE DC Contactor Sales and Growth Rate (2015-2020)_x000D_
10.5 Egypt DC Contactor Sales and Growth Rate (2015-2020)_x000D_
10.6 Nigeria DC Contactor Sales and Growth Rate (2015-2020)_x000D_
10.7 South Africa DC Contactor Sales and Growth Rate (2015-2020)_x000D_
_x000D_
11 South America DC Contactor Market Analysis by Countries_x000D_
11.1 The Influence of COVID-19 on Middle East and Africa Market_x000D_
11.2 South America DC Contactor Sales, Revenue and Market Share by Countries_x000D_
11.2.1 South America DC Contactor Sales by Countries (2015-2020)_x000D_
11.2.2 South America DC Contactor Revenue by Countries (2015-2020)_x000D_
11.3 Brazil DC Contactor Sales and Growth Rate (2015-2020)_x000D_
11.4 Argentina DC Contactor Sales and Growth Rate (2015-2020)_x000D_
11.5 Columbia DC Contactor Sales and Growth Rate (2015-2020)_x000D_
11.6 Chile DC Contactor Sales and Growth Rate (2015-2020)_x000D_
_x000D_
12 Competitive Landscape_x000D_
12.1 Rockwell Automation
12.1.1 Rockwell Automation Basic Information
12.1.2 DC Contactor Product Introduction
12.1.3 Rockwell Automation Production, Value, Price, Gross Margin 2015-2020
12.2 SCHALTBAU GMBH
12.2.1 SCHALTBAU GMBH Basic Information
12.2.2 DC Contactor Product Introduction
12.2.3 SCHALTBAU GMBH Production, Value, Price, Gross Margin 2015-2020
12.3 Curtis Instruments
12.3.1 Curtis Instruments Basic Information
12.3.2 DC Contactor Product Introduction
12.3.3 Curtis Instruments Production, Value, Price, Gross Margin 2015-2020
12.4 GIGAVAC (GuoLi Electronic Technology)
12.4.1 GIGAVAC (GuoLi Electronic Technology) Basic Information
12.4.2 DC Contactor Product Introduction
12.4.3 GIGAVAC (GuoLi Electronic Technology) Production, Value, Price, Gross Margin 2015-2020
12.5 AMETEK
12.5.1 AMETEK Basic Information
12.5.2 DC Contactor Product Introduction
12.5.3 AMETEK Production, Value, Price, Gross Margin 2015-2020
12.6 TE Connectivity
12.6.1 TE Connectivity Basic Information
12.6.2 DC Contactor Product Introduction
12.6.3 TE Connectivity Production, Value, Price, Gross Margin 2015-2020
12.7 ABB
12.7.1 ABB Basic Information
12.7.2 DC Contactor Product Introduction
12.7.3 ABB Production, Value, Price, Gross Margin 2015-2020
12.8 Mitsubishi Electric Corporation
12.8.1 Mitsubishi Electric Corporation Basic Information
12.8.2 DC Contactor Product Introduction
12.8.3 Mitsubishi Electric Corporation Production, Value, Price, Gross Margin 2015-2020
12.9 Zhejiang Dongya Electronic
12.9.1 Zhejiang Dongya Electronic Basic Information
12.9.2 DC Contactor Product Introduction
12.9.3 Zhejiang Dongya Electronic Production, Value, Price, Gross Margin 2015-2020
12.10 Hubbell Industrial Controls
12.10.1 Hubbell Industrial Controls Basic Information
12.10.2 DC Contactor Product Introduction
12.10.3 Hubbell Industrial Controls Production, Value, Price, Gross Margin 2015-2020
12.11 Eaton
12.11.1 Eaton Basic Information
12.11.2 DC Contactor Product Introduction
12.11.3 Eaton Production, Value, Price, Gross Margin 2015-2020
12.12 Trombetta
12.12.1 Trombetta Basic Information
12.12.2 DC Contactor Product Introduction
12.12.3 Trombetta Production, Value, Price, Gross Margin 2015-2020
12.13 Siemens
12.13.1 Siemens Basic Information
12.13.2 DC Contactor Product Introduction
12.13.3 Siemens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DC Contactor Market Forecast_x000D_
14.1 Global DC Contactor Market Value &amp; Volume Forecast, by Type (2020-2025)_x000D_
14.1.1 Definite-Purpose DC Contactors Market Value and Volume Forecast (2020-2025)
14.1.2 General purpose DC contactors Market Value and Volume Forecast (2020-2025)
14.2 Global DC Contactor Market Value &amp; Volume Forecast, by Application (2020-2025)_x000D_
14.2.1 Power switching Market Value and Volume Forecast (2020-2025)
14.2.2 Motor application Market Value and Volume Forecast (2020-2025)
14.2.3 Others Market Value and Volume Forecast (2020-2025)
14.3 DC Contactor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</si>
  <si>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DC Contactor_x000D_
Table Product Specification of DC Contactor_x000D_
Table DC Contactor Key Market Segments_x000D_
Table Key Players DC Contactor Covered_x000D_
Figure Global DC Contactor Market Size, 2015 – 2025_x000D_
Table Different Types of DC Contactor_x000D_
Figure Global DC Contactor Value ($) Segment by Type from 2015-2020_x000D_
Figure Global DC Contactor Market Share by Types in 2019_x000D_
Table Different Applications of DC Contactor_x000D_
Figure Global DC Contactor Value ($) Segment by Applications from 2015-2020_x000D_
Figure Global DC Contactor Market Share by Applications in 2019_x000D_
Figure Global DC Contactor Market Share by Regions in 2019_x000D_
Figure North America DC Contactor Production Value ($) and Growth Rate (2015-2020)_x000D_
Figure Europe DC Contactor Production Value ($) and Growth Rate (2015-2020)_x000D_
Figure Asia Pacific DC Contactor Production Value ($) and Growth Rate (2015-2020)_x000D_
Figure Middle East and Africa DC Contactor Production Value ($) and Growth Rate (2015-2020)_x000D_
Figure South America DC Contactor Production Value ($) and Growth Rate (2015-2020)_x000D_
Table Global COVID-19 Status and Economic Overview_x000D_
Figure Global COVID-19 Status_x000D_
Figure COVID-19 Comparison of Major Countries_x000D_
Figure Industry Chain Analysis of DC Contactor_x000D_
Table Upstream Raw Material Suppliers of DC Contactor with Contact Information_x000D_
Table Major Players Headquarters, and Service Area of DC Contactor_x000D_
Figure Major Players Production Value Market Share of DC Contactor in 2019_x000D_
Table Major Players DC Contactor Product Types in 2019_x000D_
Figure Production Process of DC Contactor_x000D_
Figure Manufacturing Cost Structure of DC Contactor_x000D_
Figure Channel Status of DC Contactor_x000D_
Table Major Distributors of DC Contactor with Contact Information_x000D_
Table Major Downstream Buyers of DC Contactor with Contact Information_x000D_
Table Global DC Contactor Value ($) by Type (2015-2020)_x000D_
Table Global DC Contactor Value Share by Type (2015-2020)_x000D_
Figure Global DC Contactor Value Share by Type (2015-2020)_x000D_
Table Global DC Contactor Production by Type (2015-2020)_x000D_
Table Global DC Contactor Production Share by Type (2015-2020)_x000D_
Figure Global DC Contactor Production Share by Type (2015-2020)_x000D_
Figure Global DC Contactor Value ($) and Growth Rate of Definite-Purpose DC Contactors (2015-2020)
Figure Global DC Contactor Value ($) and Growth Rate of General purpose DC contactors (2015-2020)
Figure Global DC Contactor Price by Type (2015-2020)_x000D_
Figure Downstream Market Overview_x000D_
Table Global DC Contactor Consumption by Application (2015-2020)_x000D_
Table Global DC Contactor Consumption Market Share by Application (2015-2020)_x000D_
Figure Global DC Contactor Consumption Market Share by Application (2015-2020)_x000D_
Figure Global DC Contactor Consumption and Growth Rate of Power switching (2015-2020)
Figure Global DC Contactor Consumption and Growth Rate of Motor application (2015-2020)
Figure Global DC Contactor Consumption and Growth Rate of Others (2015-2020)
Figure Global DC Contactor Sales and Growth Rate (2015-2020)_x000D_
Figure Global DC Contactor Revenue (M USD) and Growth (2015-2020)_x000D_
Table Global DC Contactor Sales by Regions (2015-2020)_x000D_
Table Global DC Contactor Sales Market Share by Regions (2015-2020)_x000D_
Table Global DC Contactor Revenue (M USD) by Regions (2015-2020)_x000D_
Table Global DC Contactor Revenue Market Share by Regions (2015-2020)_x000D_
Table Global DC Contactor Revenue Market Share by Regions in 2015_x000D_
Table Global DC Contactor Revenue Market Share by Regions in 2019_x000D_
Figure North America DC Contactor Sales and Growth Rate (2015-2020)_x000D_
Figure Europe DC Contactor Sales and Growth Rate (2015-2020)_x000D_
Figure Asia-Pacific DC Contactor Sales and Growth Rate (2015-2020)_x000D_
Figure Middle East and Africa DC Contactor Sales and Growth Rate (2015-2020)_x000D_
Figure South America DC Contactor Sales and Growth Rate (2015-2020)_x000D_
Figure North America COVID-19 Status_x000D_
Figure North America COVID-19 Confirmed Cases Major Distribution_x000D_
Figure North America DC Contactor Revenue (M USD) and Growth (2015-2020)_x000D_
Table North America DC Contactor Sales by Countries (2015-2020)_x000D_
Table North America DC Contactor Sales Market Share by Countries (2015-2020)_x000D_
Table North America DC Contactor Revenue (M USD) by Countries (2015-2020)_x000D_
Table North America DC Contactor Revenue Market Share by Countries (2015-2020)_x000D_
Figure United States DC Contactor Sales and Growth Rate (2015-2020)_x000D_
Figure Canada DC Contactor Sales and Growth Rate (2015-2020)_x000D_
Figure Mexico DC Contactor Sales and Growth (2015-2020)_x000D_
Figure Europe COVID-19 Status_x000D_
Figure Europe COVID-19 Confirmed Cases Major Distribution_x000D_
Figure Europe DC Contactor Revenue (M USD) and Growth (2015-2020)_x000D_
Table Europe DC Contactor Sales by Countries (2015-2020)_x000D_
Table Europe DC Contactor Sales Market Share by Countries (2015-2020)_x000D_
Table Europe DC Contactor Revenue (M USD) by Countries (2015-2020)_x000D_
Table Europe DC Contactor Revenue Market Share by Countries (2015-2020)_x000D_
Figure Germany DC Contactor Sales and Growth Rate (2015-2020)_x000D_
Figure UK DC Contactor Sales and Growth Rate (2015-2020)_x000D_
Figure France DC Contactor Sales and Growth (2015-2020)_x000D_
Figure Italy DC Contactor Sales and Growth (2015-2020)_x000D_
Figure Spain DC Contactor Sales and Growth (2015-2020)_x000D_
Figure Russia DC Contactor Sales and Growth (2015-2020)_x000D_
Figure Asia Pacific COVID-19 Status_x000D_
Figure Asia Pacific DC Contactor Revenue (M USD) and Growth (2015-2020)_x000D_
Table Asia Pacific DC Contactor Sales by Countries (2015-2020)_x000D_
Table Asia Pacific DC Contactor Sales Market Share by Countries (2015-2020)_x000D_
Table Asia Pacific DC Contactor Revenue (M USD) by Countries (2015-2020)_x000D_
Table Asia Pacific DC Contactor Revenue Market Share by Countries (2015-2020)_x000D_
Figure China DC Contactor Sales and Growth Rate (2015-2020)_x000D_
Figure Japan DC Contactor Sales and Growth Rate (2015-2020)_x000D_
Figure South Korea DC Contactor Sales and Growth (2015-2020)_x000D_
Figure India DC Contactor Sales and Growth (2015-2020)_x000D_
Figure Southeast Asia DC Contactor Sales and Growth (2015-2020)_x000D_
Figure Australia DC Contactor Sales and Growth (2015-2020)_x000D_
Figure Middle East DC Contactor Revenue (M USD) and Growth (2015-2020)_x000D_
Table Middle East DC Contactor Sales by Countries (2015-2020)_x000D_
Table Middle East and Africa DC Contactor Sales Market Share by Countries (2015-2020)_x000D_
Table Middle East and Africa DC Contactor Revenue (M USD) by Countries (2015-2020)_x000D_
Table Middle East and Africa DC Contactor Revenue Market Share by Countries (2015-2020)_x000D_
Figure Saudi Arabia DC Contactor Sales and Growth Rate (2015-2020)_x000D_
Figure UAE DC Contactor Sales and Growth Rate (2015-2020)_x000D_
Figure Egypt DC Contactor Sales and Growth (2015-2020)_x000D_
Figure Nigeria DC Contactor Sales and Growth (2015-2020)_x000D_
Figure South Africa DC Contactor Sales and Growth (2015-2020)_x000D_
Figure South America DC Contactor Revenue (M USD) and Growth (2015-2020)_x000D_
Table South America DC Contactor Sales by Countries (2015-2020)_x000D_
Table South America DC Contactor Sales Market Share by Countries (2015-2020)_x000D_
Table South America DC Contactor Revenue (M USD) by Countries (2015-2020)_x000D_
Table South America DC Contactor Revenue Market Share by Countries (2015-2020)_x000D_
Figure Brazil DC Contactor Sales and Growth Rate (2015-2020)_x000D_
Figure Argentina DC Contactor Sales and Growth Rate (2015-2020)_x000D_
Figure Columbia DC Contactor Sales and Growth (2015-2020)_x000D_
Figure Chile DC Contactor Sales and Growth (2015-2020)_x000D_
Figure Top 3 Market Share of DC Contactor Companies in 2019_x000D_
Figure Top 6 Market Share of DC Contactor Companies in 2019_x000D_
Table Major Players Production Value ($) Share (2015-2020)_x000D_
Table Rockwell Automation Profile
Table Rockwell Automation Product Introduction
Figure Rockwell Automation Production and Growth Rate
Figure Rockwell Automation Value ($) Market Share 2015-2020
Table SCHALTBAU GMBH Profile
Table SCHALTBAU GMBH Product Introduction
Figure SCHALTBAU GMBH Production and Growth Rate
Figure SCHALTBAU GMBH Value ($) Market Share 2015-2020
Table Curtis Instruments Profile
Table Curtis Instruments Product Introduction
Figure Curtis Instruments Production and Growth Rate
Figure Curtis Instruments Value ($) Market Share 2015-2020
Table GIGAVAC (GuoLi Electronic Technology) Profile
Table GIGAVAC (GuoLi Electronic Technology) Product Introduction
Figure GIGAVAC (GuoLi Electronic Technology) Production and Growth Rate
Figure GIGAVAC (GuoLi Electronic Technology) Value ($) Market Share 2015-2020
Table AMETEK Profile
Table AMETEK Product Introduction
Figure AMETEK Production and Growth Rate
Figure AMETEK Value ($) Market Share 2015-2020
Table TE Connectivity Profile
Table TE Connectivity Product Introduction
Figure TE Connectivity Production and Growth Rate
Figure TE Connectivity Value ($) Market Share 2015-2020
Table ABB Profile
Table ABB Product Introduction
Figure ABB Production and Growth Rate
Figure ABB Value ($) Market Share 2015-2020
Table Mitsubishi Electric Corporation Profile
Table Mitsubishi Electric Corporation Product Introduction
Figure Mitsubishi Electric Corporation Production and Growth Rate
Figure Mitsubishi Electric Corporation Value ($) Market Share 2015-2020
Table Zhejiang Dongya Electronic Profile
Table Zhejiang Dongya Electronic Product Introduction
Figure Zhejiang Dongya Electronic Production and Growth Rate
Figure Zhejiang Dongya Electronic Value ($) Market Share 2015-2020
Table Hubbell Industrial Controls Profile
Table Hubbell Industrial Controls Product Introduction
Figure Hubbell Industrial Controls Production and Growth Rate
Figure Hubbell Industrial Controls Value ($) Market Share 2015-2020
Table Eaton Profile
Table Eaton Product Introduction
Figure Eaton Production and Growth Rate
Figure Eaton Value ($) Market Share 2015-2020
Table Trombetta Profile
Table Trombetta Product Introduction
Figure Trombetta Production and Growth Rate
Figure Trombetta Value ($) Market Share 2015-2020
Table Siemens Profile
Table Siemens Product Introduction
Figure Siemens Production and Growth Rate
Figure Siemens Value ($) Market Share 2015-2020
Table Market Driving Factors of DC Contactor_x000D_
Table Merger, Acquisition and New Investment_x000D_
Table Global DC Contactor Market Value ($) Forecast, by Type_x000D_
Table Global DC Contactor Market Volume Forecast, by Type_x000D_
Figure Global DC Contactor Market Value ($) and Growth Rate Forecast of Definite-Purpose DC Contactors (2020-2025)
Figure Global DC Contactor Market Volume ($) and Growth Rate Forecast of Definite-Purpose DC Contactors (2020-2025)
Figure Global DC Contactor Market Value ($) and Growth Rate Forecast of General purpose DC contactors (2020-2025)
Figure Global DC Contactor Market Volume ($) and Growth Rate Forecast of General purpose DC contactors (2020-2025)
Table Global Market Value ($) Forecast by Application (2020-2025)_x000D_
Table Global Market Volume Forecast by Application (2020-2025)_x000D_
Figure Market Value ($) and Growth Rate Forecast of Power switching (2020-2025)
Figure Market Volume and Growth Rate Forecast of Power switching (2020-2025)
Figure Market Value ($) and Growth Rate Forecast of Motor application (2020-2025)
Figure Market Volume and Growth Rate Forecast of Motor application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</si>
  <si>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DC Contactor Industry Market Report Opportunities and Competitive Landscape</t>
  </si>
  <si>
    <t>COVID-19 Outbreak-Global Ultraviolet Ray Intercepting Glass Industry Market Report-Development Trends, Threats, Opportunities and Competitive Landscape in 2020</t>
  </si>
  <si>
    <t>_x000D_
The Ultraviolet Ray Intercepting Glass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Ultraviolet Ray Intercepting Glass industry. _x000D_
Chapter 3.7 covers the analysis of the impact of COVID-19 from the perspective of the industry chain. _x000D_
In addition, chapters 7-11 consider the impact of COVID-19 on the regional economy._x000D_
_x000D_
&lt;b&gt;The Ultraviolet Ray Intercepting Glass market can be split based on product types, major applications, and important countries as follows:&lt;/b&gt;_x000D_
_x000D_
&lt;b&gt;Key players in the global Ultraviolet Ray Intercepting Glass market covered in Chapter 12:&lt;/b&gt;_x000D_
Pleotint
Research Frontiers
View
Saint Gobain
Asahi Glass
Hitachi Chemical
_x000D_
&lt;b&gt;In Chapter 4 and 14.1, on the basis of types, the Ultraviolet Ray Intercepting Glass market from 2015 to 2025 is primarily split into:&lt;/b&gt;_x000D_
Monolayer
Double Layer
_x000D_
&lt;b&gt;In Chapter 5 and 14.2, on the basis of applications, the Ultraviolet Ray Intercepting Glass market from 2015 to 2025 covers:&lt;/b&gt;_x000D_
Automotive
Aerospace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</si>
  <si>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Ultraviolet Ray Intercepting Glass Introduction and Market Overview_x000D_
1.1 Objectives of the Study_x000D_
1.2 Overview of Ultraviolet Ray Intercepting Glass_x000D_
1.3 Scope of The Study_x000D_
1.3.1 Key Market Segments_x000D_
1.3.2 Players Covered_x000D_
1.3.3 COVID-19's impact on the Ultraviolet Ray Intercepting Glass industry_x000D_
1.4 Methodology of The Study_x000D_
1.5 Research Data Source_x000D_
_x000D_
2 Executive Summary_x000D_
2.1 Market Overview_x000D_
2.1.1 Global Ultraviolet Ray Intercepting Glass Market Size, 2015 – 2020_x000D_
2.1.2 Global Ultraviolet Ray Intercepting Glass Market Size by Type, 2015 – 2020_x000D_
2.1.3 Global Ultraviolet Ray Intercepting Glass Market Size by Application, 2015 – 2020_x000D_
2.1.4 Global Ultraviolet Ray Intercepting Glass Market Size by Region, 2015 - 2025_x000D_
2.2 Business Environment Analysis_x000D_
2.2.1 Global COVID-19 Status and Economic Overview_x000D_
2.2.2 Influence of COVID-19 Outbreak on Ultraviolet Ray Intercepting Glass Industry Development_x000D_
_x000D_
3 Industry Chain Analysis_x000D_
3.1 Upstream Raw Material Suppliers of Ultraviolet Ray Intercepting Glass Analysis_x000D_
3.2 Major Players of Ultraviolet Ray Intercepting Glass_x000D_
3.3 Ultraviolet Ray Intercepting Glass Manufacturing Cost Structure Analysis_x000D_
3.3.1 Production Process Analysis_x000D_
3.3.2 Manufacturing Cost Structure of Ultraviolet Ray Intercepting Glass_x000D_
3.3.3 Labor Cost of Ultraviolet Ray Intercepting Glass_x000D_
3.4 Market Distributors of Ultraviolet Ray Intercepting Glass_x000D_
3.5 Major Downstream Buyers of Ultraviolet Ray Intercepting Glass Analysis_x000D_
3.6 The Impact of Covid-19 From the Perspective of Industry Chain_x000D_
3.7 Regional Import and Export Controls Will Exist for a Long Time_x000D_
3.8 Continued downward PMI Spreads Globally_x000D_
_x000D_
4 Global Ultraviolet Ray Intercepting Glass Market, by Type_x000D_
4.1 Global Ultraviolet Ray Intercepting Glass Value and Market Share by Type (2015-2020)_x000D_
4.2 Global Ultraviolet Ray Intercepting Glass Production and Market Share by Type (2015-2020)_x000D_
4.3 Global Ultraviolet Ray Intercepting Glass Value and Growth Rate by Type (2015-2020)_x000D_
4.3.1 Global Ultraviolet Ray Intercepting Glass Value and Growth Rate of Monolayer
4.3.2 Global Ultraviolet Ray Intercepting Glass Value and Growth Rate of Double Layer
4.4 Global Ultraviolet Ray Intercepting Glass Price Analysis by Type (2015-2020)_x000D_
_x000D_
5 Ultraviolet Ray Intercepting Glass Market, by Application_x000D_
5.1 Downstream Market Overview_x000D_
5.2 Global Ultraviolet Ray Intercepting Glass Consumption and Market Share by Application (2015-2020)_x000D_
5.3 Global Ultraviolet Ray Intercepting Glass Consumption and Growth Rate by Application (2015-2020)_x000D_
5.3.1 Global Ultraviolet Ray Intercepting Glass Consumption and Growth Rate of Automotive (2015-2020)
5.3.2 Global Ultraviolet Ray Intercepting Glass Consumption and Growth Rate of Aerospace (2015-2020)
_x000D_
6 Global Ultraviolet Ray Intercepting Glass Market Analysis by Regions_x000D_
6.1 Global Ultraviolet Ray Intercepting Glass Sales, Revenue and Market Share by Regions_x000D_
6.1.1 Global Ultraviolet Ray Intercepting Glass Sales by Regions (2015-2020)_x000D_
6.1.2 Global Ultraviolet Ray Intercepting Glass Revenue by Regions (2015-2020)_x000D_
6.2 North America Ultraviolet Ray Intercepting Glass Sales and Growth Rate (2015-2020)_x000D_
6.3 Europe Ultraviolet Ray Intercepting Glass Sales and Growth Rate (2015-2020)_x000D_
6.4 Asia-Pacific Ultraviolet Ray Intercepting Glass Sales and Growth Rate (2015-2020)_x000D_
6.5 Middle East and Africa Ultraviolet Ray Intercepting Glass Sales and Growth Rate (2015-2020)_x000D_
6.6 South America Ultraviolet Ray Intercepting Glass Sales and Growth Rate (2015-2020)_x000D_
_x000D_
7 North America Ultraviolet Ray Intercepting Glass Market Analysis by Countries_x000D_
7.1 The Influence of COVID-19 on North America Market_x000D_
7.2 North America Ultraviolet Ray Intercepting Glass Sales, Revenue and Market Share by Countries_x000D_
7.2.1 North America Ultraviolet Ray Intercepting Glass Sales by Countries (2015-2020)_x000D_
7.2.2 North America Ultraviolet Ray Intercepting Glass Revenue by Countries (2015-2020)_x000D_
7.3 United States Ultraviolet Ray Intercepting Glass Sales and Growth Rate (2015-2020)_x000D_
7.4 Canada Ultraviolet Ray Intercepting Glass Sales and Growth Rate (2015-2020)_x000D_
7.5 Mexico Ultraviolet Ray Intercepting Glass Sales and Growth Rate (2015-2020)_x000D_
_x000D_
8 Europe Ultraviolet Ray Intercepting Glass Market Analysis by Countries_x000D_
8.1 The Influence of COVID-19 on Europe Market_x000D_
8.2 Europe Ultraviolet Ray Intercepting Glass Sales, Revenue and Market Share by Countries_x000D_
8.2.1 Europe Ultraviolet Ray Intercepting Glass Sales by Countries (2015-2020)_x000D_
8.2.2 Europe Ultraviolet Ray Intercepting Glass Revenue by Countries (2015-2020)_x000D_
8.3 Germany Ultraviolet Ray Intercepting Glass Sales and Growth Rate (2015-2020)_x000D_
8.4 UK Ultraviolet Ray Intercepting Glass Sales and Growth Rate (2015-2020)_x000D_
8.5 France Ultraviolet Ray Intercepting Glass Sales and Growth Rate (2015-2020)_x000D_
8.6 Italy Ultraviolet Ray Intercepting Glass Sales and Growth Rate (2015-2020)_x000D_
8.7 Spain Ultraviolet Ray Intercepting Glass Sales and Growth Rate (2015-2020)_x000D_
8.8 Russia Ultraviolet Ray Intercepting Glass Sales and Growth Rate (2015-2020)_x000D_
_x000D_
9 Asia Pacific Ultraviolet Ray Intercepting Glass Market Analysis by Countries_x000D_
9.1 The Influence of COVID-19 on Asia Pacific Market_x000D_
9.2 Asia Pacific Ultraviolet Ray Intercepting Glass Sales, Revenue and Market Share by Countries_x000D_
9.2.1 Asia Pacific Ultraviolet Ray Intercepting Glass Sales by Countries (2015-2020)_x000D_
9.2.2 Asia Pacific Ultraviolet Ray Intercepting Glass Revenue by Countries (2015-2020)_x000D_
9.3 China Ultraviolet Ray Intercepting Glass Sales and Growth Rate (2015-2020)_x000D_
9.4 Japan Ultraviolet Ray Intercepting Glass Sales and Growth Rate (2015-2020)_x000D_
9.5 South Korea Ultraviolet Ray Intercepting Glass Sales and Growth Rate (2015-2020)_x000D_
9.6 India Ultraviolet Ray Intercepting Glass Sales and Growth Rate (2015-2020)_x000D_
9.7 Southeast Asia Ultraviolet Ray Intercepting Glass Sales and Growth Rate (2015-2020)_x000D_
9.8 Australia Ultraviolet Ray Intercepting Glass Sales and Growth Rate (2015-2020)_x000D_
_x000D_
10 Middle East and Africa Ultraviolet Ray Intercepting Glass Market Analysis by Countries_x000D_
10.1 The Influence of COVID-19 on Middle East and Africa Market_x000D_
10.2 Middle East and Africa Ultraviolet Ray Intercepting Glass Sales, Revenue and Market Share by Countries_x000D_
10.2.1 Middle East and Africa Ultraviolet Ray Intercepting Glass Sales by Countries (2015-2020)_x000D_
10.2.2 Middle East and Africa Ultraviolet Ray Intercepting Glass Revenue by Countries (2015-2020)_x000D_
10.3 Saudi Arabia Ultraviolet Ray Intercepting Glass Sales and Growth Rate (2015-2020)_x000D_
10.4 UAE Ultraviolet Ray Intercepting Glass Sales and Growth Rate (2015-2020)_x000D_
10.5 Egypt Ultraviolet Ray Intercepting Glass Sales and Growth Rate (2015-2020)_x000D_
10.6 Nigeria Ultraviolet Ray Intercepting Glass Sales and Growth Rate (2015-2020)_x000D_
10.7 South Africa Ultraviolet Ray Intercepting Glass Sales and Growth Rate (2015-2020)_x000D_
_x000D_
11 South America Ultraviolet Ray Intercepting Glass Market Analysis by Countries_x000D_
11.1 The Influence of COVID-19 on Middle East and Africa Market_x000D_
11.2 South America Ultraviolet Ray Intercepting Glass Sales, Revenue and Market Share by Countries_x000D_
11.2.1 South America Ultraviolet Ray Intercepting Glass Sales by Countries (2015-2020)_x000D_
11.2.2 South America Ultraviolet Ray Intercepting Glass Revenue by Countries (2015-2020)_x000D_
11.3 Brazil Ultraviolet Ray Intercepting Glass Sales and Growth Rate (2015-2020)_x000D_
11.4 Argentina Ultraviolet Ray Intercepting Glass Sales and Growth Rate (2015-2020)_x000D_
11.5 Columbia Ultraviolet Ray Intercepting Glass Sales and Growth Rate (2015-2020)_x000D_
11.6 Chile Ultraviolet Ray Intercepting Glass Sales and Growth Rate (2015-2020)_x000D_
_x000D_
12 Competitive Landscape_x000D_
12.1 Pleotint
12.1.1 Pleotint Basic Information
12.1.2 Ultraviolet Ray Intercepting Glass Product Introduction
12.1.3 Pleotint Production, Value, Price, Gross Margin 2015-2020
12.2 Research Frontiers
12.2.1 Research Frontiers Basic Information
12.2.2 Ultraviolet Ray Intercepting Glass Product Introduction
12.2.3 Research Frontiers Production, Value, Price, Gross Margin 2015-2020
12.3 View
12.3.1 View Basic Information
12.3.2 Ultraviolet Ray Intercepting Glass Product Introduction
12.3.3 View Production, Value, Price, Gross Margin 2015-2020
12.4 Saint Gobain
12.4.1 Saint Gobain Basic Information
12.4.2 Ultraviolet Ray Intercepting Glass Product Introduction
12.4.3 Saint Gobain Production, Value, Price, Gross Margin 2015-2020
12.5 Asahi Glass
12.5.1 Asahi Glass Basic Information
12.5.2 Ultraviolet Ray Intercepting Glass Product Introduction
12.5.3 Asahi Glass Production, Value, Price, Gross Margin 2015-2020
12.6 Hitachi Chemical
12.6.1 Hitachi Chemical Basic Information
12.6.2 Ultraviolet Ray Intercepting Glass Product Introduction
12.6.3 Hitachi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Ultraviolet Ray Intercepting Glass Market Forecast_x000D_
14.1 Global Ultraviolet Ray Intercepting Glass Market Value &amp; Volume Forecast, by Type (2020-2025)_x000D_
14.1.1 Monolayer Market Value and Volume Forecast (2020-2025)
14.1.2 Double Layer Market Value and Volume Forecast (2020-2025)
14.2 Global Ultraviolet Ray Intercepting Glass Market Value &amp; Volume Forecast, by Application (2020-2025)_x000D_
14.2.1 Automotive Market Value and Volume Forecast (2020-2025)
14.2.2 Aerospace Market Value and Volume Forecast (2020-2025)
14.3 Ultraviolet Ray Intercepting Glass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</si>
  <si>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Ultraviolet Ray Intercepting Glass_x000D_
Table Product Specification of Ultraviolet Ray Intercepting Glass_x000D_
Table Ultraviolet Ray Intercepting Glass Key Market Segments_x000D_
Table Key Players Ultraviolet Ray Intercepting Glass Covered_x000D_
Figure Global Ultraviolet Ray Intercepting Glass Market Size, 2015 – 2025_x000D_
Table Different Types of Ultraviolet Ray Intercepting Glass_x000D_
Figure Global Ultraviolet Ray Intercepting Glass Value ($) Segment by Type from 2015-2020_x000D_
Figure Global Ultraviolet Ray Intercepting Glass Market Share by Types in 2019_x000D_
Table Different Applications of Ultraviolet Ray Intercepting Glass_x000D_
Figure Global Ultraviolet Ray Intercepting Glass Value ($) Segment by Applications from 2015-2020_x000D_
Figure Global Ultraviolet Ray Intercepting Glass Market Share by Applications in 2019_x000D_
Figure Global Ultraviolet Ray Intercepting Glass Market Share by Regions in 2019_x000D_
Figure North America Ultraviolet Ray Intercepting Glass Production Value ($) and Growth Rate (2015-2020)_x000D_
Figure Europe Ultraviolet Ray Intercepting Glass Production Value ($) and Growth Rate (2015-2020)_x000D_
Figure Asia Pacific Ultraviolet Ray Intercepting Glass Production Value ($) and Growth Rate (2015-2020)_x000D_
Figure Middle East and Africa Ultraviolet Ray Intercepting Glass Production Value ($) and Growth Rate (2015-2020)_x000D_
Figure South America Ultraviolet Ray Intercepting Glass Production Value ($) and Growth Rate (2015-2020)_x000D_
Table Global COVID-19 Status and Economic Overview_x000D_
Figure Global COVID-19 Status_x000D_
Figure COVID-19 Comparison of Major Countries_x000D_
Figure Industry Chain Analysis of Ultraviolet Ray Intercepting Glass_x000D_
Table Upstream Raw Material Suppliers of Ultraviolet Ray Intercepting Glass with Contact Information_x000D_
Table Major Players Headquarters, and Service Area of Ultraviolet Ray Intercepting Glass_x000D_
Figure Major Players Production Value Market Share of Ultraviolet Ray Intercepting Glass in 2019_x000D_
Table Major Players Ultraviolet Ray Intercepting Glass Product Types in 2019_x000D_
Figure Production Process of Ultraviolet Ray Intercepting Glass_x000D_
Figure Manufacturing Cost Structure of Ultraviolet Ray Intercepting Glass_x000D_
Figure Channel Status of Ultraviolet Ray Intercepting Glass_x000D_
Table Major Distributors of Ultraviolet Ray Intercepting Glass with Contact Information_x000D_
Table Major Downstream Buyers of Ultraviolet Ray Intercepting Glass with Contact Information_x000D_
Table Global Ultraviolet Ray Intercepting Glass Value ($) by Type (2015-2020)_x000D_
Table Global Ultraviolet Ray Intercepting Glass Value Share by Type (2015-2020)_x000D_
Figure Global Ultraviolet Ray Intercepting Glass Value Share by Type (2015-2020)_x000D_
Table Global Ultraviolet Ray Intercepting Glass Production by Type (2015-2020)_x000D_
Table Global Ultraviolet Ray Intercepting Glass Production Share by Type (2015-2020)_x000D_
Figure Global Ultraviolet Ray Intercepting Glass Production Share by Type (2015-2020)_x000D_
Figure Global Ultraviolet Ray Intercepting Glass Value ($) and Growth Rate of Monolayer (2015-2020)
Figure Global Ultraviolet Ray Intercepting Glass Value ($) and Growth Rate of Double Layer (2015-2020)
Figure Global Ultraviolet Ray Intercepting Glass Price by Type (2015-2020)_x000D_
Figure Downstream Market Overview_x000D_
Table Global Ultraviolet Ray Intercepting Glass Consumption by Application (2015-2020)_x000D_
Table Global Ultraviolet Ray Intercepting Glass Consumption Market Share by Application (2015-2020)_x000D_
Figure Global Ultraviolet Ray Intercepting Glass Consumption Market Share by Application (2015-2020)_x000D_
Figure Global Ultraviolet Ray Intercepting Glass Consumption and Growth Rate of Automotive (2015-2020)
Figure Global Ultraviolet Ray Intercepting Glass Consumption and Growth Rate of Aerospace (2015-2020)
Figure Global Ultraviolet Ray Intercepting Glass Sales and Growth Rate (2015-2020)_x000D_
Figure Global Ultraviolet Ray Intercepting Glass Revenue (M USD) and Growth (2015-2020)_x000D_
Table Global Ultraviolet Ray Intercepting Glass Sales by Regions (2015-2020)_x000D_
Table Global Ultraviolet Ray Intercepting Glass Sales Market Share by Regions (2015-2020)_x000D_
Table Global Ultraviolet Ray Intercepting Glass Revenue (M USD) by Regions (2015-2020)_x000D_
Table Global Ultraviolet Ray Intercepting Glass Revenue Market Share by Regions (2015-2020)_x000D_
Table Global Ultraviolet Ray Intercepting Glass Revenue Market Share by Regions in 2015_x000D_
Table Global Ultraviolet Ray Intercepting Glass Revenue Market Share by Regions in 2019_x000D_
Figure North America Ultraviolet Ray Intercepting Glass Sales and Growth Rate (2015-2020)_x000D_
Figure Europe Ultraviolet Ray Intercepting Glass Sales and Growth Rate (2015-2020)_x000D_
Figure Asia-Pacific Ultraviolet Ray Intercepting Glass Sales and Growth Rate (2015-2020)_x000D_
Figure Middle East and Africa Ultraviolet Ray Intercepting Glass Sales and Growth Rate (2015-2020)_x000D_
Figure South America Ultraviolet Ray Intercepting Glass Sales and Growth Rate (2015-2020)_x000D_
Figure North America COVID-19 Status_x000D_
Figure North America COVID-19 Confirmed Cases Major Distribution_x000D_
Figure North America Ultraviolet Ray Intercepting Glass Revenue (M USD) and Growth (2015-2020)_x000D_
Table North America Ultraviolet Ray Intercepting Glass Sales by Countries (2015-2020)_x000D_
Table North America Ultraviolet Ray Intercepting Glass Sales Market Share by Countries (2015-2020)_x000D_
Table North America Ultraviolet Ray Intercepting Glass Revenue (M USD) by Countries (2015-2020)_x000D_
Table North America Ultraviolet Ray Intercepting Glass Revenue Market Share by Countries (2015-2020)_x000D_
Figure United States Ultraviolet Ray Intercepting Glass Sales and Growth Rate (2015-2020)_x000D_
Figure Canada Ultraviolet Ray Intercepting Glass Sales and Growth Rate (2015-2020)_x000D_
Figure Mexico Ultraviolet Ray Intercepting Glass Sales and Growth (2015-2020)_x000D_
Figure Europe COVID-19 Status_x000D_
Figure Europe COVID-19 Confirmed Cases Major Distribution_x000D_
Figure Europe Ultraviolet Ray Intercepting Glass Revenue (M USD) and Growth (2015-2020)_x000D_
Table Europe Ultraviolet Ray Intercepting Glass Sales by Countries (2015-2020)_x000D_
Table Europe Ultraviolet Ray Intercepting Glass Sales Market Share by Countries (2015-2020)_x000D_
Table Europe Ultraviolet Ray Intercepting Glass Revenue (M USD) by Countries (2015-2020)_x000D_
Table Europe Ultraviolet Ray Intercepting Glass Revenue Market Share by Countries (2015-2020)_x000D_
Figure Germany Ultraviolet Ray Intercepting Glass Sales and Growth Rate (2015-2020)_x000D_
Figure UK Ultraviolet Ray Intercepting Glass Sales and Growth Rate (2015-2020)_x000D_
Figure France Ultraviolet Ray Intercepting Glass Sales and Growth (2015-2020)_x000D_
Figure Italy Ultraviolet Ray Intercepting Glass Sales and Growth (2015-2020)_x000D_
Figure Spain Ultraviolet Ray Intercepting Glass Sales and Growth (2015-2020)_x000D_
Figure Russia Ultraviolet Ray Intercepting Glass Sales and Growth (2015-2020)_x000D_
Figure Asia Pacific COVID-19 Status_x000D_
Figure Asia Pacific Ultraviolet Ray Intercepting Glass Revenue (M USD) and Growth (2015-2020)_x000D_
Table Asia Pacific Ultraviolet Ray Intercepting Glass Sales by Countries (2015-2020)_x000D_
Table Asia Pacific Ultraviolet Ray Intercepting Glass Sales Market Share by Countries (2015-2020)_x000D_
Table Asia Pacific Ultraviolet Ray Intercepting Glass Revenue (M USD) by Countries (2015-2020)_x000D_
Table Asia Pacific Ultraviolet Ray Intercepting Glass Revenue Market Share by Countries (2015-2020)_x000D_
Figure China Ultraviolet Ray Intercepting Glass Sales and Growth Rate (2015-2020)_x000D_
Figure Japan Ultraviolet Ray Intercepting Glass Sales and Growth Rate (2015-2020)_x000D_
Figure South Korea Ultraviolet Ray Intercepting Glass Sales and Growth (2015-2020)_x000D_
Figure India Ultraviolet Ray Intercepting Glass Sales and Growth (2015-2020)_x000D_
Figure Southeast Asia Ultraviolet Ray Intercepting Glass Sales and Growth (2015-2020)_x000D_
Figure Australia Ultraviolet Ray Intercepting Glass Sales and Growth (2015-2020)_x000D_
Figure Middle East Ultraviolet Ray Intercepting Glass Revenue (M USD) and Growth (2015-2020)_x000D_
Table Middle East Ultraviolet Ray Intercepting Glass Sales by Countries (2015-2020)_x000D_
Table Middle East and Africa Ultraviolet Ray Intercepting Glass Sales Market Share by Countries (2015-2020)_x000D_
Table Middle East and Africa Ultraviolet Ray Intercepting Glass Revenue (M USD) by Countries (2015-2020)_x000D_
Table Middle East and Africa Ultraviolet Ray Intercepting Glass Revenue Market Share by Countries (2015-2020)_x000D_
Figure Saudi Arabia Ultraviolet Ray Intercepting Glass Sales and Growth Rate (2015-2020)_x000D_
Figure UAE Ultraviolet Ray Intercepting Glass Sales and Growth Rate (2015-2020)_x000D_
Figure Egypt Ultraviolet Ray Intercepting Glass Sales and Growth (2015-2020)_x000D_
Figure Nigeria Ultraviolet Ray Intercepting Glass Sales and Growth (2015-2020)_x000D_
Figure South Africa Ultraviolet Ray Intercepting Glass Sales and Growth (2015-2020)_x000D_
Figure South America Ultraviolet Ray Intercepting Glass Revenue (M USD) and Growth (2015-2020)_x000D_
Table South America Ultraviolet Ray Intercepting Glass Sales by Countries (2015-2020)_x000D_
Table South America Ultraviolet Ray Intercepting Glass Sales Market Share by Countries (2015-2020)_x000D_
Table South America Ultraviolet Ray Intercepting Glass Revenue (M USD) by Countries (2015-2020)_x000D_
Table South America Ultraviolet Ray Intercepting Glass Revenue Market Share by Countries (2015-2020)_x000D_
Figure Brazil Ultraviolet Ray Intercepting Glass Sales and Growth Rate (2015-2020)_x000D_
Figure Argentina Ultraviolet Ray Intercepting Glass Sales and Growth Rate (2015-2020)_x000D_
Figure Columbia Ultraviolet Ray Intercepting Glass Sales and Growth (2015-2020)_x000D_
Figure Chile Ultraviolet Ray Intercepting Glass Sales and Growth (2015-2020)_x000D_
Figure Top 3 Market Share of Ultraviolet Ray Intercepting Glass Companies in 2019_x000D_
Figure Top 6 Market Share of Ultraviolet Ray Intercepting Glass Companies in 2019_x000D_
Table Major Players Production Value ($) Share (2015-2020)_x000D_
Table Pleotint Profile
Table Pleotint Product Introduction
Figure Pleotint Production and Growth Rate
Figure Pleotint Value ($) Market Share 2015-2020
Table Research Frontiers Profile
Table Research Frontiers Product Introduction
Figure Research Frontiers Production and Growth Rate
Figure Research Frontiers Value ($) Market Share 2015-2020
Table View Profile
Table View Product Introduction
Figure View Production and Growth Rate
Figure View Value ($) Market Share 2015-2020
Table Saint Gobain Profile
Table Saint Gobain Product Introduction
Figure Saint Gobain Production and Growth Rate
Figure Saint Gobain Value ($) Market Share 2015-2020
Table Asahi Glass Profile
Table Asahi Glass Product Introduction
Figure Asahi Glass Production and Growth Rate
Figure Asahi Glass Value ($) Market Share 2015-2020
Table Hitachi Chemical Profile
Table Hitachi Chemical Product Introduction
Figure Hitachi Chemical Production and Growth Rate
Figure Hitachi Chemical Value ($) Market Share 2015-2020
Table Market Driving Factors of Ultraviolet Ray Intercepting Glass_x000D_
Table Merger, Acquisition and New Investment_x000D_
Table Global Ultraviolet Ray Intercepting Glass Market Value ($) Forecast, by Type_x000D_
Table Global Ultraviolet Ray Intercepting Glass Market Volume Forecast, by Type_x000D_
Figure Global Ultraviolet Ray Intercepting Glass Market Value ($) and Growth Rate Forecast of Monolayer (2020-2025)
Figure Global Ultraviolet Ray Intercepting Glass Market Volume ($) and Growth Rate Forecast of Monolayer (2020-2025)
Figure Global Ultraviolet Ray Intercepting Glass Market Value ($) and Growth Rate Forecast of Double Layer (2020-2025)
Figure Global Ultraviolet Ray Intercepting Glass Market Volume ($) and Growth Rate Forecast of Double Layer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Aerospace (2020-2025)
Figure Market Volume and Growth Rate Forecast of Aerospace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</si>
  <si>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Ultraviolet Ray Intercepting Glass Industry Market Report Opportunities and Competitive Landscape</t>
  </si>
  <si>
    <t>COVID-19 Outbreak-Global Handheld Electrical Safety Testers Industry Market Report-Development Trends, Threats, Opportunities and Competitive Landscape in 2020</t>
  </si>
  <si>
    <t>_x000D_
The Handheld Electrical Safety Testers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Handheld Electrical Safety Testers industry. _x000D_
Chapter 3.7 covers the analysis of the impact of COVID-19 from the perspective of the industry chain. _x000D_
In addition, chapters 7-11 consider the impact of COVID-19 on the regional economy._x000D_
_x000D_
&lt;b&gt;The Handheld Electrical Safety Testers market can be split based on product types, major applications, and important countries as follows:&lt;/b&gt;_x000D_
_x000D_
&lt;b&gt;Key players in the global Handheld Electrical Safety Testers market covered in Chapter 12:&lt;/b&gt;_x000D_
Fluke
Metrel
SONEL
Vitrek
Sefelec
Bender
Kikusui
SCI
Seaward
HIOKI
GW Instek
Chroma ATE
_x000D_
&lt;b&gt;In Chapter 4 and 14.1, on the basis of types, the Handheld Electrical Safety Testers market from 2015 to 2025 is primarily split into:&lt;/b&gt;_x000D_
AC Only
DC Only
_x000D_
&lt;b&gt;In Chapter 5 and 14.2, on the basis of applications, the Handheld Electrical Safety Testers market from 2015 to 2025 covers:&lt;/b&gt;_x000D_
Automotive Industrial
Household Appliances
Medical Equipment
Industrial Manufacture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</si>
  <si>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Handheld Electrical Safety Testers Introduction and Market Overview_x000D_
1.1 Objectives of the Study_x000D_
1.2 Overview of Handheld Electrical Safety Testers_x000D_
1.3 Scope of The Study_x000D_
1.3.1 Key Market Segments_x000D_
1.3.2 Players Covered_x000D_
1.3.3 COVID-19's impact on the Handheld Electrical Safety Testers industry_x000D_
1.4 Methodology of The Study_x000D_
1.5 Research Data Source_x000D_
_x000D_
2 Executive Summary_x000D_
2.1 Market Overview_x000D_
2.1.1 Global Handheld Electrical Safety Testers Market Size, 2015 – 2020_x000D_
2.1.2 Global Handheld Electrical Safety Testers Market Size by Type, 2015 – 2020_x000D_
2.1.3 Global Handheld Electrical Safety Testers Market Size by Application, 2015 – 2020_x000D_
2.1.4 Global Handheld Electrical Safety Testers Market Size by Region, 2015 - 2025_x000D_
2.2 Business Environment Analysis_x000D_
2.2.1 Global COVID-19 Status and Economic Overview_x000D_
2.2.2 Influence of COVID-19 Outbreak on Handheld Electrical Safety Testers Industry Development_x000D_
_x000D_
3 Industry Chain Analysis_x000D_
3.1 Upstream Raw Material Suppliers of Handheld Electrical Safety Testers Analysis_x000D_
3.2 Major Players of Handheld Electrical Safety Testers_x000D_
3.3 Handheld Electrical Safety Testers Manufacturing Cost Structure Analysis_x000D_
3.3.1 Production Process Analysis_x000D_
3.3.2 Manufacturing Cost Structure of Handheld Electrical Safety Testers_x000D_
3.3.3 Labor Cost of Handheld Electrical Safety Testers_x000D_
3.4 Market Distributors of Handheld Electrical Safety Testers_x000D_
3.5 Major Downstream Buyers of Handheld Electrical Safety Testers Analysis_x000D_
3.6 The Impact of Covid-19 From the Perspective of Industry Chain_x000D_
3.7 Regional Import and Export Controls Will Exist for a Long Time_x000D_
3.8 Continued downward PMI Spreads Globally_x000D_
_x000D_
4 Global Handheld Electrical Safety Testers Market, by Type_x000D_
4.1 Global Handheld Electrical Safety Testers Value and Market Share by Type (2015-2020)_x000D_
4.2 Global Handheld Electrical Safety Testers Production and Market Share by Type (2015-2020)_x000D_
4.3 Global Handheld Electrical Safety Testers Value and Growth Rate by Type (2015-2020)_x000D_
4.3.1 Global Handheld Electrical Safety Testers Value and Growth Rate of AC Only
4.3.2 Global Handheld Electrical Safety Testers Value and Growth Rate of DC Only
4.4 Global Handheld Electrical Safety Testers Price Analysis by Type (2015-2020)_x000D_
_x000D_
5 Handheld Electrical Safety Testers Market, by Application_x000D_
5.1 Downstream Market Overview_x000D_
5.2 Global Handheld Electrical Safety Testers Consumption and Market Share by Application (2015-2020)_x000D_
5.3 Global Handheld Electrical Safety Testers Consumption and Growth Rate by Application (2015-2020)_x000D_
5.3.1 Global Handheld Electrical Safety Testers Consumption and Growth Rate of Automotive Industrial (2015-2020)
5.3.2 Global Handheld Electrical Safety Testers Consumption and Growth Rate of Household Appliances (2015-2020)
5.3.3 Global Handheld Electrical Safety Testers Consumption and Growth Rate of Medical Equipment (2015-2020)
5.3.4 Global Handheld Electrical Safety Testers Consumption and Growth Rate of Industrial Manufacture (2015-2020)
5.3.5 Global Handheld Electrical Safety Testers Consumption and Growth Rate of Other (2015-2020)
_x000D_
6 Global Handheld Electrical Safety Testers Market Analysis by Regions_x000D_
6.1 Global Handheld Electrical Safety Testers Sales, Revenue and Market Share by Regions_x000D_
6.1.1 Global Handheld Electrical Safety Testers Sales by Regions (2015-2020)_x000D_
6.1.2 Global Handheld Electrical Safety Testers Revenue by Regions (2015-2020)_x000D_
6.2 North America Handheld Electrical Safety Testers Sales and Growth Rate (2015-2020)_x000D_
6.3 Europe Handheld Electrical Safety Testers Sales and Growth Rate (2015-2020)_x000D_
6.4 Asia-Pacific Handheld Electrical Safety Testers Sales and Growth Rate (2015-2020)_x000D_
6.5 Middle East and Africa Handheld Electrical Safety Testers Sales and Growth Rate (2015-2020)_x000D_
6.6 South America Handheld Electrical Safety Testers Sales and Growth Rate (2015-2020)_x000D_
_x000D_
7 North America Handheld Electrical Safety Testers Market Analysis by Countries_x000D_
7.1 The Influence of COVID-19 on North America Market_x000D_
7.2 North America Handheld Electrical Safety Testers Sales, Revenue and Market Share by Countries_x000D_
7.2.1 North America Handheld Electrical Safety Testers Sales by Countries (2015-2020)_x000D_
7.2.2 North America Handheld Electrical Safety Testers Revenue by Countries (2015-2020)_x000D_
7.3 United States Handheld Electrical Safety Testers Sales and Growth Rate (2015-2020)_x000D_
7.4 Canada Handheld Electrical Safety Testers Sales and Growth Rate (2015-2020)_x000D_
7.5 Mexico Handheld Electrical Safety Testers Sales and Growth Rate (2015-2020)_x000D_
_x000D_
8 Europe Handheld Electrical Safety Testers Market Analysis by Countries_x000D_
8.1 The Influence of COVID-19 on Europe Market_x000D_
8.2 Europe Handheld Electrical Safety Testers Sales, Revenue and Market Share by Countries_x000D_
8.2.1 Europe Handheld Electrical Safety Testers Sales by Countries (2015-2020)_x000D_
8.2.2 Europe Handheld Electrical Safety Testers Revenue by Countries (2015-2020)_x000D_
8.3 Germany Handheld Electrical Safety Testers Sales and Growth Rate (2015-2020)_x000D_
8.4 UK Handheld Electrical Safety Testers Sales and Growth Rate (2015-2020)_x000D_
8.5 France Handheld Electrical Safety Testers Sales and Growth Rate (2015-2020)_x000D_
8.6 Italy Handheld Electrical Safety Testers Sales and Growth Rate (2015-2020)_x000D_
8.7 Spain Handheld Electrical Safety Testers Sales and Growth Rate (2015-2020)_x000D_
8.8 Russia Handheld Electrical Safety Testers Sales and Growth Rate (2015-2020)_x000D_
_x000D_
9 Asia Pacific Handheld Electrical Safety Testers Market Analysis by Countries_x000D_
9.1 The Influence of COVID-19 on Asia Pacific Market_x000D_
9.2 Asia Pacific Handheld Electrical Safety Testers Sales, Revenue and Market Share by Countries_x000D_
9.2.1 Asia Pacific Handheld Electrical Safety Testers Sales by Countries (2015-2020)_x000D_
9.2.2 Asia Pacific Handheld Electrical Safety Testers Revenue by Countries (2015-2020)_x000D_
9.3 China Handheld Electrical Safety Testers Sales and Growth Rate (2015-2020)_x000D_
9.4 Japan Handheld Electrical Safety Testers Sales and Growth Rate (2015-2020)_x000D_
9.5 South Korea Handheld Electrical Safety Testers Sales and Growth Rate (2015-2020)_x000D_
9.6 India Handheld Electrical Safety Testers Sales and Growth Rate (2015-2020)_x000D_
9.7 Southeast Asia Handheld Electrical Safety Testers Sales and Growth Rate (2015-2020)_x000D_
9.8 Australia Handheld Electrical Safety Testers Sales and Growth Rate (2015-2020)_x000D_
_x000D_
10 Middle East and Africa Handheld Electrical Safety Testers Market Analysis by Countries_x000D_
10.1 The Influence of COVID-19 on Middle East and Africa Market_x000D_
10.2 Middle East and Africa Handheld Electrical Safety Testers Sales, Revenue and Market Share by Countries_x000D_
10.2.1 Middle East and Africa Handheld Electrical Safety Testers Sales by Countries (2015-2020)_x000D_
10.2.2 Middle East and Africa Handheld Electrical Safety Testers Revenue by Countries (2015-2020)_x000D_
10.3 Saudi Arabia Handheld Electrical Safety Testers Sales and Growth Rate (2015-2020)_x000D_
10.4 UAE Handheld Electrical Safety Testers Sales and Growth Rate (2015-2020)_x000D_
10.5 Egypt Handheld Electrical Safety Testers Sales and Growth Rate (2015-2020)_x000D_
10.6 Nigeria Handheld Electrical Safety Testers Sales and Growth Rate (2015-2020)_x000D_
10.7 South Africa Handheld Electrical Safety Testers Sales and Growth Rate (2015-2020)_x000D_
_x000D_
11 South America Handheld Electrical Safety Testers Market Analysis by Countries_x000D_
11.1 The Influence of COVID-19 on Middle East and Africa Market_x000D_
11.2 South America Handheld Electrical Safety Testers Sales, Revenue and Market Share by Countries_x000D_
11.2.1 South America Handheld Electrical Safety Testers Sales by Countries (2015-2020)_x000D_
11.2.2 South America Handheld Electrical Safety Testers Revenue by Countries (2015-2020)_x000D_
11.3 Brazil Handheld Electrical Safety Testers Sales and Growth Rate (2015-2020)_x000D_
11.4 Argentina Handheld Electrical Safety Testers Sales and Growth Rate (2015-2020)_x000D_
11.5 Columbia Handheld Electrical Safety Testers Sales and Growth Rate (2015-2020)_x000D_
11.6 Chile Handheld Electrical Safety Testers Sales and Growth Rate (2015-2020)_x000D_
_x000D_
12 Competitive Landscape_x000D_
12.1 Fluke
12.1.1 Fluke Basic Information
12.1.2 Handheld Electrical Safety Testers Product Introduction
12.1.3 Fluke Production, Value, Price, Gross Margin 2015-2020
12.2 Metrel
12.2.1 Metrel Basic Information
12.2.2 Handheld Electrical Safety Testers Product Introduction
12.2.3 Metrel Production, Value, Price, Gross Margin 2015-2020
12.3 SONEL
12.3.1 SONEL Basic Information
12.3.2 Handheld Electrical Safety Testers Product Introduction
12.3.3 SONEL Production, Value, Price, Gross Margin 2015-2020
12.4 Vitrek
12.4.1 Vitrek Basic Information
12.4.2 Handheld Electrical Safety Testers Product Introduction
12.4.3 Vitrek Production, Value, Price, Gross Margin 2015-2020
12.5 Sefelec
12.5.1 Sefelec Basic Information
12.5.2 Handheld Electrical Safety Testers Product Introduction
12.5.3 Sefelec Production, Value, Price, Gross Margin 2015-2020
12.6 Bender
12.6.1 Bender Basic Information
12.6.2 Handheld Electrical Safety Testers Product Introduction
12.6.3 Bender Production, Value, Price, Gross Margin 2015-2020
12.7 Kikusui
12.7.1 Kikusui Basic Information
12.7.2 Handheld Electrical Safety Testers Product Introduction
12.7.3 Kikusui Production, Value, Price, Gross Margin 2015-2020
12.8 SCI
12.8.1 SCI Basic Information
12.8.2 Handheld Electrical Safety Testers Product Introduction
12.8.3 SCI Production, Value, Price, Gross Margin 2015-2020
12.9 Seaward
12.9.1 Seaward Basic Information
12.9.2 Handheld Electrical Safety Testers Product Introduction
12.9.3 Seaward Production, Value, Price, Gross Margin 2015-2020
12.10 HIOKI
12.10.1 HIOKI Basic Information
12.10.2 Handheld Electrical Safety Testers Product Introduction
12.10.3 HIOKI Production, Value, Price, Gross Margin 2015-2020
12.11 GW Instek
12.11.1 GW Instek Basic Information
12.11.2 Handheld Electrical Safety Testers Product Introduction
12.11.3 GW Instek Production, Value, Price, Gross Margin 2015-2020
12.12 Chroma ATE
12.12.1 Chroma ATE Basic Information
12.12.2 Handheld Electrical Safety Testers Product Introduction
12.12.3 Chroma ATE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Handheld Electrical Safety Testers Market Forecast_x000D_
14.1 Global Handheld Electrical Safety Testers Market Value &amp; Volume Forecast, by Type (2020-2025)_x000D_
14.1.1 AC Only Market Value and Volume Forecast (2020-2025)
14.1.2 DC Only Market Value and Volume Forecast (2020-2025)
14.2 Global Handheld Electrical Safety Testers Market Value &amp; Volume Forecast, by Application (2020-2025)_x000D_
14.2.1 Automotive Industrial Market Value and Volume Forecast (2020-2025)
14.2.2 Household Appliances Market Value and Volume Forecast (2020-2025)
14.2.3 Medical Equipment Market Value and Volume Forecast (2020-2025)
14.2.4 Industrial Manufacture Market Value and Volume Forecast (2020-2025)
14.2.5 Other Market Value and Volume Forecast (2020-2025)
14.3 Handheld Electrical Safety Testers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</si>
  <si>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Handheld Electrical Safety Testers_x000D_
Table Product Specification of Handheld Electrical Safety Testers_x000D_
Table Handheld Electrical Safety Testers Key Market Segments_x000D_
Table Key Players Handheld Electrical Safety Testers Covered_x000D_
Figure Global Handheld Electrical Safety Testers Market Size, 2015 – 2025_x000D_
Table Different Types of Handheld Electrical Safety Testers_x000D_
Figure Global Handheld Electrical Safety Testers Value ($) Segment by Type from 2015-2020_x000D_
Figure Global Handheld Electrical Safety Testers Market Share by Types in 2019_x000D_
Table Different Applications of Handheld Electrical Safety Testers_x000D_
Figure Global Handheld Electrical Safety Testers Value ($) Segment by Applications from 2015-2020_x000D_
Figure Global Handheld Electrical Safety Testers Market Share by Applications in 2019_x000D_
Figure Global Handheld Electrical Safety Testers Market Share by Regions in 2019_x000D_
Figure North America Handheld Electrical Safety Testers Production Value ($) and Growth Rate (2015-2020)_x000D_
Figure Europe Handheld Electrical Safety Testers Production Value ($) and Growth Rate (2015-2020)_x000D_
Figure Asia Pacific Handheld Electrical Safety Testers Production Value ($) and Growth Rate (2015-2020)_x000D_
Figure Middle East and Africa Handheld Electrical Safety Testers Production Value ($) and Growth Rate (2015-2020)_x000D_
Figure South America Handheld Electrical Safety Testers Production Value ($) and Growth Rate (2015-2020)_x000D_
Table Global COVID-19 Status and Economic Overview_x000D_
Figure Global COVID-19 Status_x000D_
Figure COVID-19 Comparison of Major Countries_x000D_
Figure Industry Chain Analysis of Handheld Electrical Safety Testers_x000D_
Table Upstream Raw Material Suppliers of Handheld Electrical Safety Testers with Contact Information_x000D_
Table Major Players Headquarters, and Service Area of Handheld Electrical Safety Testers_x000D_
Figure Major Players Production Value Market Share of Handheld Electrical Safety Testers in 2019_x000D_
Table Major Players Handheld Electrical Safety Testers Product Types in 2019_x000D_
Figure Production Process of Handheld Electrical Safety Testers_x000D_
Figure Manufacturing Cost Structure of Handheld Electrical Safety Testers_x000D_
Figure Channel Status of Handheld Electrical Safety Testers_x000D_
Table Major Distributors of Handheld Electrical Safety Testers with Contact Information_x000D_
Table Major Downstream Buyers of Handheld Electrical Safety Testers with Contact Information_x000D_
Table Global Handheld Electrical Safety Testers Value ($) by Type (2015-2020)_x000D_
Table Global Handheld Electrical Safety Testers Value Share by Type (2015-2020)_x000D_
Figure Global Handheld Electrical Safety Testers Value Share by Type (2015-2020)_x000D_
Table Global Handheld Electrical Safety Testers Production by Type (2015-2020)_x000D_
Table Global Handheld Electrical Safety Testers Production Share by Type (2015-2020)_x000D_
Figure Global Handheld Electrical Safety Testers Production Share by Type (2015-2020)_x000D_
Figure Global Handheld Electrical Safety Testers Value ($) and Growth Rate of AC Only (2015-2020)
Figure Global Handheld Electrical Safety Testers Value ($) and Growth Rate of DC Only (2015-2020)
Figure Global Handheld Electrical Safety Testers Price by Type (2015-2020)_x000D_
Figure Downstream Market Overview_x000D_
Table Global Handheld Electrical Safety Testers Consumption by Application (2015-2020)_x000D_
Table Global Handheld Electrical Safety Testers Consumption Market Share by Application (2015-2020)_x000D_
Figure Global Handheld Electrical Safety Testers Consumption Market Share by Application (2015-2020)_x000D_
Figure Global Handheld Electrical Safety Testers Consumption and Growth Rate of Automotive Industrial (2015-2020)
Figure Global Handheld Electrical Safety Testers Consumption and Growth Rate of Household Appliances (2015-2020)
Figure Global Handheld Electrical Safety Testers Consumption and Growth Rate of Medical Equipment (2015-2020)
Figure Global Handheld Electrical Safety Testers Consumption and Growth Rate of Industrial Manufacture (2015-2020)
Figure Global Handheld Electrical Safety Testers Consumption and Growth Rate of Other (2015-2020)
Figure Global Handheld Electrical Safety Testers Sales and Growth Rate (2015-2020)_x000D_
Figure Global Handheld Electrical Safety Testers Revenue (M USD) and Growth (2015-2020)_x000D_
Table Global Handheld Electrical Safety Testers Sales by Regions (2015-2020)_x000D_
Table Global Handheld Electrical Safety Testers Sales Market Share by Regions (2015-2020)_x000D_
Table Global Handheld Electrical Safety Testers Revenue (M USD) by Regions (2015-2020)_x000D_
Table Global Handheld Electrical Safety Testers Revenue Market Share by Regions (2015-2020)_x000D_
Table Global Handheld Electrical Safety Testers Revenue Market Share by Regions in 2015_x000D_
Table Global Handheld Electrical Safety Testers Revenue Market Share by Regions in 2019_x000D_
Figure North America Handheld Electrical Safety Testers Sales and Growth Rate (2015-2020)_x000D_
Figure Europe Handheld Electrical Safety Testers Sales and Growth Rate (2015-2020)_x000D_
Figure Asia-Pacific Handheld Electrical Safety Testers Sales and Growth Rate (2015-2020)_x000D_
Figure Middle East and Africa Handheld Electrical Safety Testers Sales and Growth Rate (2015-2020)_x000D_
Figure South America Handheld Electrical Safety Testers Sales and Growth Rate (2015-2020)_x000D_
Figure North America COVID-19 Status_x000D_
Figure North America COVID-19 Confirmed Cases Major Distribution_x000D_
Figure North America Handheld Electrical Safety Testers Revenue (M USD) and Growth (2015-2020)_x000D_
Table North America Handheld Electrical Safety Testers Sales by Countries (2015-2020)_x000D_
Table North America Handheld Electrical Safety Testers Sales Market Share by Countries (2015-2020)_x000D_
Table North America Handheld Electrical Safety Testers Revenue (M USD) by Countries (2015-2020)_x000D_
Table North America Handheld Electrical Safety Testers Revenue Market Share by Countries (2015-2020)_x000D_
Figure United States Handheld Electrical Safety Testers Sales and Growth Rate (2015-2020)_x000D_
Figure Canada Handheld Electrical Safety Testers Sales and Growth Rate (2015-2020)_x000D_
Figure Mexico Handheld Electrical Safety Testers Sales and Growth (2015-2020)_x000D_
Figure Europe COVID-19 Status_x000D_
Figure Europe COVID-19 Confirmed Cases Major Distribution_x000D_
Figure Europe Handheld Electrical Safety Testers Revenue (M USD) and Growth (2015-2020)_x000D_
Table Europe Handheld Electrical Safety Testers Sales by Countries (2015-2020)_x000D_
Table Europe Handheld Electrical Safety Testers Sales Market Share by Countries (2015-2020)_x000D_
Table Europe Handheld Electrical Safety Testers Revenue (M USD) by Countries (2015-2020)_x000D_
Table Europe Handheld Electrical Safety Testers Revenue Market Share by Countries (2015-2020)_x000D_
Figure Germany Handheld Electrical Safety Testers Sales and Growth Rate (2015-2020)_x000D_
Figure UK Handheld Electrical Safety Testers Sales and Growth Rate (2015-2020)_x000D_
Figure France Handheld Electrical Safety Testers Sales and Growth (2015-2020)_x000D_
Figure Italy Handheld Electrical Safety Testers Sales and Growth (2015-2020)_x000D_
Figure Spain Handheld Electrical Safety Testers Sales and Growth (2015-2020)_x000D_
Figure Russia Handheld Electrical Safety Testers Sales and Growth (2015-2020)_x000D_
Figure Asia Pacific COVID-19 Status_x000D_
Figure Asia Pacific Handheld Electrical Safety Testers Revenue (M USD) and Growth (2015-2020)_x000D_
Table Asia Pacific Handheld Electrical Safety Testers Sales by Countries (2015-2020)_x000D_
Table Asia Pacific Handheld Electrical Safety Testers Sales Market Share by Countries (2015-2020)_x000D_
Table Asia Pacific Handheld Electrical Safety Testers Revenue (M USD) by Countries (2015-2020)_x000D_
Table Asia Pacific Handheld Electrical Safety Testers Revenue Market Share by Countries (2015-2020)_x000D_
Figure China Handheld Electrical Safety Testers Sales and Growth Rate (2015-2020)_x000D_
Figure Japan Handheld Electrical Safety Testers Sales and Growth Rate (2015-2020)_x000D_
Figure South Korea Handheld Electrical Safety Testers Sales and Growth (2015-2020)_x000D_
Figure India Handheld Electrical Safety Testers Sales and Growth (2015-2020)_x000D_
Figure Southeast Asia Handheld Electrical Safety Testers Sales and Growth (2015-2020)_x000D_
Figure Australia Handheld Electrical Safety Testers Sales and Growth (2015-2020)_x000D_
Figure Middle East Handheld Electrical Safety Testers Revenue (M USD) and Growth (2015-2020)_x000D_
Table Middle East Handheld Electrical Safety Testers Sales by Countries (2015-2020)_x000D_
Table Middle East and Africa Handheld Electrical Safety Testers Sales Market Share by Countries (2015-2020)_x000D_
Table Middle East and Africa Handheld Electrical Safety Testers Revenue (M USD) by Countries (2015-2020)_x000D_
Table Middle East and Africa Handheld Electrical Safety Testers Revenue Market Share by Countries (2015-2020)_x000D_
Figure Saudi Arabia Handheld Electrical Safety Testers Sales and Growth Rate (2015-2020)_x000D_
Figure UAE Handheld Electrical Safety Testers Sales and Growth Rate (2015-2020)_x000D_
Figure Egypt Handheld Electrical Safety Testers Sales and Growth (2015-2020)_x000D_
Figure Nigeria Handheld Electrical Safety Testers Sales and Growth (2015-2020)_x000D_
Figure South Africa Handheld Electrical Safety Testers Sales and Growth (2015-2020)_x000D_
Figure South America Handheld Electrical Safety Testers Revenue (M USD) and Growth (2015-2020)_x000D_
Table South America Handheld Electrical Safety Testers Sales by Countries (2015-2020)_x000D_
Table South America Handheld Electrical Safety Testers Sales Market Share by Countries (2015-2020)_x000D_
Table South America Handheld Electrical Safety Testers Revenue (M USD) by Countries (2015-2020)_x000D_
Table South America Handheld Electrical Safety Testers Revenue Market Share by Countries (2015-2020)_x000D_
Figure Brazil Handheld Electrical Safety Testers Sales and Growth Rate (2015-2020)_x000D_
Figure Argentina Handheld Electrical Safety Testers Sales and Growth Rate (2015-2020)_x000D_
Figure Columbia Handheld Electrical Safety Testers Sales and Growth (2015-2020)_x000D_
Figure Chile Handheld Electrical Safety Testers Sales and Growth (2015-2020)_x000D_
Figure Top 3 Market Share of Handheld Electrical Safety Testers Companies in 2019_x000D_
Figure Top 6 Market Share of Handheld Electrical Safety Testers Companies in 2019_x000D_
Table Major Players Production Value ($) Share (2015-2020)_x000D_
Table Fluke Profile
Table Fluke Product Introduction
Figure Fluke Production and Growth Rate
Figure Fluke Value ($) Market Share 2015-2020
Table Metrel Profile
Table Metrel Product Introduction
Figure Metrel Production and Growth Rate
Figure Metrel Value ($) Market Share 2015-2020
Table SONEL Profile
Table SONEL Product Introduction
Figure SONEL Production and Growth Rate
Figure SONEL Value ($) Market Share 2015-2020
Table Vitrek Profile
Table Vitrek Product Introduction
Figure Vitrek Production and Growth Rate
Figure Vitrek Value ($) Market Share 2015-2020
Table Sefelec Profile
Table Sefelec Product Introduction
Figure Sefelec Production and Growth Rate
Figure Sefelec Value ($) Market Share 2015-2020
Table Bender Profile
Table Bender Product Introduction
Figure Bender Production and Growth Rate
Figure Bender Value ($) Market Share 2015-2020
Table Kikusui Profile
Table Kikusui Product Introduction
Figure Kikusui Production and Growth Rate
Figure Kikusui Value ($) Market Share 2015-2020
Table SCI Profile
Table SCI Product Introduction
Figure SCI Production and Growth Rate
Figure SCI Value ($) Market Share 2015-2020
Table Seaward Profile
Table Seaward Product Introduction
Figure Seaward Production and Growth Rate
Figure Seaward Value ($) Market Share 2015-2020
Table HIOKI Profile
Table HIOKI Product Introduction
Figure HIOKI Production and Growth Rate
Figure HIOKI Value ($) Market Share 2015-2020
Table GW Instek Profile
Table GW Instek Product Introduction
Figure GW Instek Production and Growth Rate
Figure GW Instek Value ($) Market Share 2015-2020
Table Chroma ATE Profile
Table Chroma ATE Product Introduction
Figure Chroma ATE Production and Growth Rate
Figure Chroma ATE Value ($) Market Share 2015-2020
Table Market Driving Factors of Handheld Electrical Safety Testers_x000D_
Table Merger, Acquisition and New Investment_x000D_
Table Global Handheld Electrical Safety Testers Market Value ($) Forecast, by Type_x000D_
Table Global Handheld Electrical Safety Testers Market Volume Forecast, by Type_x000D_
Figure Global Handheld Electrical Safety Testers Market Value ($) and Growth Rate Forecast of AC Only (2020-2025)
Figure Global Handheld Electrical Safety Testers Market Volume ($) and Growth Rate Forecast of AC Only (2020-2025)
Figure Global Handheld Electrical Safety Testers Market Value ($) and Growth Rate Forecast of DC Only (2020-2025)
Figure Global Handheld Electrical Safety Testers Market Volume ($) and Growth Rate Forecast of DC Only (2020-2025)
Table Global Market Value ($) Forecast by Application (2020-2025)_x000D_
Table Global Market Volume Forecast by Application (2020-2025)_x000D_
Figure Market Value ($) and Growth Rate Forecast of Automotive Industrial (2020-2025)
Figure Market Volume and Growth Rate Forecast of Automotive Industrial (2020-2025)
Figure Market Value ($) and Growth Rate Forecast of Household Appliances (2020-2025)
Figure Market Volume and Growth Rate Forecast of Household Appliances (2020-2025)
Figure Market Value ($) and Growth Rate Forecast of Medical Equipment (2020-2025)
Figure Market Volume and Growth Rate Forecast of Medical Equipment (2020-2025)
Figure Market Value ($) and Growth Rate Forecast of Industrial Manufacture (2020-2025)
Figure Market Volume and Growth Rate Forecast of Industrial Manufacture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</si>
  <si>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Handheld Electrical Safety Testers Industry Market Report Opportunities and Competitive Landscape</t>
  </si>
  <si>
    <t>COVID-19 Outbreak-Global Car Parking System Industry Market Report-Development Trends, Threats, Opportunities and Competitive Landscape in 2020</t>
  </si>
  <si>
    <t>A car parking system is a mechanical device that multiplies parking capacity inside a parking lot. Parking systems are generally powered by electric motors or hydraulic pumps that move vehicles into a storage position. Car parking systems may be traditional or automated._x000D_
The Car Parking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 Parking System industry. _x000D_
Chapter 3.7 covers the analysis of the impact of COVID-19 from the perspective of the industry chain. _x000D_
In addition, chapters 7-11 consider the impact of COVID-19 on the regional economy._x000D_
_x000D_
&lt;b&gt;The Car Parking System market can be split based on product types, major applications, and important countries as follows:&lt;/b&gt;_x000D_
_x000D_
&lt;b&gt;Key players in the global Car Parking System market covered in Chapter 12:&lt;/b&gt;_x000D_
Tianchen Intelligen
Xinhuayuan
LÖDIGE
IHI
Unitronics
TADA
STOPA Anlagenbau
Klaus Multiparking
Rainbow
MHE Demag
Westfalia
Park Plus
Sampu Stereo Garage
FATA Automation
_x000D_
&lt;b&gt;In Chapter 4 and 14.1, on the basis of types, the Car Parking System market from 2015 to 2025 is primarily split into:&lt;/b&gt;_x000D_
Mechanical Systems
Semi-Automated Systems
Automated Systems
_x000D_
&lt;b&gt;In Chapter 5 and 14.2, on the basis of applications, the Car Parking System market from 2015 to 2025 covers:&lt;/b&gt;_x000D_
Office Building
Mall
Residential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</si>
  <si>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 Parking System Introduction and Market Overview_x000D_
1.1 Objectives of the Study_x000D_
1.2 Overview of Car Parking System_x000D_
1.3 Scope of The Study_x000D_
1.3.1 Key Market Segments_x000D_
1.3.2 Players Covered_x000D_
1.3.3 COVID-19's impact on the Car Parking System industry_x000D_
1.4 Methodology of The Study_x000D_
1.5 Research Data Source_x000D_
_x000D_
2 Executive Summary_x000D_
2.1 Market Overview_x000D_
2.1.1 Global Car Parking System Market Size, 2015 – 2020_x000D_
2.1.2 Global Car Parking System Market Size by Type, 2015 – 2020_x000D_
2.1.3 Global Car Parking System Market Size by Application, 2015 – 2020_x000D_
2.1.4 Global Car Parking System Market Size by Region, 2015 - 2025_x000D_
2.2 Business Environment Analysis_x000D_
2.2.1 Global COVID-19 Status and Economic Overview_x000D_
2.2.2 Influence of COVID-19 Outbreak on Car Parking System Industry Development_x000D_
_x000D_
3 Industry Chain Analysis_x000D_
3.1 Upstream Raw Material Suppliers of Car Parking System Analysis_x000D_
3.2 Major Players of Car Parking System_x000D_
3.3 Car Parking System Manufacturing Cost Structure Analysis_x000D_
3.3.1 Production Process Analysis_x000D_
3.3.2 Manufacturing Cost Structure of Car Parking System_x000D_
3.3.3 Labor Cost of Car Parking System_x000D_
3.4 Market Distributors of Car Parking System_x000D_
3.5 Major Downstream Buyers of Car Parking System Analysis_x000D_
3.6 The Impact of Covid-19 From the Perspective of Industry Chain_x000D_
3.7 Regional Import and Export Controls Will Exist for a Long Time_x000D_
3.8 Continued downward PMI Spreads Globally_x000D_
_x000D_
4 Global Car Parking System Market, by Type_x000D_
4.1 Global Car Parking System Value and Market Share by Type (2015-2020)_x000D_
4.2 Global Car Parking System Production and Market Share by Type (2015-2020)_x000D_
4.3 Global Car Parking System Value and Growth Rate by Type (2015-2020)_x000D_
4.3.1 Global Car Parking System Value and Growth Rate of Mechanical Systems
4.3.2 Global Car Parking System Value and Growth Rate of Semi-Automated Systems
4.3.3 Global Car Parking System Value and Growth Rate of Automated Systems
4.4 Global Car Parking System Price Analysis by Type (2015-2020)_x000D_
_x000D_
5 Car Parking System Market, by Application_x000D_
5.1 Downstream Market Overview_x000D_
5.2 Global Car Parking System Consumption and Market Share by Application (2015-2020)_x000D_
5.3 Global Car Parking System Consumption and Growth Rate by Application (2015-2020)_x000D_
5.3.1 Global Car Parking System Consumption and Growth Rate of Office Building (2015-2020)
5.3.2 Global Car Parking System Consumption and Growth Rate of Mall (2015-2020)
5.3.3 Global Car Parking System Consumption and Growth Rate of Residential (2015-2020)
5.3.4 Global Car Parking System Consumption and Growth Rate of Other (2015-2020)
_x000D_
6 Global Car Parking System Market Analysis by Regions_x000D_
6.1 Global Car Parking System Sales, Revenue and Market Share by Regions_x000D_
6.1.1 Global Car Parking System Sales by Regions (2015-2020)_x000D_
6.1.2 Global Car Parking System Revenue by Regions (2015-2020)_x000D_
6.2 North America Car Parking System Sales and Growth Rate (2015-2020)_x000D_
6.3 Europe Car Parking System Sales and Growth Rate (2015-2020)_x000D_
6.4 Asia-Pacific Car Parking System Sales and Growth Rate (2015-2020)_x000D_
6.5 Middle East and Africa Car Parking System Sales and Growth Rate (2015-2020)_x000D_
6.6 South America Car Parking System Sales and Growth Rate (2015-2020)_x000D_
_x000D_
7 North America Car Parking System Market Analysis by Countries_x000D_
7.1 The Influence of COVID-19 on North America Market_x000D_
7.2 North America Car Parking System Sales, Revenue and Market Share by Countries_x000D_
7.2.1 North America Car Parking System Sales by Countries (2015-2020)_x000D_
7.2.2 North America Car Parking System Revenue by Countries (2015-2020)_x000D_
7.3 United States Car Parking System Sales and Growth Rate (2015-2020)_x000D_
7.4 Canada Car Parking System Sales and Growth Rate (2015-2020)_x000D_
7.5 Mexico Car Parking System Sales and Growth Rate (2015-2020)_x000D_
_x000D_
8 Europe Car Parking System Market Analysis by Countries_x000D_
8.1 The Influence of COVID-19 on Europe Market_x000D_
8.2 Europe Car Parking System Sales, Revenue and Market Share by Countries_x000D_
8.2.1 Europe Car Parking System Sales by Countries (2015-2020)_x000D_
8.2.2 Europe Car Parking System Revenue by Countries (2015-2020)_x000D_
8.3 Germany Car Parking System Sales and Growth Rate (2015-2020)_x000D_
8.4 UK Car Parking System Sales and Growth Rate (2015-2020)_x000D_
8.5 France Car Parking System Sales and Growth Rate (2015-2020)_x000D_
8.6 Italy Car Parking System Sales and Growth Rate (2015-2020)_x000D_
8.7 Spain Car Parking System Sales and Growth Rate (2015-2020)_x000D_
8.8 Russia Car Parking System Sales and Growth Rate (2015-2020)_x000D_
_x000D_
9 Asia Pacific Car Parking System Market Analysis by Countries_x000D_
9.1 The Influence of COVID-19 on Asia Pacific Market_x000D_
9.2 Asia Pacific Car Parking System Sales, Revenue and Market Share by Countries_x000D_
9.2.1 Asia Pacific Car Parking System Sales by Countries (2015-2020)_x000D_
9.2.2 Asia Pacific Car Parking System Revenue by Countries (2015-2020)_x000D_
9.3 China Car Parking System Sales and Growth Rate (2015-2020)_x000D_
9.4 Japan Car Parking System Sales and Growth Rate (2015-2020)_x000D_
9.5 South Korea Car Parking System Sales and Growth Rate (2015-2020)_x000D_
9.6 India Car Parking System Sales and Growth Rate (2015-2020)_x000D_
9.7 Southeast Asia Car Parking System Sales and Growth Rate (2015-2020)_x000D_
9.8 Australia Car Parking System Sales and Growth Rate (2015-2020)_x000D_
_x000D_
10 Middle East and Africa Car Parking System Market Analysis by Countries_x000D_
10.1 The Influence of COVID-19 on Middle East and Africa Market_x000D_
10.2 Middle East and Africa Car Parking System Sales, Revenue and Market Share by Countries_x000D_
10.2.1 Middle East and Africa Car Parking System Sales by Countries (2015-2020)_x000D_
10.2.2 Middle East and Africa Car Parking System Revenue by Countries (2015-2020)_x000D_
10.3 Saudi Arabia Car Parking System Sales and Growth Rate (2015-2020)_x000D_
10.4 UAE Car Parking System Sales and Growth Rate (2015-2020)_x000D_
10.5 Egypt Car Parking System Sales and Growth Rate (2015-2020)_x000D_
10.6 Nigeria Car Parking System Sales and Growth Rate (2015-2020)_x000D_
10.7 South Africa Car Parking System Sales and Growth Rate (2015-2020)_x000D_
_x000D_
11 South America Car Parking System Market Analysis by Countries_x000D_
11.1 The Influence of COVID-19 on Middle East and Africa Market_x000D_
11.2 South America Car Parking System Sales, Revenue and Market Share by Countries_x000D_
11.2.1 South America Car Parking System Sales by Countries (2015-2020)_x000D_
11.2.2 South America Car Parking System Revenue by Countries (2015-2020)_x000D_
11.3 Brazil Car Parking System Sales and Growth Rate (2015-2020)_x000D_
11.4 Argentina Car Parking System Sales and Growth Rate (2015-2020)_x000D_
11.5 Columbia Car Parking System Sales and Growth Rate (2015-2020)_x000D_
11.6 Chile Car Parking System Sales and Growth Rate (2015-2020)_x000D_
_x000D_
12 Competitive Landscape_x000D_
12.1 Tianchen Intelligen
12.1.1 Tianchen Intelligen Basic Information
12.1.2 Car Parking System Product Introduction
12.1.3 Tianchen Intelligen Production, Value, Price, Gross Margin 2015-2020
12.2 Xinhuayuan
12.2.1 Xinhuayuan Basic Information
12.2.2 Car Parking System Product Introduction
12.2.3 Xinhuayuan Production, Value, Price, Gross Margin 2015-2020
12.3 LÖDIGE
12.3.1 LÖDIGE Basic Information
12.3.2 Car Parking System Product Introduction
12.3.3 LÖDIGE Production, Value, Price, Gross Margin 2015-2020
12.4 IHI
12.4.1 IHI Basic Information
12.4.2 Car Parking System Product Introduction
12.4.3 IHI Production, Value, Price, Gross Margin 2015-2020
12.5 Unitronics
12.5.1 Unitronics Basic Information
12.5.2 Car Parking System Product Introduction
12.5.3 Unitronics Production, Value, Price, Gross Margin 2015-2020
12.6 TADA
12.6.1 TADA Basic Information
12.6.2 Car Parking System Product Introduction
12.6.3 TADA Production, Value, Price, Gross Margin 2015-2020
12.7 STOPA Anlagenbau
12.7.1 STOPA Anlagenbau Basic Information
12.7.2 Car Parking System Product Introduction
12.7.3 STOPA Anlagenbau Production, Value, Price, Gross Margin 2015-2020
12.8 Klaus Multiparking
12.8.1 Klaus Multiparking Basic Information
12.8.2 Car Parking System Product Introduction
12.8.3 Klaus Multiparking Production, Value, Price, Gross Margin 2015-2020
12.9 Rainbow
12.9.1 Rainbow Basic Information
12.9.2 Car Parking System Product Introduction
12.9.3 Rainbow Production, Value, Price, Gross Margin 2015-2020
12.10 MHE Demag
12.10.1 MHE Demag Basic Information
12.10.2 Car Parking System Product Introduction
12.10.3 MHE Demag Production, Value, Price, Gross Margin 2015-2020
12.11 Westfalia
12.11.1 Westfalia Basic Information
12.11.2 Car Parking System Product Introduction
12.11.3 Westfalia Production, Value, Price, Gross Margin 2015-2020
12.12 Park Plus
12.12.1 Park Plus Basic Information
12.12.2 Car Parking System Product Introduction
12.12.3 Park Plus Production, Value, Price, Gross Margin 2015-2020
12.13 Sampu Stereo Garage
12.13.1 Sampu Stereo Garage Basic Information
12.13.2 Car Parking System Product Introduction
12.13.3 Sampu Stereo Garage Production, Value, Price, Gross Margin 2015-2020
12.14 FATA Automation
12.14.1 FATA Automation Basic Information
12.14.2 Car Parking System Product Introduction
12.14.3 FATA Automation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 Parking System Market Forecast_x000D_
14.1 Global Car Parking System Market Value &amp; Volume Forecast, by Type (2020-2025)_x000D_
14.1.1 Mechanical Systems Market Value and Volume Forecast (2020-2025)
14.1.2 Semi-Automated Systems Market Value and Volume Forecast (2020-2025)
14.1.3 Automated Systems Market Value and Volume Forecast (2020-2025)
14.2 Global Car Parking System Market Value &amp; Volume Forecast, by Application (2020-2025)_x000D_
14.2.1 Office Building Market Value and Volume Forecast (2020-2025)
14.2.2 Mall Market Value and Volume Forecast (2020-2025)
14.2.3 Residential Market Value and Volume Forecast (2020-2025)
14.2.4 Other Market Value and Volume Forecast (2020-2025)
14.3 Car Parking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</si>
  <si>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 Parking System_x000D_
Table Product Specification of Car Parking System_x000D_
Table Car Parking System Key Market Segments_x000D_
Table Key Players Car Parking System Covered_x000D_
Figure Global Car Parking System Market Size, 2015 – 2025_x000D_
Table Different Types of Car Parking System_x000D_
Figure Global Car Parking System Value ($) Segment by Type from 2015-2020_x000D_
Figure Global Car Parking System Market Share by Types in 2019_x000D_
Table Different Applications of Car Parking System_x000D_
Figure Global Car Parking System Value ($) Segment by Applications from 2015-2020_x000D_
Figure Global Car Parking System Market Share by Applications in 2019_x000D_
Figure Global Car Parking System Market Share by Regions in 2019_x000D_
Figure North America Car Parking System Production Value ($) and Growth Rate (2015-2020)_x000D_
Figure Europe Car Parking System Production Value ($) and Growth Rate (2015-2020)_x000D_
Figure Asia Pacific Car Parking System Production Value ($) and Growth Rate (2015-2020)_x000D_
Figure Middle East and Africa Car Parking System Production Value ($) and Growth Rate (2015-2020)_x000D_
Figure South America Car Parking System Production Value ($) and Growth Rate (2015-2020)_x000D_
Table Global COVID-19 Status and Economic Overview_x000D_
Figure Global COVID-19 Status_x000D_
Figure COVID-19 Comparison of Major Countries_x000D_
Figure Industry Chain Analysis of Car Parking System_x000D_
Table Upstream Raw Material Suppliers of Car Parking System with Contact Information_x000D_
Table Major Players Headquarters, and Service Area of Car Parking System_x000D_
Figure Major Players Production Value Market Share of Car Parking System in 2019_x000D_
Table Major Players Car Parking System Product Types in 2019_x000D_
Figure Production Process of Car Parking System_x000D_
Figure Manufacturing Cost Structure of Car Parking System_x000D_
Figure Channel Status of Car Parking System_x000D_
Table Major Distributors of Car Parking System with Contact Information_x000D_
Table Major Downstream Buyers of Car Parking System with Contact Information_x000D_
Table Global Car Parking System Value ($) by Type (2015-2020)_x000D_
Table Global Car Parking System Value Share by Type (2015-2020)_x000D_
Figure Global Car Parking System Value Share by Type (2015-2020)_x000D_
Table Global Car Parking System Production by Type (2015-2020)_x000D_
Table Global Car Parking System Production Share by Type (2015-2020)_x000D_
Figure Global Car Parking System Production Share by Type (2015-2020)_x000D_
Figure Global Car Parking System Value ($) and Growth Rate of Mechanical Systems (2015-2020)
Figure Global Car Parking System Value ($) and Growth Rate of Semi-Automated Systems (2015-2020)
Figure Global Car Parking System Value ($) and Growth Rate of Automated Systems (2015-2020)
Figure Global Car Parking System Price by Type (2015-2020)_x000D_
Figure Downstream Market Overview_x000D_
Table Global Car Parking System Consumption by Application (2015-2020)_x000D_
Table Global Car Parking System Consumption Market Share by Application (2015-2020)_x000D_
Figure Global Car Parking System Consumption Market Share by Application (2015-2020)_x000D_
Figure Global Car Parking System Consumption and Growth Rate of Office Building (2015-2020)
Figure Global Car Parking System Consumption and Growth Rate of Mall (2015-2020)
Figure Global Car Parking System Consumption and Growth Rate of Residential (2015-2020)
Figure Global Car Parking System Consumption and Growth Rate of Other (2015-2020)
Figure Global Car Parking System Sales and Growth Rate (2015-2020)_x000D_
Figure Global Car Parking System Revenue (M USD) and Growth (2015-2020)_x000D_
Table Global Car Parking System Sales by Regions (2015-2020)_x000D_
Table Global Car Parking System Sales Market Share by Regions (2015-2020)_x000D_
Table Global Car Parking System Revenue (M USD) by Regions (2015-2020)_x000D_
Table Global Car Parking System Revenue Market Share by Regions (2015-2020)_x000D_
Table Global Car Parking System Revenue Market Share by Regions in 2015_x000D_
Table Global Car Parking System Revenue Market Share by Regions in 2019_x000D_
Figure North America Car Parking System Sales and Growth Rate (2015-2020)_x000D_
Figure Europe Car Parking System Sales and Growth Rate (2015-2020)_x000D_
Figure Asia-Pacific Car Parking System Sales and Growth Rate (2015-2020)_x000D_
Figure Middle East and Africa Car Parking System Sales and Growth Rate (2015-2020)_x000D_
Figure South America Car Parking System Sales and Growth Rate (2015-2020)_x000D_
Figure North America COVID-19 Status_x000D_
Figure North America COVID-19 Confirmed Cases Major Distribution_x000D_
Figure North America Car Parking System Revenue (M USD) and Growth (2015-2020)_x000D_
Table North America Car Parking System Sales by Countries (2015-2020)_x000D_
Table North America Car Parking System Sales Market Share by Countries (2015-2020)_x000D_
Table North America Car Parking System Revenue (M USD) by Countries (2015-2020)_x000D_
Table North America Car Parking System Revenue Market Share by Countries (2015-2020)_x000D_
Figure United States Car Parking System Sales and Growth Rate (2015-2020)_x000D_
Figure Canada Car Parking System Sales and Growth Rate (2015-2020)_x000D_
Figure Mexico Car Parking System Sales and Growth (2015-2020)_x000D_
Figure Europe COVID-19 Status_x000D_
Figure Europe COVID-19 Confirmed Cases Major Distribution_x000D_
Figure Europe Car Parking System Revenue (M USD) and Growth (2015-2020)_x000D_
Table Europe Car Parking System Sales by Countries (2015-2020)_x000D_
Table Europe Car Parking System Sales Market Share by Countries (2015-2020)_x000D_
Table Europe Car Parking System Revenue (M USD) by Countries (2015-2020)_x000D_
Table Europe Car Parking System Revenue Market Share by Countries (2015-2020)_x000D_
Figure Germany Car Parking System Sales and Growth Rate (2015-2020)_x000D_
Figure UK Car Parking System Sales and Growth Rate (2015-2020)_x000D_
Figure France Car Parking System Sales and Growth (2015-2020)_x000D_
Figure Italy Car Parking System Sales and Growth (2015-2020)_x000D_
Figure Spain Car Parking System Sales and Growth (2015-2020)_x000D_
Figure Russia Car Parking System Sales and Growth (2015-2020)_x000D_
Figure Asia Pacific COVID-19 Status_x000D_
Figure Asia Pacific Car Parking System Revenue (M USD) and Growth (2015-2020)_x000D_
Table Asia Pacific Car Parking System Sales by Countries (2015-2020)_x000D_
Table Asia Pacific Car Parking System Sales Market Share by Countries (2015-2020)_x000D_
Table Asia Pacific Car Parking System Revenue (M USD) by Countries (2015-2020)_x000D_
Table Asia Pacific Car Parking System Revenue Market Share by Countries (2015-2020)_x000D_
Figure China Car Parking System Sales and Growth Rate (2015-2020)_x000D_
Figure Japan Car Parking System Sales and Growth Rate (2015-2020)_x000D_
Figure South Korea Car Parking System Sales and Growth (2015-2020)_x000D_
Figure India Car Parking System Sales and Growth (2015-2020)_x000D_
Figure Southeast Asia Car Parking System Sales and Growth (2015-2020)_x000D_
Figure Australia Car Parking System Sales and Growth (2015-2020)_x000D_
Figure Middle East Car Parking System Revenue (M USD) and Growth (2015-2020)_x000D_
Table Middle East Car Parking System Sales by Countries (2015-2020)_x000D_
Table Middle East and Africa Car Parking System Sales Market Share by Countries (2015-2020)_x000D_
Table Middle East and Africa Car Parking System Revenue (M USD) by Countries (2015-2020)_x000D_
Table Middle East and Africa Car Parking System Revenue Market Share by Countries (2015-2020)_x000D_
Figure Saudi Arabia Car Parking System Sales and Growth Rate (2015-2020)_x000D_
Figure UAE Car Parking System Sales and Growth Rate (2015-2020)_x000D_
Figure Egypt Car Parking System Sales and Growth (2015-2020)_x000D_
Figure Nigeria Car Parking System Sales and Growth (2015-2020)_x000D_
Figure South Africa Car Parking System Sales and Growth (2015-2020)_x000D_
Figure South America Car Parking System Revenue (M USD) and Growth (2015-2020)_x000D_
Table South America Car Parking System Sales by Countries (2015-2020)_x000D_
Table South America Car Parking System Sales Market Share by Countries (2015-2020)_x000D_
Table South America Car Parking System Revenue (M USD) by Countries (2015-2020)_x000D_
Table South America Car Parking System Revenue Market Share by Countries (2015-2020)_x000D_
Figure Brazil Car Parking System Sales and Growth Rate (2015-2020)_x000D_
Figure Argentina Car Parking System Sales and Growth Rate (2015-2020)_x000D_
Figure Columbia Car Parking System Sales and Growth (2015-2020)_x000D_
Figure Chile Car Parking System Sales and Growth (2015-2020)_x000D_
Figure Top 3 Market Share of Car Parking System Companies in 2019_x000D_
Figure Top 6 Market Share of Car Parking System Companies in 2019_x000D_
Table Major Players Production Value ($) Share (2015-2020)_x000D_
Table Tianchen Intelligen Profile
Table Tianchen Intelligen Product Introduction
Figure Tianchen Intelligen Production and Growth Rate
Figure Tianchen Intelligen Value ($) Market Share 2015-2020
Table Xinhuayuan Profile
Table Xinhuayuan Product Introduction
Figure Xinhuayuan Production and Growth Rate
Figure Xinhuayuan Value ($) Market Share 2015-2020
Table LÖDIGE Profile
Table LÖDIGE Product Introduction
Figure LÖDIGE Production and Growth Rate
Figure LÖDIGE Value ($) Market Share 2015-2020
Table IHI Profile
Table IHI Product Introduction
Figure IHI Production and Growth Rate
Figure IHI Value ($) Market Share 2015-2020
Table Unitronics Profile
Table Unitronics Product Introduction
Figure Unitronics Production and Growth Rate
Figure Unitronics Value ($) Market Share 2015-2020
Table TADA Profile
Table TADA Product Introduction
Figure TADA Production and Growth Rate
Figure TADA Value ($) Market Share 2015-2020
Table STOPA Anlagenbau Profile
Table STOPA Anlagenbau Product Introduction
Figure STOPA Anlagenbau Production and Growth Rate
Figure STOPA Anlagenbau Value ($) Market Share 2015-2020
Table Klaus Multiparking Profile
Table Klaus Multiparking Product Introduction
Figure Klaus Multiparking Production and Growth Rate
Figure Klaus Multiparking Value ($) Market Share 2015-2020
Table Rainbow Profile
Table Rainbow Product Introduction
Figure Rainbow Production and Growth Rate
Figure Rainbow Value ($) Market Share 2015-2020
Table MHE Demag Profile
Table MHE Demag Product Introduction
Figure MHE Demag Production and Growth Rate
Figure MHE Demag Value ($) Market Share 2015-2020
Table Westfalia Profile
Table Westfalia Product Introduction
Figure Westfalia Production and Growth Rate
Figure Westfalia Value ($) Market Share 2015-2020
Table Park Plus Profile
Table Park Plus Product Introduction
Figure Park Plus Production and Growth Rate
Figure Park Plus Value ($) Market Share 2015-2020
Table Sampu Stereo Garage Profile
Table Sampu Stereo Garage Product Introduction
Figure Sampu Stereo Garage Production and Growth Rate
Figure Sampu Stereo Garage Value ($) Market Share 2015-2020
Table FATA Automation Profile
Table FATA Automation Product Introduction
Figure FATA Automation Production and Growth Rate
Figure FATA Automation Value ($) Market Share 2015-2020
Table Market Driving Factors of Car Parking System_x000D_
Table Merger, Acquisition and New Investment_x000D_
Table Global Car Parking System Market Value ($) Forecast, by Type_x000D_
Table Global Car Parking System Market Volume Forecast, by Type_x000D_
Figure Global Car Parking System Market Value ($) and Growth Rate Forecast of Mechanical Systems (2020-2025)
Figure Global Car Parking System Market Volume ($) and Growth Rate Forecast of Mechanical Systems (2020-2025)
Figure Global Car Parking System Market Value ($) and Growth Rate Forecast of Semi-Automated Systems (2020-2025)
Figure Global Car Parking System Market Volume ($) and Growth Rate Forecast of Semi-Automated Systems (2020-2025)
Figure Global Car Parking System Market Value ($) and Growth Rate Forecast of Automated Systems (2020-2025)
Figure Global Car Parking System Market Volume ($) and Growth Rate Forecast of Automated Systems (2020-2025)
Table Global Market Value ($) Forecast by Application (2020-2025)_x000D_
Table Global Market Volume Forecast by Application (2020-2025)_x000D_
Figure Market Value ($) and Growth Rate Forecast of Office Building (2020-2025)
Figure Market Volume and Growth Rate Forecast of Office Building (2020-2025)
Figure Market Value ($) and Growth Rate Forecast of Mall (2020-2025)
Figure Market Volume and Growth Rate Forecast of Mall (2020-2025)
Figure Market Value ($) and Growth Rate Forecast of Residential (2020-2025)
Figure Market Volume and Growth Rate Forecast of Residential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</si>
  <si>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 Parking System Industry Market Report Opportunities and Competitive Landscape</t>
  </si>
  <si>
    <t>COVID-19 Outbreak-Global Digital Broadcast And Cinematography Cameras Industry Market Report-Development Trends, Threats, Opportunities and Competitive Landscape in 2020</t>
  </si>
  <si>
    <t>_x000D_
The Digital Broadcast And Cinematography Cameras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Broadcast And Cinematography Cameras industry. _x000D_
Chapter 3.7 covers the analysis of the impact of COVID-19 from the perspective of the industry chain. _x000D_
In addition, chapters 7-11 consider the impact of COVID-19 on the regional economy._x000D_
_x000D_
&lt;b&gt;The Digital Broadcast And Cinematography Cameras market can be split based on product types, major applications, and important countries as follows:&lt;/b&gt;_x000D_
_x000D_
&lt;b&gt;Key players in the global Digital Broadcast And Cinematography Cameras market covered in Chapter 12:&lt;/b&gt;_x000D_
Hitachi
Aaton Digital SA
ARRI
Panasonic
Red.com
Silicon Imaging
Sony
JVC
Grass Valley
Canon
Blackmagic Design Pty
_x000D_
&lt;b&gt;In Chapter 4 and 14.1, on the basis of types, the Digital Broadcast And Cinematography Cameras market from 2015 to 2025 is primarily split into:&lt;/b&gt;_x000D_
8K
4K
2K
Others
_x000D_
&lt;b&gt;In Chapter 5 and 14.2, on the basis of applications, the Digital Broadcast And Cinematography Cameras market from 2015 to 2025 covers:&lt;/b&gt;_x000D_
News &amp; Broadcast Production
Live Production
Cinematography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</si>
  <si>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Broadcast And Cinematography Cameras Introduction and Market Overview_x000D_
1.1 Objectives of the Study_x000D_
1.2 Overview of Digital Broadcast And Cinematography Cameras_x000D_
1.3 Scope of The Study_x000D_
1.3.1 Key Market Segments_x000D_
1.3.2 Players Covered_x000D_
1.3.3 COVID-19's impact on the Digital Broadcast And Cinematography Cameras industry_x000D_
1.4 Methodology of The Study_x000D_
1.5 Research Data Source_x000D_
_x000D_
2 Executive Summary_x000D_
2.1 Market Overview_x000D_
2.1.1 Global Digital Broadcast And Cinematography Cameras Market Size, 2015 – 2020_x000D_
2.1.2 Global Digital Broadcast And Cinematography Cameras Market Size by Type, 2015 – 2020_x000D_
2.1.3 Global Digital Broadcast And Cinematography Cameras Market Size by Application, 2015 – 2020_x000D_
2.1.4 Global Digital Broadcast And Cinematography Cameras Market Size by Region, 2015 - 2025_x000D_
2.2 Business Environment Analysis_x000D_
2.2.1 Global COVID-19 Status and Economic Overview_x000D_
2.2.2 Influence of COVID-19 Outbreak on Digital Broadcast And Cinematography Cameras Industry Development_x000D_
_x000D_
3 Industry Chain Analysis_x000D_
3.1 Upstream Raw Material Suppliers of Digital Broadcast And Cinematography Cameras Analysis_x000D_
3.2 Major Players of Digital Broadcast And Cinematography Cameras_x000D_
3.3 Digital Broadcast And Cinematography Cameras Manufacturing Cost Structure Analysis_x000D_
3.3.1 Production Process Analysis_x000D_
3.3.2 Manufacturing Cost Structure of Digital Broadcast And Cinematography Cameras_x000D_
3.3.3 Labor Cost of Digital Broadcast And Cinematography Cameras_x000D_
3.4 Market Distributors of Digital Broadcast And Cinematography Cameras_x000D_
3.5 Major Downstream Buyers of Digital Broadcast And Cinematography Cameras Analysis_x000D_
3.6 The Impact of Covid-19 From the Perspective of Industry Chain_x000D_
3.7 Regional Import and Export Controls Will Exist for a Long Time_x000D_
3.8 Continued downward PMI Spreads Globally_x000D_
_x000D_
4 Global Digital Broadcast And Cinematography Cameras Market, by Type_x000D_
4.1 Global Digital Broadcast And Cinematography Cameras Value and Market Share by Type (2015-2020)_x000D_
4.2 Global Digital Broadcast And Cinematography Cameras Production and Market Share by Type (2015-2020)_x000D_
4.3 Global Digital Broadcast And Cinematography Cameras Value and Growth Rate by Type (2015-2020)_x000D_
4.3.1 Global Digital Broadcast And Cinematography Cameras Value and Growth Rate of 8K
4.3.2 Global Digital Broadcast And Cinematography Cameras Value and Growth Rate of 4K
4.3.3 Global Digital Broadcast And Cinematography Cameras Value and Growth Rate of 2K
4.3.4 Global Digital Broadcast And Cinematography Cameras Value and Growth Rate of Others
4.4 Global Digital Broadcast And Cinematography Cameras Price Analysis by Type (2015-2020)_x000D_
_x000D_
5 Digital Broadcast And Cinematography Cameras Market, by Application_x000D_
5.1 Downstream Market Overview_x000D_
5.2 Global Digital Broadcast And Cinematography Cameras Consumption and Market Share by Application (2015-2020)_x000D_
5.3 Global Digital Broadcast And Cinematography Cameras Consumption and Growth Rate by Application (2015-2020)_x000D_
5.3.1 Global Digital Broadcast And Cinematography Cameras Consumption and Growth Rate of News &amp; Broadcast Production (2015-2020)
5.3.2 Global Digital Broadcast And Cinematography Cameras Consumption and Growth Rate of Live Production (2015-2020)
5.3.3 Global Digital Broadcast And Cinematography Cameras Consumption and Growth Rate of Cinematography (2015-2020)
5.3.4 Global Digital Broadcast And Cinematography Cameras Consumption and Growth Rate of Others (2015-2020)
_x000D_
6 Global Digital Broadcast And Cinematography Cameras Market Analysis by Regions_x000D_
6.1 Global Digital Broadcast And Cinematography Cameras Sales, Revenue and Market Share by Regions_x000D_
6.1.1 Global Digital Broadcast And Cinematography Cameras Sales by Regions (2015-2020)_x000D_
6.1.2 Global Digital Broadcast And Cinematography Cameras Revenue by Regions (2015-2020)_x000D_
6.2 North America Digital Broadcast And Cinematography Cameras Sales and Growth Rate (2015-2020)_x000D_
6.3 Europe Digital Broadcast And Cinematography Cameras Sales and Growth Rate (2015-2020)_x000D_
6.4 Asia-Pacific Digital Broadcast And Cinematography Cameras Sales and Growth Rate (2015-2020)_x000D_
6.5 Middle East and Africa Digital Broadcast And Cinematography Cameras Sales and Growth Rate (2015-2020)_x000D_
6.6 South America Digital Broadcast And Cinematography Cameras Sales and Growth Rate (2015-2020)_x000D_
_x000D_
7 North America Digital Broadcast And Cinematography Cameras Market Analysis by Countries_x000D_
7.1 The Influence of COVID-19 on North America Market_x000D_
7.2 North America Digital Broadcast And Cinematography Cameras Sales, Revenue and Market Share by Countries_x000D_
7.2.1 North America Digital Broadcast And Cinematography Cameras Sales by Countries (2015-2020)_x000D_
7.2.2 North America Digital Broadcast And Cinematography Cameras Revenue by Countries (2015-2020)_x000D_
7.3 United States Digital Broadcast And Cinematography Cameras Sales and Growth Rate (2015-2020)_x000D_
7.4 Canada Digital Broadcast And Cinematography Cameras Sales and Growth Rate (2015-2020)_x000D_
7.5 Mexico Digital Broadcast And Cinematography Cameras Sales and Growth Rate (2015-2020)_x000D_
_x000D_
8 Europe Digital Broadcast And Cinematography Cameras Market Analysis by Countries_x000D_
8.1 The Influence of COVID-19 on Europe Market_x000D_
8.2 Europe Digital Broadcast And Cinematography Cameras Sales, Revenue and Market Share by Countries_x000D_
8.2.1 Europe Digital Broadcast And Cinematography Cameras Sales by Countries (2015-2020)_x000D_
8.2.2 Europe Digital Broadcast And Cinematography Cameras Revenue by Countries (2015-2020)_x000D_
8.3 Germany Digital Broadcast And Cinematography Cameras Sales and Growth Rate (2015-2020)_x000D_
8.4 UK Digital Broadcast And Cinematography Cameras Sales and Growth Rate (2015-2020)_x000D_
8.5 France Digital Broadcast And Cinematography Cameras Sales and Growth Rate (2015-2020)_x000D_
8.6 Italy Digital Broadcast And Cinematography Cameras Sales and Growth Rate (2015-2020)_x000D_
8.7 Spain Digital Broadcast And Cinematography Cameras Sales and Growth Rate (2015-2020)_x000D_
8.8 Russia Digital Broadcast And Cinematography Cameras Sales and Growth Rate (2015-2020)_x000D_
_x000D_
9 Asia Pacific Digital Broadcast And Cinematography Cameras Market Analysis by Countries_x000D_
9.1 The Influence of COVID-19 on Asia Pacific Market_x000D_
9.2 Asia Pacific Digital Broadcast And Cinematography Cameras Sales, Revenue and Market Share by Countries_x000D_
9.2.1 Asia Pacific Digital Broadcast And Cinematography Cameras Sales by Countries (2015-2020)_x000D_
9.2.2 Asia Pacific Digital Broadcast And Cinematography Cameras Revenue by Countries (2015-2020)_x000D_
9.3 China Digital Broadcast And Cinematography Cameras Sales and Growth Rate (2015-2020)_x000D_
9.4 Japan Digital Broadcast And Cinematography Cameras Sales and Growth Rate (2015-2020)_x000D_
9.5 South Korea Digital Broadcast And Cinematography Cameras Sales and Growth Rate (2015-2020)_x000D_
9.6 India Digital Broadcast And Cinematography Cameras Sales and Growth Rate (2015-2020)_x000D_
9.7 Southeast Asia Digital Broadcast And Cinematography Cameras Sales and Growth Rate (2015-2020)_x000D_
9.8 Australia Digital Broadcast And Cinematography Cameras Sales and Growth Rate (2015-2020)_x000D_
_x000D_
10 Middle East and Africa Digital Broadcast And Cinematography Cameras Market Analysis by Countries_x000D_
10.1 The Influence of COVID-19 on Middle East and Africa Market_x000D_
10.2 Middle East and Africa Digital Broadcast And Cinematography Cameras Sales, Revenue and Market Share by Countries_x000D_
10.2.1 Middle East and Africa Digital Broadcast And Cinematography Cameras Sales by Countries (2015-2020)_x000D_
10.2.2 Middle East and Africa Digital Broadcast And Cinematography Cameras Revenue by Countries (2015-2020)_x000D_
10.3 Saudi Arabia Digital Broadcast And Cinematography Cameras Sales and Growth Rate (2015-2020)_x000D_
10.4 UAE Digital Broadcast And Cinematography Cameras Sales and Growth Rate (2015-2020)_x000D_
10.5 Egypt Digital Broadcast And Cinematography Cameras Sales and Growth Rate (2015-2020)_x000D_
10.6 Nigeria Digital Broadcast And Cinematography Cameras Sales and Growth Rate (2015-2020)_x000D_
10.7 South Africa Digital Broadcast And Cinematography Cameras Sales and Growth Rate (2015-2020)_x000D_
_x000D_
11 South America Digital Broadcast And Cinematography Cameras Market Analysis by Countries_x000D_
11.1 The Influence of COVID-19 on Middle East and Africa Market_x000D_
11.2 South America Digital Broadcast And Cinematography Cameras Sales, Revenue and Market Share by Countries_x000D_
11.2.1 South America Digital Broadcast And Cinematography Cameras Sales by Countries (2015-2020)_x000D_
11.2.2 South America Digital Broadcast And Cinematography Cameras Revenue by Countries (2015-2020)_x000D_
11.3 Brazil Digital Broadcast And Cinematography Cameras Sales and Growth Rate (2015-2020)_x000D_
11.4 Argentina Digital Broadcast And Cinematography Cameras Sales and Growth Rate (2015-2020)_x000D_
11.5 Columbia Digital Broadcast And Cinematography Cameras Sales and Growth Rate (2015-2020)_x000D_
11.6 Chile Digital Broadcast And Cinematography Cameras Sales and Growth Rate (2015-2020)_x000D_
_x000D_
12 Competitive Landscape_x000D_
12.1 Hitachi
12.1.1 Hitachi Basic Information
12.1.2 Digital Broadcast And Cinematography Cameras Product Introduction
12.1.3 Hitachi Production, Value, Price, Gross Margin 2015-2020
12.2 Aaton Digital SA
12.2.1 Aaton Digital SA Basic Information
12.2.2 Digital Broadcast And Cinematography Cameras Product Introduction
12.2.3 Aaton Digital SA Production, Value, Price, Gross Margin 2015-2020
12.3 ARRI
12.3.1 ARRI Basic Information
12.3.2 Digital Broadcast And Cinematography Cameras Product Introduction
12.3.3 ARRI Production, Value, Price, Gross Margin 2015-2020
12.4 Panasonic
12.4.1 Panasonic Basic Information
12.4.2 Digital Broadcast And Cinematography Cameras Product Introduction
12.4.3 Panasonic Production, Value, Price, Gross Margin 2015-2020
12.5 Red.com
12.5.1 Red.com Basic Information
12.5.2 Digital Broadcast And Cinematography Cameras Product Introduction
12.5.3 Red.com Production, Value, Price, Gross Margin 2015-2020
12.6 Silicon Imaging
12.6.1 Silicon Imaging Basic Information
12.6.2 Digital Broadcast And Cinematography Cameras Product Introduction
12.6.3 Silicon Imaging Production, Value, Price, Gross Margin 2015-2020
12.7 Sony
12.7.1 Sony Basic Information
12.7.2 Digital Broadcast And Cinematography Cameras Product Introduction
12.7.3 Sony Production, Value, Price, Gross Margin 2015-2020
12.8 JVC
12.8.1 JVC Basic Information
12.8.2 Digital Broadcast And Cinematography Cameras Product Introduction
12.8.3 JVC Production, Value, Price, Gross Margin 2015-2020
12.9 Grass Valley
12.9.1 Grass Valley Basic Information
12.9.2 Digital Broadcast And Cinematography Cameras Product Introduction
12.9.3 Grass Valley Production, Value, Price, Gross Margin 2015-2020
12.10 Canon
12.10.1 Canon Basic Information
12.10.2 Digital Broadcast And Cinematography Cameras Product Introduction
12.10.3 Canon Production, Value, Price, Gross Margin 2015-2020
12.11 Blackmagic Design Pty
12.11.1 Blackmagic Design Pty Basic Information
12.11.2 Digital Broadcast And Cinematography Cameras Product Introduction
12.11.3 Blackmagic Design Pty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Broadcast And Cinematography Cameras Market Forecast_x000D_
14.1 Global Digital Broadcast And Cinematography Cameras Market Value &amp; Volume Forecast, by Type (2020-2025)_x000D_
14.1.1 8K Market Value and Volume Forecast (2020-2025)
14.1.2 4K Market Value and Volume Forecast (2020-2025)
14.1.3 2K Market Value and Volume Forecast (2020-2025)
14.1.4 Others Market Value and Volume Forecast (2020-2025)
14.2 Global Digital Broadcast And Cinematography Cameras Market Value &amp; Volume Forecast, by Application (2020-2025)_x000D_
14.2.1 News &amp; Broadcast Production Market Value and Volume Forecast (2020-2025)
14.2.2 Live Production Market Value and Volume Forecast (2020-2025)
14.2.3 Cinematography Market Value and Volume Forecast (2020-2025)
14.2.4 Others Market Value and Volume Forecast (2020-2025)
14.3 Digital Broadcast And Cinematography Cameras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</si>
  <si>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Broadcast And Cinematography Cameras_x000D_
Table Product Specification of Digital Broadcast And Cinematography Cameras_x000D_
Table Digital Broadcast And Cinematography Cameras Key Market Segments_x000D_
Table Key Players Digital Broadcast And Cinematography Cameras Covered_x000D_
Figure Global Digital Broadcast And Cinematography Cameras Market Size, 2015 – 2025_x000D_
Table Different Types of Digital Broadcast And Cinematography Cameras_x000D_
Figure Global Digital Broadcast And Cinematography Cameras Value ($) Segment by Type from 2015-2020_x000D_
Figure Global Digital Broadcast And Cinematography Cameras Market Share by Types in 2019_x000D_
Table Different Applications of Digital Broadcast And Cinematography Cameras_x000D_
Figure Global Digital Broadcast And Cinematography Cameras Value ($) Segment by Applications from 2015-2020_x000D_
Figure Global Digital Broadcast And Cinematography Cameras Market Share by Applications in 2019_x000D_
Figure Global Digital Broadcast And Cinematography Cameras Market Share by Regions in 2019_x000D_
Figure North America Digital Broadcast And Cinematography Cameras Production Value ($) and Growth Rate (2015-2020)_x000D_
Figure Europe Digital Broadcast And Cinematography Cameras Production Value ($) and Growth Rate (2015-2020)_x000D_
Figure Asia Pacific Digital Broadcast And Cinematography Cameras Production Value ($) and Growth Rate (2015-2020)_x000D_
Figure Middle East and Africa Digital Broadcast And Cinematography Cameras Production Value ($) and Growth Rate (2015-2020)_x000D_
Figure South America Digital Broadcast And Cinematography Cameras Production Value ($) and Growth Rate (2015-2020)_x000D_
Table Global COVID-19 Status and Economic Overview_x000D_
Figure Global COVID-19 Status_x000D_
Figure COVID-19 Comparison of Major Countries_x000D_
Figure Industry Chain Analysis of Digital Broadcast And Cinematography Cameras_x000D_
Table Upstream Raw Material Suppliers of Digital Broadcast And Cinematography Cameras with Contact Information_x000D_
Table Major Players Headquarters, and Service Area of Digital Broadcast And Cinematography Cameras_x000D_
Figure Major Players Production Value Market Share of Digital Broadcast And Cinematography Cameras in 2019_x000D_
Table Major Players Digital Broadcast And Cinematography Cameras Product Types in 2019_x000D_
Figure Production Process of Digital Broadcast And Cinematography Cameras_x000D_
Figure Manufacturing Cost Structure of Digital Broadcast And Cinematography Cameras_x000D_
Figure Channel Status of Digital Broadcast And Cinematography Cameras_x000D_
Table Major Distributors of Digital Broadcast And Cinematography Cameras with Contact Information_x000D_
Table Major Downstream Buyers of Digital Broadcast And Cinematography Cameras with Contact Information_x000D_
Table Global Digital Broadcast And Cinematography Cameras Value ($) by Type (2015-2020)_x000D_
Table Global Digital Broadcast And Cinematography Cameras Value Share by Type (2015-2020)_x000D_
Figure Global Digital Broadcast And Cinematography Cameras Value Share by Type (2015-2020)_x000D_
Table Global Digital Broadcast And Cinematography Cameras Production by Type (2015-2020)_x000D_
Table Global Digital Broadcast And Cinematography Cameras Production Share by Type (2015-2020)_x000D_
Figure Global Digital Broadcast And Cinematography Cameras Production Share by Type (2015-2020)_x000D_
Figure Global Digital Broadcast And Cinematography Cameras Value ($) and Growth Rate of 8K (2015-2020)
Figure Global Digital Broadcast And Cinematography Cameras Value ($) and Growth Rate of 4K (2015-2020)
Figure Global Digital Broadcast And Cinematography Cameras Value ($) and Growth Rate of 2K (2015-2020)
Figure Global Digital Broadcast And Cinematography Cameras Value ($) and Growth Rate of Others (2015-2020)
Figure Global Digital Broadcast And Cinematography Cameras Price by Type (2015-2020)_x000D_
Figure Downstream Market Overview_x000D_
Table Global Digital Broadcast And Cinematography Cameras Consumption by Application (2015-2020)_x000D_
Table Global Digital Broadcast And Cinematography Cameras Consumption Market Share by Application (2015-2020)_x000D_
Figure Global Digital Broadcast And Cinematography Cameras Consumption Market Share by Application (2015-2020)_x000D_
Figure Global Digital Broadcast And Cinematography Cameras Consumption and Growth Rate of News &amp; Broadcast Production (2015-2020)
Figure Global Digital Broadcast And Cinematography Cameras Consumption and Growth Rate of Live Production (2015-2020)
Figure Global Digital Broadcast And Cinematography Cameras Consumption and Growth Rate of Cinematography (2015-2020)
Figure Global Digital Broadcast And Cinematography Cameras Consumption and Growth Rate of Others (2015-2020)
Figure Global Digital Broadcast And Cinematography Cameras Sales and Growth Rate (2015-2020)_x000D_
Figure Global Digital Broadcast And Cinematography Cameras Revenue (M USD) and Growth (2015-2020)_x000D_
Table Global Digital Broadcast And Cinematography Cameras Sales by Regions (2015-2020)_x000D_
Table Global Digital Broadcast And Cinematography Cameras Sales Market Share by Regions (2015-2020)_x000D_
Table Global Digital Broadcast And Cinematography Cameras Revenue (M USD) by Regions (2015-2020)_x000D_
Table Global Digital Broadcast And Cinematography Cameras Revenue Market Share by Regions (2015-2020)_x000D_
Table Global Digital Broadcast And Cinematography Cameras Revenue Market Share by Regions in 2015_x000D_
Table Global Digital Broadcast And Cinematography Cameras Revenue Market Share by Regions in 2019_x000D_
Figure North America Digital Broadcast And Cinematography Cameras Sales and Growth Rate (2015-2020)_x000D_
Figure Europe Digital Broadcast And Cinematography Cameras Sales and Growth Rate (2015-2020)_x000D_
Figure Asia-Pacific Digital Broadcast And Cinematography Cameras Sales and Growth Rate (2015-2020)_x000D_
Figure Middle East and Africa Digital Broadcast And Cinematography Cameras Sales and Growth Rate (2015-2020)_x000D_
Figure South America Digital Broadcast And Cinematography Cameras Sales and Growth Rate (2015-2020)_x000D_
Figure North America COVID-19 Status_x000D_
Figure North America COVID-19 Confirmed Cases Major Distribution_x000D_
Figure North America Digital Broadcast And Cinematography Cameras Revenue (M USD) and Growth (2015-2020)_x000D_
Table North America Digital Broadcast And Cinematography Cameras Sales by Countries (2015-2020)_x000D_
Table North America Digital Broadcast And Cinematography Cameras Sales Market Share by Countries (2015-2020)_x000D_
Table North America Digital Broadcast And Cinematography Cameras Revenue (M USD) by Countries (2015-2020)_x000D_
Table North America Digital Broadcast And Cinematography Cameras Revenue Market Share by Countries (2015-2020)_x000D_
Figure United States Digital Broadcast And Cinematography Cameras Sales and Growth Rate (2015-2020)_x000D_
Figure Canada Digital Broadcast And Cinematography Cameras Sales and Growth Rate (2015-2020)_x000D_
Figure Mexico Digital Broadcast And Cinematography Cameras Sales and Growth (2015-2020)_x000D_
Figure Europe COVID-19 Status_x000D_
Figure Europe COVID-19 Confirmed Cases Major Distribution_x000D_
Figure Europe Digital Broadcast And Cinematography Cameras Revenue (M USD) and Growth (2015-2020)_x000D_
Table Europe Digital Broadcast And Cinematography Cameras Sales by Countries (2015-2020)_x000D_
Table Europe Digital Broadcast And Cinematography Cameras Sales Market Share by Countries (2015-2020)_x000D_
Table Europe Digital Broadcast And Cinematography Cameras Revenue (M USD) by Countries (2015-2020)_x000D_
Table Europe Digital Broadcast And Cinematography Cameras Revenue Market Share by Countries (2015-2020)_x000D_
Figure Germany Digital Broadcast And Cinematography Cameras Sales and Growth Rate (2015-2020)_x000D_
Figure UK Digital Broadcast And Cinematography Cameras Sales and Growth Rate (2015-2020)_x000D_
Figure France Digital Broadcast And Cinematography Cameras Sales and Growth (2015-2020)_x000D_
Figure Italy Digital Broadcast And Cinematography Cameras Sales and Growth (2015-2020)_x000D_
Figure Spain Digital Broadcast And Cinematography Cameras Sales and Growth (2015-2020)_x000D_
Figure Russia Digital Broadcast And Cinematography Cameras Sales and Growth (2015-2020)_x000D_
Figure Asia Pacific COVID-19 Status_x000D_
Figure Asia Pacific Digital Broadcast And Cinematography Cameras Revenue (M USD) and Growth (2015-2020)_x000D_
Table Asia Pacific Digital Broadcast And Cinematography Cameras Sales by Countries (2015-2020)_x000D_
Table Asia Pacific Digital Broadcast And Cinematography Cameras Sales Market Share by Countries (2015-2020)_x000D_
Table Asia Pacific Digital Broadcast And Cinematography Cameras Revenue (M USD) by Countries (2015-2020)_x000D_
Table Asia Pacific Digital Broadcast And Cinematography Cameras Revenue Market Share by Countries (2015-2020)_x000D_
Figure China Digital Broadcast And Cinematography Cameras Sales and Growth Rate (2015-2020)_x000D_
Figure Japan Digital Broadcast And Cinematography Cameras Sales and Growth Rate (2015-2020)_x000D_
Figure South Korea Digital Broadcast And Cinematography Cameras Sales and Growth (2015-2020)_x000D_
Figure India Digital Broadcast And Cinematography Cameras Sales and Growth (2015-2020)_x000D_
Figure Southeast Asia Digital Broadcast And Cinematography Cameras Sales and Growth (2015-2020)_x000D_
Figure Australia Digital Broadcast And Cinematography Cameras Sales and Growth (2015-2020)_x000D_
Figure Middle East Digital Broadcast And Cinematography Cameras Revenue (M USD) and Growth (2015-2020)_x000D_
Table Middle East Digital Broadcast And Cinematography Cameras Sales by Countries (2015-2020)_x000D_
Table Middle East and Africa Digital Broadcast And Cinematography Cameras Sales Market Share by Countries (2015-2020)_x000D_
Table Middle East and Africa Digital Broadcast And Cinematography Cameras Revenue (M USD) by Countries (2015-2020)_x000D_
Table Middle East and Africa Digital Broadcast And Cinematography Cameras Revenue Market Share by Countries (2015-2020)_x000D_
Figure Saudi Arabia Digital Broadcast And Cinematography Cameras Sales and Growth Rate (2015-2020)_x000D_
Figure UAE Digital Broadcast And Cinematography Cameras Sales and Growth Rate (2015-2020)_x000D_
Figure Egypt Digital Broadcast And Cinematography Cameras Sales and Growth (2015-2020)_x000D_
Figure Nigeria Digital Broadcast And Cinematography Cameras Sales and Growth (2015-2020)_x000D_
Figure South Africa Digital Broadcast And Cinematography Cameras Sales and Growth (2015-2020)_x000D_
Figure South America Digital Broadcast And Cinematography Cameras Revenue (M USD) and Growth (2015-2020)_x000D_
Table South America Digital Broadcast And Cinematography Cameras Sales by Countries (2015-2020)_x000D_
Table South America Digital Broadcast And Cinematography Cameras Sales Market Share by Countries (2015-2020)_x000D_
Table South America Digital Broadcast And Cinematography Cameras Revenue (M USD) by Countries (2015-2020)_x000D_
Table South America Digital Broadcast And Cinematography Cameras Revenue Market Share by Countries (2015-2020)_x000D_
Figure Brazil Digital Broadcast And Cinematography Cameras Sales and Growth Rate (2015-2020)_x000D_
Figure Argentina Digital Broadcast And Cinematography Cameras Sales and Growth Rate (2015-2020)_x000D_
Figure Columbia Digital Broadcast And Cinematography Cameras Sales and Growth (2015-2020)_x000D_
Figure Chile Digital Broadcast And Cinematography Cameras Sales and Growth (2015-2020)_x000D_
Figure Top 3 Market Share of Digital Broadcast And Cinematography Cameras Companies in 2019_x000D_
Figure Top 6 Market Share of Digital Broadcast And Cinematography Cameras Companies in 2019_x000D_
Table Major Players Production Value ($) Share (2015-2020)_x000D_
Table Hitachi Profile
Table Hitachi Product Introduction
Figure Hitachi Production and Growth Rate
Figure Hitachi Value ($) Market Share 2015-2020
Table Aaton Digital SA Profile
Table Aaton Digital SA Product Introduction
Figure Aaton Digital SA Production and Growth Rate
Figure Aaton Digital SA Value ($) Market Share 2015-2020
Table ARRI Profile
Table ARRI Product Introduction
Figure ARRI Production and Growth Rate
Figure ARRI Value ($) Market Share 2015-2020
Table Panasonic Profile
Table Panasonic Product Introduction
Figure Panasonic Production and Growth Rate
Figure Panasonic Value ($) Market Share 2015-2020
Table Red.com Profile
Table Red.com Product Introduction
Figure Red.com Production and Growth Rate
Figure Red.com Value ($) Market Share 2015-2020
Table Silicon Imaging Profile
Table Silicon Imaging Product Introduction
Figure Silicon Imaging Production and Growth Rate
Figure Silicon Imaging Value ($) Market Share 2015-2020
Table Sony Profile
Table Sony Product Introduction
Figure Sony Production and Growth Rate
Figure Sony Value ($) Market Share 2015-2020
Table JVC Profile
Table JVC Product Introduction
Figure JVC Production and Growth Rate
Figure JVC Value ($) Market Share 2015-2020
Table Grass Valley Profile
Table Grass Valley Product Introduction
Figure Grass Valley Production and Growth Rate
Figure Grass Valley Value ($) Market Share 2015-2020
Table Canon Profile
Table Canon Product Introduction
Figure Canon Production and Growth Rate
Figure Canon Value ($) Market Share 2015-2020
Table Blackmagic Design Pty Profile
Table Blackmagic Design Pty Product Introduction
Figure Blackmagic Design Pty Production and Growth Rate
Figure Blackmagic Design Pty Value ($) Market Share 2015-2020
Table Market Driving Factors of Digital Broadcast And Cinematography Cameras_x000D_
Table Merger, Acquisition and New Investment_x000D_
Table Global Digital Broadcast And Cinematography Cameras Market Value ($) Forecast, by Type_x000D_
Table Global Digital Broadcast And Cinematography Cameras Market Volume Forecast, by Type_x000D_
Figure Global Digital Broadcast And Cinematography Cameras Market Value ($) and Growth Rate Forecast of 8K (2020-2025)
Figure Global Digital Broadcast And Cinematography Cameras Market Volume ($) and Growth Rate Forecast of 8K (2020-2025)
Figure Global Digital Broadcast And Cinematography Cameras Market Value ($) and Growth Rate Forecast of 4K (2020-2025)
Figure Global Digital Broadcast And Cinematography Cameras Market Volume ($) and Growth Rate Forecast of 4K (2020-2025)
Figure Global Digital Broadcast And Cinematography Cameras Market Value ($) and Growth Rate Forecast of 2K (2020-2025)
Figure Global Digital Broadcast And Cinematography Cameras Market Volume ($) and Growth Rate Forecast of 2K (2020-2025)
Figure Global Digital Broadcast And Cinematography Cameras Market Value ($) and Growth Rate Forecast of Others (2020-2025)
Figure Global Digital Broadcast And Cinematography Cameras Market Volume ($) and Growth Rate Forecast of Others (2020-2025)
Table Global Market Value ($) Forecast by Application (2020-2025)_x000D_
Table Global Market Volume Forecast by Application (2020-2025)_x000D_
Figure Market Value ($) and Growth Rate Forecast of News &amp; Broadcast Production (2020-2025)
Figure Market Volume and Growth Rate Forecast of News &amp; Broadcast Production (2020-2025)
Figure Market Value ($) and Growth Rate Forecast of Live Production (2020-2025)
Figure Market Volume and Growth Rate Forecast of Live Production (2020-2025)
Figure Market Value ($) and Growth Rate Forecast of Cinematography (2020-2025)
Figure Market Volume and Growth Rate Forecast of Cinematography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</si>
  <si>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Broadcast And Cinematography Cameras Industry Market Report Opportunities and Competitive Landscape</t>
  </si>
  <si>
    <t>COVID-19 Outbreak-Global Central Issuance Card Equipment Industry Market Report-Development Trends, Threats, Opportunities and Competitive Landscape in 2020</t>
  </si>
  <si>
    <t>_x000D_
The Central Issuance Card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Central Issuance Card Equipment industry. _x000D_
Chapter 3.7 covers the analysis of the impact of COVID-19 from the perspective of the industry chain. _x000D_
In addition, chapters 7-11 consider the impact of COVID-19 on the regional economy._x000D_
_x000D_
&lt;b&gt;The Central Issuance Card Equipment market can be split based on product types, major applications, and important countries as follows:&lt;/b&gt;_x000D_
_x000D_
&lt;b&gt;Key players in the global Central Issuance Card Equipment market covered in Chapter 12:&lt;/b&gt;_x000D_
Muehlbauer
Emperor Technology
Datacard
Atlantic Zeiser
Ulian Equipment
Matica
NBS
_x000D_
&lt;b&gt;In Chapter 4 and 14.1, on the basis of types, the Central Issuance Card Equipment market from 2015 to 2025 is primarily split into:&lt;/b&gt;_x000D_
Small-Volume Card Equipment
Mid-Volume Equipment
High-Volume Equipment
_x000D_
&lt;b&gt;In Chapter 5 and 14.2, on the basis of applications, the Central Issuance Card Equipment market from 2015 to 2025 covers:&lt;/b&gt;_x000D_
Financial
Government
Healthcare
Commercial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</si>
  <si>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Central Issuance Card Equipment Introduction and Market Overview_x000D_
1.1 Objectives of the Study_x000D_
1.2 Overview of Central Issuance Card Equipment_x000D_
1.3 Scope of The Study_x000D_
1.3.1 Key Market Segments_x000D_
1.3.2 Players Covered_x000D_
1.3.3 COVID-19's impact on the Central Issuance Card Equipment industry_x000D_
1.4 Methodology of The Study_x000D_
1.5 Research Data Source_x000D_
_x000D_
2 Executive Summary_x000D_
2.1 Market Overview_x000D_
2.1.1 Global Central Issuance Card Equipment Market Size, 2015 – 2020_x000D_
2.1.2 Global Central Issuance Card Equipment Market Size by Type, 2015 – 2020_x000D_
2.1.3 Global Central Issuance Card Equipment Market Size by Application, 2015 – 2020_x000D_
2.1.4 Global Central Issuance Card Equipment Market Size by Region, 2015 - 2025_x000D_
2.2 Business Environment Analysis_x000D_
2.2.1 Global COVID-19 Status and Economic Overview_x000D_
2.2.2 Influence of COVID-19 Outbreak on Central Issuance Card Equipment Industry Development_x000D_
_x000D_
3 Industry Chain Analysis_x000D_
3.1 Upstream Raw Material Suppliers of Central Issuance Card Equipment Analysis_x000D_
3.2 Major Players of Central Issuance Card Equipment_x000D_
3.3 Central Issuance Card Equipment Manufacturing Cost Structure Analysis_x000D_
3.3.1 Production Process Analysis_x000D_
3.3.2 Manufacturing Cost Structure of Central Issuance Card Equipment_x000D_
3.3.3 Labor Cost of Central Issuance Card Equipment_x000D_
3.4 Market Distributors of Central Issuance Card Equipment_x000D_
3.5 Major Downstream Buyers of Central Issuance Card Equipment Analysis_x000D_
3.6 The Impact of Covid-19 From the Perspective of Industry Chain_x000D_
3.7 Regional Import and Export Controls Will Exist for a Long Time_x000D_
3.8 Continued downward PMI Spreads Globally_x000D_
_x000D_
4 Global Central Issuance Card Equipment Market, by Type_x000D_
4.1 Global Central Issuance Card Equipment Value and Market Share by Type (2015-2020)_x000D_
4.2 Global Central Issuance Card Equipment Production and Market Share by Type (2015-2020)_x000D_
4.3 Global Central Issuance Card Equipment Value and Growth Rate by Type (2015-2020)_x000D_
4.3.1 Global Central Issuance Card Equipment Value and Growth Rate of Small-Volume Card Equipment
4.3.2 Global Central Issuance Card Equipment Value and Growth Rate of Mid-Volume Equipment
4.3.3 Global Central Issuance Card Equipment Value and Growth Rate of High-Volume Equipment
4.4 Global Central Issuance Card Equipment Price Analysis by Type (2015-2020)_x000D_
_x000D_
5 Central Issuance Card Equipment Market, by Application_x000D_
5.1 Downstream Market Overview_x000D_
5.2 Global Central Issuance Card Equipment Consumption and Market Share by Application (2015-2020)_x000D_
5.3 Global Central Issuance Card Equipment Consumption and Growth Rate by Application (2015-2020)_x000D_
5.3.1 Global Central Issuance Card Equipment Consumption and Growth Rate of Financial (2015-2020)
5.3.2 Global Central Issuance Card Equipment Consumption and Growth Rate of Government (2015-2020)
5.3.3 Global Central Issuance Card Equipment Consumption and Growth Rate of Healthcare (2015-2020)
5.3.4 Global Central Issuance Card Equipment Consumption and Growth Rate of Commercial (2015-2020)
5.3.5 Global Central Issuance Card Equipment Consumption and Growth Rate of Other (2015-2020)
_x000D_
6 Global Central Issuance Card Equipment Market Analysis by Regions_x000D_
6.1 Global Central Issuance Card Equipment Sales, Revenue and Market Share by Regions_x000D_
6.1.1 Global Central Issuance Card Equipment Sales by Regions (2015-2020)_x000D_
6.1.2 Global Central Issuance Card Equipment Revenue by Regions (2015-2020)_x000D_
6.2 North America Central Issuance Card Equipment Sales and Growth Rate (2015-2020)_x000D_
6.3 Europe Central Issuance Card Equipment Sales and Growth Rate (2015-2020)_x000D_
6.4 Asia-Pacific Central Issuance Card Equipment Sales and Growth Rate (2015-2020)_x000D_
6.5 Middle East and Africa Central Issuance Card Equipment Sales and Growth Rate (2015-2020)_x000D_
6.6 South America Central Issuance Card Equipment Sales and Growth Rate (2015-2020)_x000D_
_x000D_
7 North America Central Issuance Card Equipment Market Analysis by Countries_x000D_
7.1 The Influence of COVID-19 on North America Market_x000D_
7.2 North America Central Issuance Card Equipment Sales, Revenue and Market Share by Countries_x000D_
7.2.1 North America Central Issuance Card Equipment Sales by Countries (2015-2020)_x000D_
7.2.2 North America Central Issuance Card Equipment Revenue by Countries (2015-2020)_x000D_
7.3 United States Central Issuance Card Equipment Sales and Growth Rate (2015-2020)_x000D_
7.4 Canada Central Issuance Card Equipment Sales and Growth Rate (2015-2020)_x000D_
7.5 Mexico Central Issuance Card Equipment Sales and Growth Rate (2015-2020)_x000D_
_x000D_
8 Europe Central Issuance Card Equipment Market Analysis by Countries_x000D_
8.1 The Influence of COVID-19 on Europe Market_x000D_
8.2 Europe Central Issuance Card Equipment Sales, Revenue and Market Share by Countries_x000D_
8.2.1 Europe Central Issuance Card Equipment Sales by Countries (2015-2020)_x000D_
8.2.2 Europe Central Issuance Card Equipment Revenue by Countries (2015-2020)_x000D_
8.3 Germany Central Issuance Card Equipment Sales and Growth Rate (2015-2020)_x000D_
8.4 UK Central Issuance Card Equipment Sales and Growth Rate (2015-2020)_x000D_
8.5 France Central Issuance Card Equipment Sales and Growth Rate (2015-2020)_x000D_
8.6 Italy Central Issuance Card Equipment Sales and Growth Rate (2015-2020)_x000D_
8.7 Spain Central Issuance Card Equipment Sales and Growth Rate (2015-2020)_x000D_
8.8 Russia Central Issuance Card Equipment Sales and Growth Rate (2015-2020)_x000D_
_x000D_
9 Asia Pacific Central Issuance Card Equipment Market Analysis by Countries_x000D_
9.1 The Influence of COVID-19 on Asia Pacific Market_x000D_
9.2 Asia Pacific Central Issuance Card Equipment Sales, Revenue and Market Share by Countries_x000D_
9.2.1 Asia Pacific Central Issuance Card Equipment Sales by Countries (2015-2020)_x000D_
9.2.2 Asia Pacific Central Issuance Card Equipment Revenue by Countries (2015-2020)_x000D_
9.3 China Central Issuance Card Equipment Sales and Growth Rate (2015-2020)_x000D_
9.4 Japan Central Issuance Card Equipment Sales and Growth Rate (2015-2020)_x000D_
9.5 South Korea Central Issuance Card Equipment Sales and Growth Rate (2015-2020)_x000D_
9.6 India Central Issuance Card Equipment Sales and Growth Rate (2015-2020)_x000D_
9.7 Southeast Asia Central Issuance Card Equipment Sales and Growth Rate (2015-2020)_x000D_
9.8 Australia Central Issuance Card Equipment Sales and Growth Rate (2015-2020)_x000D_
_x000D_
10 Middle East and Africa Central Issuance Card Equipment Market Analysis by Countries_x000D_
10.1 The Influence of COVID-19 on Middle East and Africa Market_x000D_
10.2 Middle East and Africa Central Issuance Card Equipment Sales, Revenue and Market Share by Countries_x000D_
10.2.1 Middle East and Africa Central Issuance Card Equipment Sales by Countries (2015-2020)_x000D_
10.2.2 Middle East and Africa Central Issuance Card Equipment Revenue by Countries (2015-2020)_x000D_
10.3 Saudi Arabia Central Issuance Card Equipment Sales and Growth Rate (2015-2020)_x000D_
10.4 UAE Central Issuance Card Equipment Sales and Growth Rate (2015-2020)_x000D_
10.5 Egypt Central Issuance Card Equipment Sales and Growth Rate (2015-2020)_x000D_
10.6 Nigeria Central Issuance Card Equipment Sales and Growth Rate (2015-2020)_x000D_
10.7 South Africa Central Issuance Card Equipment Sales and Growth Rate (2015-2020)_x000D_
_x000D_
11 South America Central Issuance Card Equipment Market Analysis by Countries_x000D_
11.1 The Influence of COVID-19 on Middle East and Africa Market_x000D_
11.2 South America Central Issuance Card Equipment Sales, Revenue and Market Share by Countries_x000D_
11.2.1 South America Central Issuance Card Equipment Sales by Countries (2015-2020)_x000D_
11.2.2 South America Central Issuance Card Equipment Revenue by Countries (2015-2020)_x000D_
11.3 Brazil Central Issuance Card Equipment Sales and Growth Rate (2015-2020)_x000D_
11.4 Argentina Central Issuance Card Equipment Sales and Growth Rate (2015-2020)_x000D_
11.5 Columbia Central Issuance Card Equipment Sales and Growth Rate (2015-2020)_x000D_
11.6 Chile Central Issuance Card Equipment Sales and Growth Rate (2015-2020)_x000D_
_x000D_
12 Competitive Landscape_x000D_
12.1 Muehlbauer
12.1.1 Muehlbauer Basic Information
12.1.2 Central Issuance Card Equipment Product Introduction
12.1.3 Muehlbauer Production, Value, Price, Gross Margin 2015-2020
12.2 Emperor Technology
12.2.1 Emperor Technology Basic Information
12.2.2 Central Issuance Card Equipment Product Introduction
12.2.3 Emperor Technology Production, Value, Price, Gross Margin 2015-2020
12.3 Datacard
12.3.1 Datacard Basic Information
12.3.2 Central Issuance Card Equipment Product Introduction
12.3.3 Datacard Production, Value, Price, Gross Margin 2015-2020
12.4 Atlantic Zeiser
12.4.1 Atlantic Zeiser Basic Information
12.4.2 Central Issuance Card Equipment Product Introduction
12.4.3 Atlantic Zeiser Production, Value, Price, Gross Margin 2015-2020
12.5 Ulian Equipment
12.5.1 Ulian Equipment Basic Information
12.5.2 Central Issuance Card Equipment Product Introduction
12.5.3 Ulian Equipment Production, Value, Price, Gross Margin 2015-2020
12.6 Matica
12.6.1 Matica Basic Information
12.6.2 Central Issuance Card Equipment Product Introduction
12.6.3 Matica Production, Value, Price, Gross Margin 2015-2020
12.7 NBS
12.7.1 NBS Basic Information
12.7.2 Central Issuance Card Equipment Product Introduction
12.7.3 NBS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Central Issuance Card Equipment Market Forecast_x000D_
14.1 Global Central Issuance Card Equipment Market Value &amp; Volume Forecast, by Type (2020-2025)_x000D_
14.1.1 Small-Volume Card Equipment Market Value and Volume Forecast (2020-2025)
14.1.2 Mid-Volume Equipment Market Value and Volume Forecast (2020-2025)
14.1.3 High-Volume Equipment Market Value and Volume Forecast (2020-2025)
14.2 Global Central Issuance Card Equipment Market Value &amp; Volume Forecast, by Application (2020-2025)_x000D_
14.2.1 Financial Market Value and Volume Forecast (2020-2025)
14.2.2 Government Market Value and Volume Forecast (2020-2025)
14.2.3 Healthcare Market Value and Volume Forecast (2020-2025)
14.2.4 Commercial Market Value and Volume Forecast (2020-2025)
14.2.5 Other Market Value and Volume Forecast (2020-2025)
14.3 Central Issuance Card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</si>
  <si>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Central Issuance Card Equipment_x000D_
Table Product Specification of Central Issuance Card Equipment_x000D_
Table Central Issuance Card Equipment Key Market Segments_x000D_
Table Key Players Central Issuance Card Equipment Covered_x000D_
Figure Global Central Issuance Card Equipment Market Size, 2015 – 2025_x000D_
Table Different Types of Central Issuance Card Equipment_x000D_
Figure Global Central Issuance Card Equipment Value ($) Segment by Type from 2015-2020_x000D_
Figure Global Central Issuance Card Equipment Market Share by Types in 2019_x000D_
Table Different Applications of Central Issuance Card Equipment_x000D_
Figure Global Central Issuance Card Equipment Value ($) Segment by Applications from 2015-2020_x000D_
Figure Global Central Issuance Card Equipment Market Share by Applications in 2019_x000D_
Figure Global Central Issuance Card Equipment Market Share by Regions in 2019_x000D_
Figure North America Central Issuance Card Equipment Production Value ($) and Growth Rate (2015-2020)_x000D_
Figure Europe Central Issuance Card Equipment Production Value ($) and Growth Rate (2015-2020)_x000D_
Figure Asia Pacific Central Issuance Card Equipment Production Value ($) and Growth Rate (2015-2020)_x000D_
Figure Middle East and Africa Central Issuance Card Equipment Production Value ($) and Growth Rate (2015-2020)_x000D_
Figure South America Central Issuance Card Equipment Production Value ($) and Growth Rate (2015-2020)_x000D_
Table Global COVID-19 Status and Economic Overview_x000D_
Figure Global COVID-19 Status_x000D_
Figure COVID-19 Comparison of Major Countries_x000D_
Figure Industry Chain Analysis of Central Issuance Card Equipment_x000D_
Table Upstream Raw Material Suppliers of Central Issuance Card Equipment with Contact Information_x000D_
Table Major Players Headquarters, and Service Area of Central Issuance Card Equipment_x000D_
Figure Major Players Production Value Market Share of Central Issuance Card Equipment in 2019_x000D_
Table Major Players Central Issuance Card Equipment Product Types in 2019_x000D_
Figure Production Process of Central Issuance Card Equipment_x000D_
Figure Manufacturing Cost Structure of Central Issuance Card Equipment_x000D_
Figure Channel Status of Central Issuance Card Equipment_x000D_
Table Major Distributors of Central Issuance Card Equipment with Contact Information_x000D_
Table Major Downstream Buyers of Central Issuance Card Equipment with Contact Information_x000D_
Table Global Central Issuance Card Equipment Value ($) by Type (2015-2020)_x000D_
Table Global Central Issuance Card Equipment Value Share by Type (2015-2020)_x000D_
Figure Global Central Issuance Card Equipment Value Share by Type (2015-2020)_x000D_
Table Global Central Issuance Card Equipment Production by Type (2015-2020)_x000D_
Table Global Central Issuance Card Equipment Production Share by Type (2015-2020)_x000D_
Figure Global Central Issuance Card Equipment Production Share by Type (2015-2020)_x000D_
Figure Global Central Issuance Card Equipment Value ($) and Growth Rate of Small-Volume Card Equipment (2015-2020)
Figure Global Central Issuance Card Equipment Value ($) and Growth Rate of Mid-Volume Equipment (2015-2020)
Figure Global Central Issuance Card Equipment Value ($) and Growth Rate of High-Volume Equipment (2015-2020)
Figure Global Central Issuance Card Equipment Price by Type (2015-2020)_x000D_
Figure Downstream Market Overview_x000D_
Table Global Central Issuance Card Equipment Consumption by Application (2015-2020)_x000D_
Table Global Central Issuance Card Equipment Consumption Market Share by Application (2015-2020)_x000D_
Figure Global Central Issuance Card Equipment Consumption Market Share by Application (2015-2020)_x000D_
Figure Global Central Issuance Card Equipment Consumption and Growth Rate of Financial (2015-2020)
Figure Global Central Issuance Card Equipment Consumption and Growth Rate of Government (2015-2020)
Figure Global Central Issuance Card Equipment Consumption and Growth Rate of Healthcare (2015-2020)
Figure Global Central Issuance Card Equipment Consumption and Growth Rate of Commercial (2015-2020)
Figure Global Central Issuance Card Equipment Consumption and Growth Rate of Other (2015-2020)
Figure Global Central Issuance Card Equipment Sales and Growth Rate (2015-2020)_x000D_
Figure Global Central Issuance Card Equipment Revenue (M USD) and Growth (2015-2020)_x000D_
Table Global Central Issuance Card Equipment Sales by Regions (2015-2020)_x000D_
Table Global Central Issuance Card Equipment Sales Market Share by Regions (2015-2020)_x000D_
Table Global Central Issuance Card Equipment Revenue (M USD) by Regions (2015-2020)_x000D_
Table Global Central Issuance Card Equipment Revenue Market Share by Regions (2015-2020)_x000D_
Table Global Central Issuance Card Equipment Revenue Market Share by Regions in 2015_x000D_
Table Global Central Issuance Card Equipment Revenue Market Share by Regions in 2019_x000D_
Figure North America Central Issuance Card Equipment Sales and Growth Rate (2015-2020)_x000D_
Figure Europe Central Issuance Card Equipment Sales and Growth Rate (2015-2020)_x000D_
Figure Asia-Pacific Central Issuance Card Equipment Sales and Growth Rate (2015-2020)_x000D_
Figure Middle East and Africa Central Issuance Card Equipment Sales and Growth Rate (2015-2020)_x000D_
Figure South America Central Issuance Card Equipment Sales and Growth Rate (2015-2020)_x000D_
Figure North America COVID-19 Status_x000D_
Figure North America COVID-19 Confirmed Cases Major Distribution_x000D_
Figure North America Central Issuance Card Equipment Revenue (M USD) and Growth (2015-2020)_x000D_
Table North America Central Issuance Card Equipment Sales by Countries (2015-2020)_x000D_
Table North America Central Issuance Card Equipment Sales Market Share by Countries (2015-2020)_x000D_
Table North America Central Issuance Card Equipment Revenue (M USD) by Countries (2015-2020)_x000D_
Table North America Central Issuance Card Equipment Revenue Market Share by Countries (2015-2020)_x000D_
Figure United States Central Issuance Card Equipment Sales and Growth Rate (2015-2020)_x000D_
Figure Canada Central Issuance Card Equipment Sales and Growth Rate (2015-2020)_x000D_
Figure Mexico Central Issuance Card Equipment Sales and Growth (2015-2020)_x000D_
Figure Europe COVID-19 Status_x000D_
Figure Europe COVID-19 Confirmed Cases Major Distribution_x000D_
Figure Europe Central Issuance Card Equipment Revenue (M USD) and Growth (2015-2020)_x000D_
Table Europe Central Issuance Card Equipment Sales by Countries (2015-2020)_x000D_
Table Europe Central Issuance Card Equipment Sales Market Share by Countries (2015-2020)_x000D_
Table Europe Central Issuance Card Equipment Revenue (M USD) by Countries (2015-2020)_x000D_
Table Europe Central Issuance Card Equipment Revenue Market Share by Countries (2015-2020)_x000D_
Figure Germany Central Issuance Card Equipment Sales and Growth Rate (2015-2020)_x000D_
Figure UK Central Issuance Card Equipment Sales and Growth Rate (2015-2020)_x000D_
Figure France Central Issuance Card Equipment Sales and Growth (2015-2020)_x000D_
Figure Italy Central Issuance Card Equipment Sales and Growth (2015-2020)_x000D_
Figure Spain Central Issuance Card Equipment Sales and Growth (2015-2020)_x000D_
Figure Russia Central Issuance Card Equipment Sales and Growth (2015-2020)_x000D_
Figure Asia Pacific COVID-19 Status_x000D_
Figure Asia Pacific Central Issuance Card Equipment Revenue (M USD) and Growth (2015-2020)_x000D_
Table Asia Pacific Central Issuance Card Equipment Sales by Countries (2015-2020)_x000D_
Table Asia Pacific Central Issuance Card Equipment Sales Market Share by Countries (2015-2020)_x000D_
Table Asia Pacific Central Issuance Card Equipment Revenue (M USD) by Countries (2015-2020)_x000D_
Table Asia Pacific Central Issuance Card Equipment Revenue Market Share by Countries (2015-2020)_x000D_
Figure China Central Issuance Card Equipment Sales and Growth Rate (2015-2020)_x000D_
Figure Japan Central Issuance Card Equipment Sales and Growth Rate (2015-2020)_x000D_
Figure South Korea Central Issuance Card Equipment Sales and Growth (2015-2020)_x000D_
Figure India Central Issuance Card Equipment Sales and Growth (2015-2020)_x000D_
Figure Southeast Asia Central Issuance Card Equipment Sales and Growth (2015-2020)_x000D_
Figure Australia Central Issuance Card Equipment Sales and Growth (2015-2020)_x000D_
Figure Middle East Central Issuance Card Equipment Revenue (M USD) and Growth (2015-2020)_x000D_
Table Middle East Central Issuance Card Equipment Sales by Countries (2015-2020)_x000D_
Table Middle East and Africa Central Issuance Card Equipment Sales Market Share by Countries (2015-2020)_x000D_
Table Middle East and Africa Central Issuance Card Equipment Revenue (M USD) by Countries (2015-2020)_x000D_
Table Middle East and Africa Central Issuance Card Equipment Revenue Market Share by Countries (2015-2020)_x000D_
Figure Saudi Arabia Central Issuance Card Equipment Sales and Growth Rate (2015-2020)_x000D_
Figure UAE Central Issuance Card Equipment Sales and Growth Rate (2015-2020)_x000D_
Figure Egypt Central Issuance Card Equipment Sales and Growth (2015-2020)_x000D_
Figure Nigeria Central Issuance Card Equipment Sales and Growth (2015-2020)_x000D_
Figure South Africa Central Issuance Card Equipment Sales and Growth (2015-2020)_x000D_
Figure South America Central Issuance Card Equipment Revenue (M USD) and Growth (2015-2020)_x000D_
Table South America Central Issuance Card Equipment Sales by Countries (2015-2020)_x000D_
Table South America Central Issuance Card Equipment Sales Market Share by Countries (2015-2020)_x000D_
Table South America Central Issuance Card Equipment Revenue (M USD) by Countries (2015-2020)_x000D_
Table South America Central Issuance Card Equipment Revenue Market Share by Countries (2015-2020)_x000D_
Figure Brazil Central Issuance Card Equipment Sales and Growth Rate (2015-2020)_x000D_
Figure Argentina Central Issuance Card Equipment Sales and Growth Rate (2015-2020)_x000D_
Figure Columbia Central Issuance Card Equipment Sales and Growth (2015-2020)_x000D_
Figure Chile Central Issuance Card Equipment Sales and Growth (2015-2020)_x000D_
Figure Top 3 Market Share of Central Issuance Card Equipment Companies in 2019_x000D_
Figure Top 6 Market Share of Central Issuance Card Equipment Companies in 2019_x000D_
Table Major Players Production Value ($) Share (2015-2020)_x000D_
Table Muehlbauer Profile
Table Muehlbauer Product Introduction
Figure Muehlbauer Production and Growth Rate
Figure Muehlbauer Value ($) Market Share 2015-2020
Table Emperor Technology Profile
Table Emperor Technology Product Introduction
Figure Emperor Technology Production and Growth Rate
Figure Emperor Technology Value ($) Market Share 2015-2020
Table Datacard Profile
Table Datacard Product Introduction
Figure Datacard Production and Growth Rate
Figure Datacard Value ($) Market Share 2015-2020
Table Atlantic Zeiser Profile
Table Atlantic Zeiser Product Introduction
Figure Atlantic Zeiser Production and Growth Rate
Figure Atlantic Zeiser Value ($) Market Share 2015-2020
Table Ulian Equipment Profile
Table Ulian Equipment Product Introduction
Figure Ulian Equipment Production and Growth Rate
Figure Ulian Equipment Value ($) Market Share 2015-2020
Table Matica Profile
Table Matica Product Introduction
Figure Matica Production and Growth Rate
Figure Matica Value ($) Market Share 2015-2020
Table NBS Profile
Table NBS Product Introduction
Figure NBS Production and Growth Rate
Figure NBS Value ($) Market Share 2015-2020
Table Market Driving Factors of Central Issuance Card Equipment_x000D_
Table Merger, Acquisition and New Investment_x000D_
Table Global Central Issuance Card Equipment Market Value ($) Forecast, by Type_x000D_
Table Global Central Issuance Card Equipment Market Volume Forecast, by Type_x000D_
Figure Global Central Issuance Card Equipment Market Value ($) and Growth Rate Forecast of Small-Volume Card Equipment (2020-2025)
Figure Global Central Issuance Card Equipment Market Volume ($) and Growth Rate Forecast of Small-Volume Card Equipment (2020-2025)
Figure Global Central Issuance Card Equipment Market Value ($) and Growth Rate Forecast of Mid-Volume Equipment (2020-2025)
Figure Global Central Issuance Card Equipment Market Volume ($) and Growth Rate Forecast of Mid-Volume Equipment (2020-2025)
Figure Global Central Issuance Card Equipment Market Value ($) and Growth Rate Forecast of High-Volume Equipment (2020-2025)
Figure Global Central Issuance Card Equipment Market Volume ($) and Growth Rate Forecast of High-Volume Equipment (2020-2025)
Table Global Market Value ($) Forecast by Application (2020-2025)_x000D_
Table Global Market Volume Forecast by Application (2020-2025)_x000D_
Figure Market Value ($) and Growth Rate Forecast of Financial (2020-2025)
Figure Market Volume and Growth Rate Forecast of Financial (2020-2025)
Figure Market Value ($) and Growth Rate Forecast of Government (2020-2025)
Figure Market Volume and Growth Rate Forecast of Government (2020-2025)
Figure Market Value ($) and Growth Rate Forecast of Healthcare (2020-2025)
Figure Market Volume and Growth Rate Forecast of Healthcare (2020-2025)
Figure Market Value ($) and Growth Rate Forecast of Commercial (2020-2025)
Figure Market Volume and Growth Rate Forecast of Commercial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</si>
  <si>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Central Issuance Card Equipment Industry Market Report Opportunities and Competitive Landscape</t>
  </si>
  <si>
    <t>COVID-19 Outbreak-Global Medical Nasal Aspirator Industry Market Report-Development Trends, Threats, Opportunities and Competitive Landscape in 2020</t>
  </si>
  <si>
    <t>_x000D_
The Medical Nasal Aspirator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Medical Nasal Aspirator industry. _x000D_
Chapter 3.7 covers the analysis of the impact of COVID-19 from the perspective of the industry chain. _x000D_
In addition, chapters 7-11 consider the impact of COVID-19 on the regional economy._x000D_
_x000D_
&lt;b&gt;The Medical Nasal Aspirator market can be split based on product types, major applications, and important countries as follows:&lt;/b&gt;_x000D_
_x000D_
&lt;b&gt;Key players in the global Medical Nasal Aspirator market covered in Chapter 12:&lt;/b&gt;_x000D_
Rumble Tuff
Welbutech
GAMA Group
Lanaform
NeilMed
Visiomed
AViTA Corporation
Attract
Bremed
Medstar
Beaba
Albert Hohlkorper
_x000D_
&lt;b&gt;In Chapter 4 and 14.1, on the basis of types, the Medical Nasal Aspirator market from 2015 to 2025 is primarily split into:&lt;/b&gt;_x000D_
Adult Nasal Aspirator
Children Nasal Aspirator
_x000D_
&lt;b&gt;In Chapter 5 and 14.2, on the basis of applications, the Medical Nasal Aspirator market from 2015 to 2025 covers:&lt;/b&gt;_x000D_
Hospital
Clinic
Household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</si>
  <si>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Medical Nasal Aspirator Introduction and Market Overview_x000D_
1.1 Objectives of the Study_x000D_
1.2 Overview of Medical Nasal Aspirator_x000D_
1.3 Scope of The Study_x000D_
1.3.1 Key Market Segments_x000D_
1.3.2 Players Covered_x000D_
1.3.3 COVID-19's impact on the Medical Nasal Aspirator industry_x000D_
1.4 Methodology of The Study_x000D_
1.5 Research Data Source_x000D_
_x000D_
2 Executive Summary_x000D_
2.1 Market Overview_x000D_
2.1.1 Global Medical Nasal Aspirator Market Size, 2015 – 2020_x000D_
2.1.2 Global Medical Nasal Aspirator Market Size by Type, 2015 – 2020_x000D_
2.1.3 Global Medical Nasal Aspirator Market Size by Application, 2015 – 2020_x000D_
2.1.4 Global Medical Nasal Aspirator Market Size by Region, 2015 - 2025_x000D_
2.2 Business Environment Analysis_x000D_
2.2.1 Global COVID-19 Status and Economic Overview_x000D_
2.2.2 Influence of COVID-19 Outbreak on Medical Nasal Aspirator Industry Development_x000D_
_x000D_
3 Industry Chain Analysis_x000D_
3.1 Upstream Raw Material Suppliers of Medical Nasal Aspirator Analysis_x000D_
3.2 Major Players of Medical Nasal Aspirator_x000D_
3.3 Medical Nasal Aspirator Manufacturing Cost Structure Analysis_x000D_
3.3.1 Production Process Analysis_x000D_
3.3.2 Manufacturing Cost Structure of Medical Nasal Aspirator_x000D_
3.3.3 Labor Cost of Medical Nasal Aspirator_x000D_
3.4 Market Distributors of Medical Nasal Aspirator_x000D_
3.5 Major Downstream Buyers of Medical Nasal Aspirator Analysis_x000D_
3.6 The Impact of Covid-19 From the Perspective of Industry Chain_x000D_
3.7 Regional Import and Export Controls Will Exist for a Long Time_x000D_
3.8 Continued downward PMI Spreads Globally_x000D_
_x000D_
4 Global Medical Nasal Aspirator Market, by Type_x000D_
4.1 Global Medical Nasal Aspirator Value and Market Share by Type (2015-2020)_x000D_
4.2 Global Medical Nasal Aspirator Production and Market Share by Type (2015-2020)_x000D_
4.3 Global Medical Nasal Aspirator Value and Growth Rate by Type (2015-2020)_x000D_
4.3.1 Global Medical Nasal Aspirator Value and Growth Rate of Adult Nasal Aspirator
4.3.2 Global Medical Nasal Aspirator Value and Growth Rate of Children Nasal Aspirator
4.4 Global Medical Nasal Aspirator Price Analysis by Type (2015-2020)_x000D_
_x000D_
5 Medical Nasal Aspirator Market, by Application_x000D_
5.1 Downstream Market Overview_x000D_
5.2 Global Medical Nasal Aspirator Consumption and Market Share by Application (2015-2020)_x000D_
5.3 Global Medical Nasal Aspirator Consumption and Growth Rate by Application (2015-2020)_x000D_
5.3.1 Global Medical Nasal Aspirator Consumption and Growth Rate of Hospital (2015-2020)
5.3.2 Global Medical Nasal Aspirator Consumption and Growth Rate of Clinic (2015-2020)
5.3.3 Global Medical Nasal Aspirator Consumption and Growth Rate of Household (2015-2020)
_x000D_
6 Global Medical Nasal Aspirator Market Analysis by Regions_x000D_
6.1 Global Medical Nasal Aspirator Sales, Revenue and Market Share by Regions_x000D_
6.1.1 Global Medical Nasal Aspirator Sales by Regions (2015-2020)_x000D_
6.1.2 Global Medical Nasal Aspirator Revenue by Regions (2015-2020)_x000D_
6.2 North America Medical Nasal Aspirator Sales and Growth Rate (2015-2020)_x000D_
6.3 Europe Medical Nasal Aspirator Sales and Growth Rate (2015-2020)_x000D_
6.4 Asia-Pacific Medical Nasal Aspirator Sales and Growth Rate (2015-2020)_x000D_
6.5 Middle East and Africa Medical Nasal Aspirator Sales and Growth Rate (2015-2020)_x000D_
6.6 South America Medical Nasal Aspirator Sales and Growth Rate (2015-2020)_x000D_
_x000D_
7 North America Medical Nasal Aspirator Market Analysis by Countries_x000D_
7.1 The Influence of COVID-19 on North America Market_x000D_
7.2 North America Medical Nasal Aspirator Sales, Revenue and Market Share by Countries_x000D_
7.2.1 North America Medical Nasal Aspirator Sales by Countries (2015-2020)_x000D_
7.2.2 North America Medical Nasal Aspirator Revenue by Countries (2015-2020)_x000D_
7.3 United States Medical Nasal Aspirator Sales and Growth Rate (2015-2020)_x000D_
7.4 Canada Medical Nasal Aspirator Sales and Growth Rate (2015-2020)_x000D_
7.5 Mexico Medical Nasal Aspirator Sales and Growth Rate (2015-2020)_x000D_
_x000D_
8 Europe Medical Nasal Aspirator Market Analysis by Countries_x000D_
8.1 The Influence of COVID-19 on Europe Market_x000D_
8.2 Europe Medical Nasal Aspirator Sales, Revenue and Market Share by Countries_x000D_
8.2.1 Europe Medical Nasal Aspirator Sales by Countries (2015-2020)_x000D_
8.2.2 Europe Medical Nasal Aspirator Revenue by Countries (2015-2020)_x000D_
8.3 Germany Medical Nasal Aspirator Sales and Growth Rate (2015-2020)_x000D_
8.4 UK Medical Nasal Aspirator Sales and Growth Rate (2015-2020)_x000D_
8.5 France Medical Nasal Aspirator Sales and Growth Rate (2015-2020)_x000D_
8.6 Italy Medical Nasal Aspirator Sales and Growth Rate (2015-2020)_x000D_
8.7 Spain Medical Nasal Aspirator Sales and Growth Rate (2015-2020)_x000D_
8.8 Russia Medical Nasal Aspirator Sales and Growth Rate (2015-2020)_x000D_
_x000D_
9 Asia Pacific Medical Nasal Aspirator Market Analysis by Countries_x000D_
9.1 The Influence of COVID-19 on Asia Pacific Market_x000D_
9.2 Asia Pacific Medical Nasal Aspirator Sales, Revenue and Market Share by Countries_x000D_
9.2.1 Asia Pacific Medical Nasal Aspirator Sales by Countries (2015-2020)_x000D_
9.2.2 Asia Pacific Medical Nasal Aspirator Revenue by Countries (2015-2020)_x000D_
9.3 China Medical Nasal Aspirator Sales and Growth Rate (2015-2020)_x000D_
9.4 Japan Medical Nasal Aspirator Sales and Growth Rate (2015-2020)_x000D_
9.5 South Korea Medical Nasal Aspirator Sales and Growth Rate (2015-2020)_x000D_
9.6 India Medical Nasal Aspirator Sales and Growth Rate (2015-2020)_x000D_
9.7 Southeast Asia Medical Nasal Aspirator Sales and Growth Rate (2015-2020)_x000D_
9.8 Australia Medical Nasal Aspirator Sales and Growth Rate (2015-2020)_x000D_
_x000D_
10 Middle East and Africa Medical Nasal Aspirator Market Analysis by Countries_x000D_
10.1 The Influence of COVID-19 on Middle East and Africa Market_x000D_
10.2 Middle East and Africa Medical Nasal Aspirator Sales, Revenue and Market Share by Countries_x000D_
10.2.1 Middle East and Africa Medical Nasal Aspirator Sales by Countries (2015-2020)_x000D_
10.2.2 Middle East and Africa Medical Nasal Aspirator Revenue by Countries (2015-2020)_x000D_
10.3 Saudi Arabia Medical Nasal Aspirator Sales and Growth Rate (2015-2020)_x000D_
10.4 UAE Medical Nasal Aspirator Sales and Growth Rate (2015-2020)_x000D_
10.5 Egypt Medical Nasal Aspirator Sales and Growth Rate (2015-2020)_x000D_
10.6 Nigeria Medical Nasal Aspirator Sales and Growth Rate (2015-2020)_x000D_
10.7 South Africa Medical Nasal Aspirator Sales and Growth Rate (2015-2020)_x000D_
_x000D_
11 South America Medical Nasal Aspirator Market Analysis by Countries_x000D_
11.1 The Influence of COVID-19 on Middle East and Africa Market_x000D_
11.2 South America Medical Nasal Aspirator Sales, Revenue and Market Share by Countries_x000D_
11.2.1 South America Medical Nasal Aspirator Sales by Countries (2015-2020)_x000D_
11.2.2 South America Medical Nasal Aspirator Revenue by Countries (2015-2020)_x000D_
11.3 Brazil Medical Nasal Aspirator Sales and Growth Rate (2015-2020)_x000D_
11.4 Argentina Medical Nasal Aspirator Sales and Growth Rate (2015-2020)_x000D_
11.5 Columbia Medical Nasal Aspirator Sales and Growth Rate (2015-2020)_x000D_
11.6 Chile Medical Nasal Aspirator Sales and Growth Rate (2015-2020)_x000D_
_x000D_
12 Competitive Landscape_x000D_
12.1 Rumble Tuff
12.1.1 Rumble Tuff Basic Information
12.1.2 Medical Nasal Aspirator Product Introduction
12.1.3 Rumble Tuff Production, Value, Price, Gross Margin 2015-2020
12.2 Welbutech
12.2.1 Welbutech Basic Information
12.2.2 Medical Nasal Aspirator Product Introduction
12.2.3 Welbutech Production, Value, Price, Gross Margin 2015-2020
12.3 GAMA Group
12.3.1 GAMA Group Basic Information
12.3.2 Medical Nasal Aspirator Product Introduction
12.3.3 GAMA Group Production, Value, Price, Gross Margin 2015-2020
12.4 Lanaform
12.4.1 Lanaform Basic Information
12.4.2 Medical Nasal Aspirator Product Introduction
12.4.3 Lanaform Production, Value, Price, Gross Margin 2015-2020
12.5 NeilMed
12.5.1 NeilMed Basic Information
12.5.2 Medical Nasal Aspirator Product Introduction
12.5.3 NeilMed Production, Value, Price, Gross Margin 2015-2020
12.6 Visiomed
12.6.1 Visiomed Basic Information
12.6.2 Medical Nasal Aspirator Product Introduction
12.6.3 Visiomed Production, Value, Price, Gross Margin 2015-2020
12.7 AViTA Corporation
12.7.1 AViTA Corporation Basic Information
12.7.2 Medical Nasal Aspirator Product Introduction
12.7.3 AViTA Corporation Production, Value, Price, Gross Margin 2015-2020
12.8 Attract
12.8.1 Attract Basic Information
12.8.2 Medical Nasal Aspirator Product Introduction
12.8.3 Attract Production, Value, Price, Gross Margin 2015-2020
12.9 Bremed
12.9.1 Bremed Basic Information
12.9.2 Medical Nasal Aspirator Product Introduction
12.9.3 Bremed Production, Value, Price, Gross Margin 2015-2020
12.10 Medstar
12.10.1 Medstar Basic Information
12.10.2 Medical Nasal Aspirator Product Introduction
12.10.3 Medstar Production, Value, Price, Gross Margin 2015-2020
12.11 Beaba
12.11.1 Beaba Basic Information
12.11.2 Medical Nasal Aspirator Product Introduction
12.11.3 Beaba Production, Value, Price, Gross Margin 2015-2020
12.12 Albert Hohlkorper
12.12.1 Albert Hohlkorper Basic Information
12.12.2 Medical Nasal Aspirator Product Introduction
12.12.3 Albert Hohlkorper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Medical Nasal Aspirator Market Forecast_x000D_
14.1 Global Medical Nasal Aspirator Market Value &amp; Volume Forecast, by Type (2020-2025)_x000D_
14.1.1 Adult Nasal Aspirator Market Value and Volume Forecast (2020-2025)
14.1.2 Children Nasal Aspirator Market Value and Volume Forecast (2020-2025)
14.2 Global Medical Nasal Aspirator Market Value &amp; Volume Forecast, by Application (2020-2025)_x000D_
14.2.1 Hospital Market Value and Volume Forecast (2020-2025)
14.2.2 Clinic Market Value and Volume Forecast (2020-2025)
14.2.3 Household Market Value and Volume Forecast (2020-2025)
14.3 Medical Nasal Aspirator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</si>
  <si>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Medical Nasal Aspirator_x000D_
Table Product Specification of Medical Nasal Aspirator_x000D_
Table Medical Nasal Aspirator Key Market Segments_x000D_
Table Key Players Medical Nasal Aspirator Covered_x000D_
Figure Global Medical Nasal Aspirator Market Size, 2015 – 2025_x000D_
Table Different Types of Medical Nasal Aspirator_x000D_
Figure Global Medical Nasal Aspirator Value ($) Segment by Type from 2015-2020_x000D_
Figure Global Medical Nasal Aspirator Market Share by Types in 2019_x000D_
Table Different Applications of Medical Nasal Aspirator_x000D_
Figure Global Medical Nasal Aspirator Value ($) Segment by Applications from 2015-2020_x000D_
Figure Global Medical Nasal Aspirator Market Share by Applications in 2019_x000D_
Figure Global Medical Nasal Aspirator Market Share by Regions in 2019_x000D_
Figure North America Medical Nasal Aspirator Production Value ($) and Growth Rate (2015-2020)_x000D_
Figure Europe Medical Nasal Aspirator Production Value ($) and Growth Rate (2015-2020)_x000D_
Figure Asia Pacific Medical Nasal Aspirator Production Value ($) and Growth Rate (2015-2020)_x000D_
Figure Middle East and Africa Medical Nasal Aspirator Production Value ($) and Growth Rate (2015-2020)_x000D_
Figure South America Medical Nasal Aspirator Production Value ($) and Growth Rate (2015-2020)_x000D_
Table Global COVID-19 Status and Economic Overview_x000D_
Figure Global COVID-19 Status_x000D_
Figure COVID-19 Comparison of Major Countries_x000D_
Figure Industry Chain Analysis of Medical Nasal Aspirator_x000D_
Table Upstream Raw Material Suppliers of Medical Nasal Aspirator with Contact Information_x000D_
Table Major Players Headquarters, and Service Area of Medical Nasal Aspirator_x000D_
Figure Major Players Production Value Market Share of Medical Nasal Aspirator in 2019_x000D_
Table Major Players Medical Nasal Aspirator Product Types in 2019_x000D_
Figure Production Process of Medical Nasal Aspirator_x000D_
Figure Manufacturing Cost Structure of Medical Nasal Aspirator_x000D_
Figure Channel Status of Medical Nasal Aspirator_x000D_
Table Major Distributors of Medical Nasal Aspirator with Contact Information_x000D_
Table Major Downstream Buyers of Medical Nasal Aspirator with Contact Information_x000D_
Table Global Medical Nasal Aspirator Value ($) by Type (2015-2020)_x000D_
Table Global Medical Nasal Aspirator Value Share by Type (2015-2020)_x000D_
Figure Global Medical Nasal Aspirator Value Share by Type (2015-2020)_x000D_
Table Global Medical Nasal Aspirator Production by Type (2015-2020)_x000D_
Table Global Medical Nasal Aspirator Production Share by Type (2015-2020)_x000D_
Figure Global Medical Nasal Aspirator Production Share by Type (2015-2020)_x000D_
Figure Global Medical Nasal Aspirator Value ($) and Growth Rate of Adult Nasal Aspirator (2015-2020)
Figure Global Medical Nasal Aspirator Value ($) and Growth Rate of Children Nasal Aspirator (2015-2020)
Figure Global Medical Nasal Aspirator Price by Type (2015-2020)_x000D_
Figure Downstream Market Overview_x000D_
Table Global Medical Nasal Aspirator Consumption by Application (2015-2020)_x000D_
Table Global Medical Nasal Aspirator Consumption Market Share by Application (2015-2020)_x000D_
Figure Global Medical Nasal Aspirator Consumption Market Share by Application (2015-2020)_x000D_
Figure Global Medical Nasal Aspirator Consumption and Growth Rate of Hospital (2015-2020)
Figure Global Medical Nasal Aspirator Consumption and Growth Rate of Clinic (2015-2020)
Figure Global Medical Nasal Aspirator Consumption and Growth Rate of Household (2015-2020)
Figure Global Medical Nasal Aspirator Sales and Growth Rate (2015-2020)_x000D_
Figure Global Medical Nasal Aspirator Revenue (M USD) and Growth (2015-2020)_x000D_
Table Global Medical Nasal Aspirator Sales by Regions (2015-2020)_x000D_
Table Global Medical Nasal Aspirator Sales Market Share by Regions (2015-2020)_x000D_
Table Global Medical Nasal Aspirator Revenue (M USD) by Regions (2015-2020)_x000D_
Table Global Medical Nasal Aspirator Revenue Market Share by Regions (2015-2020)_x000D_
Table Global Medical Nasal Aspirator Revenue Market Share by Regions in 2015_x000D_
Table Global Medical Nasal Aspirator Revenue Market Share by Regions in 2019_x000D_
Figure North America Medical Nasal Aspirator Sales and Growth Rate (2015-2020)_x000D_
Figure Europe Medical Nasal Aspirator Sales and Growth Rate (2015-2020)_x000D_
Figure Asia-Pacific Medical Nasal Aspirator Sales and Growth Rate (2015-2020)_x000D_
Figure Middle East and Africa Medical Nasal Aspirator Sales and Growth Rate (2015-2020)_x000D_
Figure South America Medical Nasal Aspirator Sales and Growth Rate (2015-2020)_x000D_
Figure North America COVID-19 Status_x000D_
Figure North America COVID-19 Confirmed Cases Major Distribution_x000D_
Figure North America Medical Nasal Aspirator Revenue (M USD) and Growth (2015-2020)_x000D_
Table North America Medical Nasal Aspirator Sales by Countries (2015-2020)_x000D_
Table North America Medical Nasal Aspirator Sales Market Share by Countries (2015-2020)_x000D_
Table North America Medical Nasal Aspirator Revenue (M USD) by Countries (2015-2020)_x000D_
Table North America Medical Nasal Aspirator Revenue Market Share by Countries (2015-2020)_x000D_
Figure United States Medical Nasal Aspirator Sales and Growth Rate (2015-2020)_x000D_
Figure Canada Medical Nasal Aspirator Sales and Growth Rate (2015-2020)_x000D_
Figure Mexico Medical Nasal Aspirator Sales and Growth (2015-2020)_x000D_
Figure Europe COVID-19 Status_x000D_
Figure Europe COVID-19 Confirmed Cases Major Distribution_x000D_
Figure Europe Medical Nasal Aspirator Revenue (M USD) and Growth (2015-2020)_x000D_
Table Europe Medical Nasal Aspirator Sales by Countries (2015-2020)_x000D_
Table Europe Medical Nasal Aspirator Sales Market Share by Countries (2015-2020)_x000D_
Table Europe Medical Nasal Aspirator Revenue (M USD) by Countries (2015-2020)_x000D_
Table Europe Medical Nasal Aspirator Revenue Market Share by Countries (2015-2020)_x000D_
Figure Germany Medical Nasal Aspirator Sales and Growth Rate (2015-2020)_x000D_
Figure UK Medical Nasal Aspirator Sales and Growth Rate (2015-2020)_x000D_
Figure France Medical Nasal Aspirator Sales and Growth (2015-2020)_x000D_
Figure Italy Medical Nasal Aspirator Sales and Growth (2015-2020)_x000D_
Figure Spain Medical Nasal Aspirator Sales and Growth (2015-2020)_x000D_
Figure Russia Medical Nasal Aspirator Sales and Growth (2015-2020)_x000D_
Figure Asia Pacific COVID-19 Status_x000D_
Figure Asia Pacific Medical Nasal Aspirator Revenue (M USD) and Growth (2015-2020)_x000D_
Table Asia Pacific Medical Nasal Aspirator Sales by Countries (2015-2020)_x000D_
Table Asia Pacific Medical Nasal Aspirator Sales Market Share by Countries (2015-2020)_x000D_
Table Asia Pacific Medical Nasal Aspirator Revenue (M USD) by Countries (2015-2020)_x000D_
Table Asia Pacific Medical Nasal Aspirator Revenue Market Share by Countries (2015-2020)_x000D_
Figure China Medical Nasal Aspirator Sales and Growth Rate (2015-2020)_x000D_
Figure Japan Medical Nasal Aspirator Sales and Growth Rate (2015-2020)_x000D_
Figure South Korea Medical Nasal Aspirator Sales and Growth (2015-2020)_x000D_
Figure India Medical Nasal Aspirator Sales and Growth (2015-2020)_x000D_
Figure Southeast Asia Medical Nasal Aspirator Sales and Growth (2015-2020)_x000D_
Figure Australia Medical Nasal Aspirator Sales and Growth (2015-2020)_x000D_
Figure Middle East Medical Nasal Aspirator Revenue (M USD) and Growth (2015-2020)_x000D_
Table Middle East Medical Nasal Aspirator Sales by Countries (2015-2020)_x000D_
Table Middle East and Africa Medical Nasal Aspirator Sales Market Share by Countries (2015-2020)_x000D_
Table Middle East and Africa Medical Nasal Aspirator Revenue (M USD) by Countries (2015-2020)_x000D_
Table Middle East and Africa Medical Nasal Aspirator Revenue Market Share by Countries (2015-2020)_x000D_
Figure Saudi Arabia Medical Nasal Aspirator Sales and Growth Rate (2015-2020)_x000D_
Figure UAE Medical Nasal Aspirator Sales and Growth Rate (2015-2020)_x000D_
Figure Egypt Medical Nasal Aspirator Sales and Growth (2015-2020)_x000D_
Figure Nigeria Medical Nasal Aspirator Sales and Growth (2015-2020)_x000D_
Figure South Africa Medical Nasal Aspirator Sales and Growth (2015-2020)_x000D_
Figure South America Medical Nasal Aspirator Revenue (M USD) and Growth (2015-2020)_x000D_
Table South America Medical Nasal Aspirator Sales by Countries (2015-2020)_x000D_
Table South America Medical Nasal Aspirator Sales Market Share by Countries (2015-2020)_x000D_
Table South America Medical Nasal Aspirator Revenue (M USD) by Countries (2015-2020)_x000D_
Table South America Medical Nasal Aspirator Revenue Market Share by Countries (2015-2020)_x000D_
Figure Brazil Medical Nasal Aspirator Sales and Growth Rate (2015-2020)_x000D_
Figure Argentina Medical Nasal Aspirator Sales and Growth Rate (2015-2020)_x000D_
Figure Columbia Medical Nasal Aspirator Sales and Growth (2015-2020)_x000D_
Figure Chile Medical Nasal Aspirator Sales and Growth (2015-2020)_x000D_
Figure Top 3 Market Share of Medical Nasal Aspirator Companies in 2019_x000D_
Figure Top 6 Market Share of Medical Nasal Aspirator Companies in 2019_x000D_
Table Major Players Production Value ($) Share (2015-2020)_x000D_
Table Rumble Tuff Profile
Table Rumble Tuff Product Introduction
Figure Rumble Tuff Production and Growth Rate
Figure Rumble Tuff Value ($) Market Share 2015-2020
Table Welbutech Profile
Table Welbutech Product Introduction
Figure Welbutech Production and Growth Rate
Figure Welbutech Value ($) Market Share 2015-2020
Table GAMA Group Profile
Table GAMA Group Product Introduction
Figure GAMA Group Production and Growth Rate
Figure GAMA Group Value ($) Market Share 2015-2020
Table Lanaform Profile
Table Lanaform Product Introduction
Figure Lanaform Production and Growth Rate
Figure Lanaform Value ($) Market Share 2015-2020
Table NeilMed Profile
Table NeilMed Product Introduction
Figure NeilMed Production and Growth Rate
Figure NeilMed Value ($) Market Share 2015-2020
Table Visiomed Profile
Table Visiomed Product Introduction
Figure Visiomed Production and Growth Rate
Figure Visiomed Value ($) Market Share 2015-2020
Table AViTA Corporation Profile
Table AViTA Corporation Product Introduction
Figure AViTA Corporation Production and Growth Rate
Figure AViTA Corporation Value ($) Market Share 2015-2020
Table Attract Profile
Table Attract Product Introduction
Figure Attract Production and Growth Rate
Figure Attract Value ($) Market Share 2015-2020
Table Bremed Profile
Table Bremed Product Introduction
Figure Bremed Production and Growth Rate
Figure Bremed Value ($) Market Share 2015-2020
Table Medstar Profile
Table Medstar Product Introduction
Figure Medstar Production and Growth Rate
Figure Medstar Value ($) Market Share 2015-2020
Table Beaba Profile
Table Beaba Product Introduction
Figure Beaba Production and Growth Rate
Figure Beaba Value ($) Market Share 2015-2020
Table Albert Hohlkorper Profile
Table Albert Hohlkorper Product Introduction
Figure Albert Hohlkorper Production and Growth Rate
Figure Albert Hohlkorper Value ($) Market Share 2015-2020
Table Market Driving Factors of Medical Nasal Aspirator_x000D_
Table Merger, Acquisition and New Investment_x000D_
Table Global Medical Nasal Aspirator Market Value ($) Forecast, by Type_x000D_
Table Global Medical Nasal Aspirator Market Volume Forecast, by Type_x000D_
Figure Global Medical Nasal Aspirator Market Value ($) and Growth Rate Forecast of Adult Nasal Aspirator (2020-2025)
Figure Global Medical Nasal Aspirator Market Volume ($) and Growth Rate Forecast of Adult Nasal Aspirator (2020-2025)
Figure Global Medical Nasal Aspirator Market Value ($) and Growth Rate Forecast of Children Nasal Aspirator (2020-2025)
Figure Global Medical Nasal Aspirator Market Volume ($) and Growth Rate Forecast of Children Nasal Aspirator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Household (2020-2025)
Figure Market Volume and Growth Rate Forecast of Household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</si>
  <si>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Medical Nasal Aspirator Industry Market Report Opportunities and Competitive Landscape</t>
  </si>
  <si>
    <t>COVID-19 Outbreak-Global Animal Antibacterial and Antibiotics Industry Market Report-Development Trends, Threats, Opportunities and Competitive Landscape in 2020</t>
  </si>
  <si>
    <t>Animal Antibacterial and Antibiotics are usually used in animal feed, antibiotic use whether for therapy or prevention of bacterial diseases, or as performance enhancers will result in antibiotic resistant micro-organisms, not only among pathogens but also among bacteria of the endogenous microflora of animals. The extent to which antibiotic use in animals will contribute to the antibiotic resistance in humans is still under much debate._x000D_
The Animal Antibacterial and Antibiotics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Animal Antibacterial and Antibiotics industry. _x000D_
Chapter 3.7 covers the analysis of the impact of COVID-19 from the perspective of the industry chain. _x000D_
In addition, chapters 7-11 consider the impact of COVID-19 on the regional economy._x000D_
_x000D_
&lt;b&gt;The Animal Antibacterial and Antibiotics market can be split based on product types, major applications, and important countries as follows:&lt;/b&gt;_x000D_
_x000D_
&lt;b&gt;Key players in the global Animal Antibacterial and Antibiotics market covered in Chapter 12:&lt;/b&gt;_x000D_
Merial
Vitafor
Vétoquinol
Boehringer Ingelheim Vetmedica
Huvepharma
Dechra Pharmaceuticals
Zoetis
Bayer HealthCare
Virbac
Norbrook
Orion
Elanco
Phibro Animal Health
ECO Animal Health
Ceva Santé Animale
Neogen
Biogénesis Bagó
Merck Animal Health
_x000D_
&lt;b&gt;In Chapter 4 and 14.1, on the basis of types, the Animal Antibacterial and Antibiotics market from 2015 to 2025 is primarily split into:&lt;/b&gt;_x000D_
Tetracyclines
Penicillins
Sulfonamides
Macrolides
Aminoglycosides
Cephalosporins
_x000D_
&lt;b&gt;In Chapter 5 and 14.2, on the basis of applications, the Animal Antibacterial and Antibiotics market from 2015 to 2025 covers:&lt;/b&gt;_x000D_
Livestock
Pets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</si>
  <si>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Animal Antibacterial and Antibiotics Introduction and Market Overview_x000D_
1.1 Objectives of the Study_x000D_
1.2 Overview of Animal Antibacterial and Antibiotics_x000D_
1.3 Scope of The Study_x000D_
1.3.1 Key Market Segments_x000D_
1.3.2 Players Covered_x000D_
1.3.3 COVID-19's impact on the Animal Antibacterial and Antibiotics industry_x000D_
1.4 Methodology of The Study_x000D_
1.5 Research Data Source_x000D_
_x000D_
2 Executive Summary_x000D_
2.1 Market Overview_x000D_
2.1.1 Global Animal Antibacterial and Antibiotics Market Size, 2015 – 2020_x000D_
2.1.2 Global Animal Antibacterial and Antibiotics Market Size by Type, 2015 – 2020_x000D_
2.1.3 Global Animal Antibacterial and Antibiotics Market Size by Application, 2015 – 2020_x000D_
2.1.4 Global Animal Antibacterial and Antibiotics Market Size by Region, 2015 - 2025_x000D_
2.2 Business Environment Analysis_x000D_
2.2.1 Global COVID-19 Status and Economic Overview_x000D_
2.2.2 Influence of COVID-19 Outbreak on Animal Antibacterial and Antibiotics Industry Development_x000D_
_x000D_
3 Industry Chain Analysis_x000D_
3.1 Upstream Raw Material Suppliers of Animal Antibacterial and Antibiotics Analysis_x000D_
3.2 Major Players of Animal Antibacterial and Antibiotics_x000D_
3.3 Animal Antibacterial and Antibiotics Manufacturing Cost Structure Analysis_x000D_
3.3.1 Production Process Analysis_x000D_
3.3.2 Manufacturing Cost Structure of Animal Antibacterial and Antibiotics_x000D_
3.3.3 Labor Cost of Animal Antibacterial and Antibiotics_x000D_
3.4 Market Distributors of Animal Antibacterial and Antibiotics_x000D_
3.5 Major Downstream Buyers of Animal Antibacterial and Antibiotics Analysis_x000D_
3.6 The Impact of Covid-19 From the Perspective of Industry Chain_x000D_
3.7 Regional Import and Export Controls Will Exist for a Long Time_x000D_
3.8 Continued downward PMI Spreads Globally_x000D_
_x000D_
4 Global Animal Antibacterial and Antibiotics Market, by Type_x000D_
4.1 Global Animal Antibacterial and Antibiotics Value and Market Share by Type (2015-2020)_x000D_
4.2 Global Animal Antibacterial and Antibiotics Production and Market Share by Type (2015-2020)_x000D_
4.3 Global Animal Antibacterial and Antibiotics Value and Growth Rate by Type (2015-2020)_x000D_
4.3.1 Global Animal Antibacterial and Antibiotics Value and Growth Rate of Tetracyclines
4.3.2 Global Animal Antibacterial and Antibiotics Value and Growth Rate of Penicillins
4.3.3 Global Animal Antibacterial and Antibiotics Value and Growth Rate of Sulfonamides
4.3.4 Global Animal Antibacterial and Antibiotics Value and Growth Rate of Macrolides
4.3.5 Global Animal Antibacterial and Antibiotics Value and Growth Rate of Aminoglycosides
4.3.6 Global Animal Antibacterial and Antibiotics Value and Growth Rate of Cephalosporins
4.4 Global Animal Antibacterial and Antibiotics Price Analysis by Type (2015-2020)_x000D_
_x000D_
5 Animal Antibacterial and Antibiotics Market, by Application_x000D_
5.1 Downstream Market Overview_x000D_
5.2 Global Animal Antibacterial and Antibiotics Consumption and Market Share by Application (2015-2020)_x000D_
5.3 Global Animal Antibacterial and Antibiotics Consumption and Growth Rate by Application (2015-2020)_x000D_
5.3.1 Global Animal Antibacterial and Antibiotics Consumption and Growth Rate of Livestock (2015-2020)
5.3.2 Global Animal Antibacterial and Antibiotics Consumption and Growth Rate of Pets (2015-2020)
5.3.3 Global Animal Antibacterial and Antibiotics Consumption and Growth Rate of Others (2015-2020)
_x000D_
6 Global Animal Antibacterial and Antibiotics Market Analysis by Regions_x000D_
6.1 Global Animal Antibacterial and Antibiotics Sales, Revenue and Market Share by Regions_x000D_
6.1.1 Global Animal Antibacterial and Antibiotics Sales by Regions (2015-2020)_x000D_
6.1.2 Global Animal Antibacterial and Antibiotics Revenue by Regions (2015-2020)_x000D_
6.2 North America Animal Antibacterial and Antibiotics Sales and Growth Rate (2015-2020)_x000D_
6.3 Europe Animal Antibacterial and Antibiotics Sales and Growth Rate (2015-2020)_x000D_
6.4 Asia-Pacific Animal Antibacterial and Antibiotics Sales and Growth Rate (2015-2020)_x000D_
6.5 Middle East and Africa Animal Antibacterial and Antibiotics Sales and Growth Rate (2015-2020)_x000D_
6.6 South America Animal Antibacterial and Antibiotics Sales and Growth Rate (2015-2020)_x000D_
_x000D_
7 North America Animal Antibacterial and Antibiotics Market Analysis by Countries_x000D_
7.1 The Influence of COVID-19 on North America Market_x000D_
7.2 North America Animal Antibacterial and Antibiotics Sales, Revenue and Market Share by Countries_x000D_
7.2.1 North America Animal Antibacterial and Antibiotics Sales by Countries (2015-2020)_x000D_
7.2.2 North America Animal Antibacterial and Antibiotics Revenue by Countries (2015-2020)_x000D_
7.3 United States Animal Antibacterial and Antibiotics Sales and Growth Rate (2015-2020)_x000D_
7.4 Canada Animal Antibacterial and Antibiotics Sales and Growth Rate (2015-2020)_x000D_
7.5 Mexico Animal Antibacterial and Antibiotics Sales and Growth Rate (2015-2020)_x000D_
_x000D_
8 Europe Animal Antibacterial and Antibiotics Market Analysis by Countries_x000D_
8.1 The Influence of COVID-19 on Europe Market_x000D_
8.2 Europe Animal Antibacterial and Antibiotics Sales, Revenue and Market Share by Countries_x000D_
8.2.1 Europe Animal Antibacterial and Antibiotics Sales by Countries (2015-2020)_x000D_
8.2.2 Europe Animal Antibacterial and Antibiotics Revenue by Countries (2015-2020)_x000D_
8.3 Germany Animal Antibacterial and Antibiotics Sales and Growth Rate (2015-2020)_x000D_
8.4 UK Animal Antibacterial and Antibiotics Sales and Growth Rate (2015-2020)_x000D_
8.5 France Animal Antibacterial and Antibiotics Sales and Growth Rate (2015-2020)_x000D_
8.6 Italy Animal Antibacterial and Antibiotics Sales and Growth Rate (2015-2020)_x000D_
8.7 Spain Animal Antibacterial and Antibiotics Sales and Growth Rate (2015-2020)_x000D_
8.8 Russia Animal Antibacterial and Antibiotics Sales and Growth Rate (2015-2020)_x000D_
_x000D_
9 Asia Pacific Animal Antibacterial and Antibiotics Market Analysis by Countries_x000D_
9.1 The Influence of COVID-19 on Asia Pacific Market_x000D_
9.2 Asia Pacific Animal Antibacterial and Antibiotics Sales, Revenue and Market Share by Countries_x000D_
9.2.1 Asia Pacific Animal Antibacterial and Antibiotics Sales by Countries (2015-2020)_x000D_
9.2.2 Asia Pacific Animal Antibacterial and Antibiotics Revenue by Countries (2015-2020)_x000D_
9.3 China Animal Antibacterial and Antibiotics Sales and Growth Rate (2015-2020)_x000D_
9.4 Japan Animal Antibacterial and Antibiotics Sales and Growth Rate (2015-2020)_x000D_
9.5 South Korea Animal Antibacterial and Antibiotics Sales and Growth Rate (2015-2020)_x000D_
9.6 India Animal Antibacterial and Antibiotics Sales and Growth Rate (2015-2020)_x000D_
9.7 Southeast Asia Animal Antibacterial and Antibiotics Sales and Growth Rate (2015-2020)_x000D_
9.8 Australia Animal Antibacterial and Antibiotics Sales and Growth Rate (2015-2020)_x000D_
_x000D_
10 Middle East and Africa Animal Antibacterial and Antibiotics Market Analysis by Countries_x000D_
10.1 The Influence of COVID-19 on Middle East and Africa Market_x000D_
10.2 Middle East and Africa Animal Antibacterial and Antibiotics Sales, Revenue and Market Share by Countries_x000D_
10.2.1 Middle East and Africa Animal Antibacterial and Antibiotics Sales by Countries (2015-2020)_x000D_
10.2.2 Middle East and Africa Animal Antibacterial and Antibiotics Revenue by Countries (2015-2020)_x000D_
10.3 Saudi Arabia Animal Antibacterial and Antibiotics Sales and Growth Rate (2015-2020)_x000D_
10.4 UAE Animal Antibacterial and Antibiotics Sales and Growth Rate (2015-2020)_x000D_
10.5 Egypt Animal Antibacterial and Antibiotics Sales and Growth Rate (2015-2020)_x000D_
10.6 Nigeria Animal Antibacterial and Antibiotics Sales and Growth Rate (2015-2020)_x000D_
10.7 South Africa Animal Antibacterial and Antibiotics Sales and Growth Rate (2015-2020)_x000D_
_x000D_
11 South America Animal Antibacterial and Antibiotics Market Analysis by Countries_x000D_
11.1 The Influence of COVID-19 on Middle East and Africa Market_x000D_
11.2 South America Animal Antibacterial and Antibiotics Sales, Revenue and Market Share by Countries_x000D_
11.2.1 South America Animal Antibacterial and Antibiotics Sales by Countries (2015-2020)_x000D_
11.2.2 South America Animal Antibacterial and Antibiotics Revenue by Countries (2015-2020)_x000D_
11.3 Brazil Animal Antibacterial and Antibiotics Sales and Growth Rate (2015-2020)_x000D_
11.4 Argentina Animal Antibacterial and Antibiotics Sales and Growth Rate (2015-2020)_x000D_
11.5 Columbia Animal Antibacterial and Antibiotics Sales and Growth Rate (2015-2020)_x000D_
11.6 Chile Animal Antibacterial and Antibiotics Sales and Growth Rate (2015-2020)_x000D_
_x000D_
12 Competitive Landscape_x000D_
12.1 Merial
12.1.1 Merial Basic Information
12.1.2 Animal Antibacterial and Antibiotics Product Introduction
12.1.3 Merial Production, Value, Price, Gross Margin 2015-2020
12.2 Vitafor
12.2.1 Vitafor Basic Information
12.2.2 Animal Antibacterial and Antibiotics Product Introduction
12.2.3 Vitafor Production, Value, Price, Gross Margin 2015-2020
12.3 Vétoquinol
12.3.1 Vétoquinol Basic Information
12.3.2 Animal Antibacterial and Antibiotics Product Introduction
12.3.3 Vétoquinol Production, Value, Price, Gross Margin 2015-2020
12.4 Boehringer Ingelheim Vetmedica
12.4.1 Boehringer Ingelheim Vetmedica Basic Information
12.4.2 Animal Antibacterial and Antibiotics Product Introduction
12.4.3 Boehringer Ingelheim Vetmedica Production, Value, Price, Gross Margin 2015-2020
12.5 Huvepharma
12.5.1 Huvepharma Basic Information
12.5.2 Animal Antibacterial and Antibiotics Product Introduction
12.5.3 Huvepharma Production, Value, Price, Gross Margin 2015-2020
12.6 Dechra Pharmaceuticals
12.6.1 Dechra Pharmaceuticals Basic Information
12.6.2 Animal Antibacterial and Antibiotics Product Introduction
12.6.3 Dechra Pharmaceuticals Production, Value, Price, Gross Margin 2015-2020
12.7 Zoetis
12.7.1 Zoetis Basic Information
12.7.2 Animal Antibacterial and Antibiotics Product Introduction
12.7.3 Zoetis Production, Value, Price, Gross Margin 2015-2020
12.8 Bayer HealthCare
12.8.1 Bayer HealthCare Basic Information
12.8.2 Animal Antibacterial and Antibiotics Product Introduction
12.8.3 Bayer HealthCare Production, Value, Price, Gross Margin 2015-2020
12.9 Virbac
12.9.1 Virbac Basic Information
12.9.2 Animal Antibacterial and Antibiotics Product Introduction
12.9.3 Virbac Production, Value, Price, Gross Margin 2015-2020
12.10 Norbrook
12.10.1 Norbrook Basic Information
12.10.2 Animal Antibacterial and Antibiotics Product Introduction
12.10.3 Norbrook Production, Value, Price, Gross Margin 2015-2020
12.11 Orion
12.11.1 Orion Basic Information
12.11.2 Animal Antibacterial and Antibiotics Product Introduction
12.11.3 Orion Production, Value, Price, Gross Margin 2015-2020
12.12 Elanco
12.12.1 Elanco Basic Information
12.12.2 Animal Antibacterial and Antibiotics Product Introduction
12.12.3 Elanco Production, Value, Price, Gross Margin 2015-2020
12.13 Phibro Animal Health
12.13.1 Phibro Animal Health Basic Information
12.13.2 Animal Antibacterial and Antibiotics Product Introduction
12.13.3 Phibro Animal Health Production, Value, Price, Gross Margin 2015-2020
12.14 ECO Animal Health
12.14.1 ECO Animal Health Basic Information
12.14.2 Animal Antibacterial and Antibiotics Product Introduction
12.14.3 ECO Animal Health Production, Value, Price, Gross Margin 2015-2020
12.15 Ceva Santé Animale
12.15.1 Ceva Santé Animale Basic Information
12.15.2 Animal Antibacterial and Antibiotics Product Introduction
12.15.3 Ceva Santé Animale Production, Value, Price, Gross Margin 2015-2020
12.16 Neogen
12.16.1 Neogen Basic Information
12.16.2 Animal Antibacterial and Antibiotics Product Introduction
12.16.3 Neogen Production, Value, Price, Gross Margin 2015-2020
12.17 Biogénesis Bagó
12.17.1 Biogénesis Bagó Basic Information
12.17.2 Animal Antibacterial and Antibiotics Product Introduction
12.17.3 Biogénesis Bagó Production, Value, Price, Gross Margin 2015-2020
12.18 Merck Animal Health
12.18.1 Merck Animal Health Basic Information
12.18.2 Animal Antibacterial and Antibiotics Product Introduction
12.18.3 Merck Animal Health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Animal Antibacterial and Antibiotics Market Forecast_x000D_
14.1 Global Animal Antibacterial and Antibiotics Market Value &amp; Volume Forecast, by Type (2020-2025)_x000D_
14.1.1 Tetracyclines Market Value and Volume Forecast (2020-2025)
14.1.2 Penicillins Market Value and Volume Forecast (2020-2025)
14.1.3 Sulfonamides Market Value and Volume Forecast (2020-2025)
14.1.4 Macrolides Market Value and Volume Forecast (2020-2025)
14.1.5 Aminoglycosides Market Value and Volume Forecast (2020-2025)
14.1.6 Cephalosporins Market Value and Volume Forecast (2020-2025)
14.2 Global Animal Antibacterial and Antibiotics Market Value &amp; Volume Forecast, by Application (2020-2025)_x000D_
14.2.1 Livestock Market Value and Volume Forecast (2020-2025)
14.2.2 Pets Market Value and Volume Forecast (2020-2025)
14.2.3 Others Market Value and Volume Forecast (2020-2025)
14.3 Animal Antibacterial and Antibiotics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</si>
  <si>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Animal Antibacterial and Antibiotics_x000D_
Table Product Specification of Animal Antibacterial and Antibiotics_x000D_
Table Animal Antibacterial and Antibiotics Key Market Segments_x000D_
Table Key Players Animal Antibacterial and Antibiotics Covered_x000D_
Figure Global Animal Antibacterial and Antibiotics Market Size, 2015 – 2025_x000D_
Table Different Types of Animal Antibacterial and Antibiotics_x000D_
Figure Global Animal Antibacterial and Antibiotics Value ($) Segment by Type from 2015-2020_x000D_
Figure Global Animal Antibacterial and Antibiotics Market Share by Types in 2019_x000D_
Table Different Applications of Animal Antibacterial and Antibiotics_x000D_
Figure Global Animal Antibacterial and Antibiotics Value ($) Segment by Applications from 2015-2020_x000D_
Figure Global Animal Antibacterial and Antibiotics Market Share by Applications in 2019_x000D_
Figure Global Animal Antibacterial and Antibiotics Market Share by Regions in 2019_x000D_
Figure North America Animal Antibacterial and Antibiotics Production Value ($) and Growth Rate (2015-2020)_x000D_
Figure Europe Animal Antibacterial and Antibiotics Production Value ($) and Growth Rate (2015-2020)_x000D_
Figure Asia Pacific Animal Antibacterial and Antibiotics Production Value ($) and Growth Rate (2015-2020)_x000D_
Figure Middle East and Africa Animal Antibacterial and Antibiotics Production Value ($) and Growth Rate (2015-2020)_x000D_
Figure South America Animal Antibacterial and Antibiotics Production Value ($) and Growth Rate (2015-2020)_x000D_
Table Global COVID-19 Status and Economic Overview_x000D_
Figure Global COVID-19 Status_x000D_
Figure COVID-19 Comparison of Major Countries_x000D_
Figure Industry Chain Analysis of Animal Antibacterial and Antibiotics_x000D_
Table Upstream Raw Material Suppliers of Animal Antibacterial and Antibiotics with Contact Information_x000D_
Table Major Players Headquarters, and Service Area of Animal Antibacterial and Antibiotics_x000D_
Figure Major Players Production Value Market Share of Animal Antibacterial and Antibiotics in 2019_x000D_
Table Major Players Animal Antibacterial and Antibiotics Product Types in 2019_x000D_
Figure Production Process of Animal Antibacterial and Antibiotics_x000D_
Figure Manufacturing Cost Structure of Animal Antibacterial and Antibiotics_x000D_
Figure Channel Status of Animal Antibacterial and Antibiotics_x000D_
Table Major Distributors of Animal Antibacterial and Antibiotics with Contact Information_x000D_
Table Major Downstream Buyers of Animal Antibacterial and Antibiotics with Contact Information_x000D_
Table Global Animal Antibacterial and Antibiotics Value ($) by Type (2015-2020)_x000D_
Table Global Animal Antibacterial and Antibiotics Value Share by Type (2015-2020)_x000D_
Figure Global Animal Antibacterial and Antibiotics Value Share by Type (2015-2020)_x000D_
Table Global Animal Antibacterial and Antibiotics Production by Type (2015-2020)_x000D_
Table Global Animal Antibacterial and Antibiotics Production Share by Type (2015-2020)_x000D_
Figure Global Animal Antibacterial and Antibiotics Production Share by Type (2015-2020)_x000D_
Figure Global Animal Antibacterial and Antibiotics Value ($) and Growth Rate of Tetracyclines (2015-2020)
Figure Global Animal Antibacterial and Antibiotics Value ($) and Growth Rate of Penicillins (2015-2020)
Figure Global Animal Antibacterial and Antibiotics Value ($) and Growth Rate of Sulfonamides (2015-2020)
Figure Global Animal Antibacterial and Antibiotics Value ($) and Growth Rate of Macrolides (2015-2020)
Figure Global Animal Antibacterial and Antibiotics Value ($) and Growth Rate of Aminoglycosides (2015-2020)
Figure Global Animal Antibacterial and Antibiotics Value ($) and Growth Rate of Cephalosporins (2015-2020)
Figure Global Animal Antibacterial and Antibiotics Price by Type (2015-2020)_x000D_
Figure Downstream Market Overview_x000D_
Table Global Animal Antibacterial and Antibiotics Consumption by Application (2015-2020)_x000D_
Table Global Animal Antibacterial and Antibiotics Consumption Market Share by Application (2015-2020)_x000D_
Figure Global Animal Antibacterial and Antibiotics Consumption Market Share by Application (2015-2020)_x000D_
Figure Global Animal Antibacterial and Antibiotics Consumption and Growth Rate of Livestock (2015-2020)
Figure Global Animal Antibacterial and Antibiotics Consumption and Growth Rate of Pets (2015-2020)
Figure Global Animal Antibacterial and Antibiotics Consumption and Growth Rate of Others (2015-2020)
Figure Global Animal Antibacterial and Antibiotics Sales and Growth Rate (2015-2020)_x000D_
Figure Global Animal Antibacterial and Antibiotics Revenue (M USD) and Growth (2015-2020)_x000D_
Table Global Animal Antibacterial and Antibiotics Sales by Regions (2015-2020)_x000D_
Table Global Animal Antibacterial and Antibiotics Sales Market Share by Regions (2015-2020)_x000D_
Table Global Animal Antibacterial and Antibiotics Revenue (M USD) by Regions (2015-2020)_x000D_
Table Global Animal Antibacterial and Antibiotics Revenue Market Share by Regions (2015-2020)_x000D_
Table Global Animal Antibacterial and Antibiotics Revenue Market Share by Regions in 2015_x000D_
Table Global Animal Antibacterial and Antibiotics Revenue Market Share by Regions in 2019_x000D_
Figure North America Animal Antibacterial and Antibiotics Sales and Growth Rate (2015-2020)_x000D_
Figure Europe Animal Antibacterial and Antibiotics Sales and Growth Rate (2015-2020)_x000D_
Figure Asia-Pacific Animal Antibacterial and Antibiotics Sales and Growth Rate (2015-2020)_x000D_
Figure Middle East and Africa Animal Antibacterial and Antibiotics Sales and Growth Rate (2015-2020)_x000D_
Figure South America Animal Antibacterial and Antibiotics Sales and Growth Rate (2015-2020)_x000D_
Figure North America COVID-19 Status_x000D_
Figure North America COVID-19 Confirmed Cases Major Distribution_x000D_
Figure North America Animal Antibacterial and Antibiotics Revenue (M USD) and Growth (2015-2020)_x000D_
Table North America Animal Antibacterial and Antibiotics Sales by Countries (2015-2020)_x000D_
Table North America Animal Antibacterial and Antibiotics Sales Market Share by Countries (2015-2020)_x000D_
Table North America Animal Antibacterial and Antibiotics Revenue (M USD) by Countries (2015-2020)_x000D_
Table North America Animal Antibacterial and Antibiotics Revenue Market Share by Countries (2015-2020)_x000D_
Figure United States Animal Antibacterial and Antibiotics Sales and Growth Rate (2015-2020)_x000D_
Figure Canada Animal Antibacterial and Antibiotics Sales and Growth Rate (2015-2020)_x000D_
Figure Mexico Animal Antibacterial and Antibiotics Sales and Growth (2015-2020)_x000D_
Figure Europe COVID-19 Status_x000D_
Figure Europe COVID-19 Confirmed Cases Major Distribution_x000D_
Figure Europe Animal Antibacterial and Antibiotics Revenue (M USD) and Growth (2015-2020)_x000D_
Table Europe Animal Antibacterial and Antibiotics Sales by Countries (2015-2020)_x000D_
Table Europe Animal Antibacterial and Antibiotics Sales Market Share by Countries (2015-2020)_x000D_
Table Europe Animal Antibacterial and Antibiotics Revenue (M USD) by Countries (2015-2020)_x000D_
Table Europe Animal Antibacterial and Antibiotics Revenue Market Share by Countries (2015-2020)_x000D_
Figure Germany Animal Antibacterial and Antibiotics Sales and Growth Rate (2015-2020)_x000D_
Figure UK Animal Antibacterial and Antibiotics Sales and Growth Rate (2015-2020)_x000D_
Figure France Animal Antibacterial and Antibiotics Sales and Growth (2015-2020)_x000D_
Figure Italy Animal Antibacterial and Antibiotics Sales and Growth (2015-2020)_x000D_
Figure Spain Animal Antibacterial and Antibiotics Sales and Growth (2015-2020)_x000D_
Figure Russia Animal Antibacterial and Antibiotics Sales and Growth (2015-2020)_x000D_
Figure Asia Pacific COVID-19 Status_x000D_
Figure Asia Pacific Animal Antibacterial and Antibiotics Revenue (M USD) and Growth (2015-2020)_x000D_
Table Asia Pacific Animal Antibacterial and Antibiotics Sales by Countries (2015-2020)_x000D_
Table Asia Pacific Animal Antibacterial and Antibiotics Sales Market Share by Countries (2015-2020)_x000D_
Table Asia Pacific Animal Antibacterial and Antibiotics Revenue (M USD) by Countries (2015-2020)_x000D_
Table Asia Pacific Animal Antibacterial and Antibiotics Revenue Market Share by Countries (2015-2020)_x000D_
Figure China Animal Antibacterial and Antibiotics Sales and Growth Rate (2015-2020)_x000D_
Figure Japan Animal Antibacterial and Antibiotics Sales and Growth Rate (2015-2020)_x000D_
Figure South Korea Animal Antibacterial and Antibiotics Sales and Growth (2015-2020)_x000D_
Figure India Animal Antibacterial and Antibiotics Sales and Growth (2015-2020)_x000D_
Figure Southeast Asia Animal Antibacterial and Antibiotics Sales and Growth (2015-2020)_x000D_
Figure Australia Animal Antibacterial and Antibiotics Sales and Growth (2015-2020)_x000D_
Figure Middle East Animal Antibacterial and Antibiotics Revenue (M USD) and Growth (2015-2020)_x000D_
Table Middle East Animal Antibacterial and Antibiotics Sales by Countries (2015-2020)_x000D_
Table Middle East and Africa Animal Antibacterial and Antibiotics Sales Market Share by Countries (2015-2020)_x000D_
Table Middle East and Africa Animal Antibacterial and Antibiotics Revenue (M USD) by Countries (2015-2020)_x000D_
Table Middle East and Africa Animal Antibacterial and Antibiotics Revenue Market Share by Countries (2015-2020)_x000D_
Figure Saudi Arabia Animal Antibacterial and Antibiotics Sales and Growth Rate (2015-2020)_x000D_
Figure UAE Animal Antibacterial and Antibiotics Sales and Growth Rate (2015-2020)_x000D_
Figure Egypt Animal Antibacterial and Antibiotics Sales and Growth (2015-2020)_x000D_
Figure Nigeria Animal Antibacterial and Antibiotics Sales and Growth (2015-2020)_x000D_
Figure South Africa Animal Antibacterial and Antibiotics Sales and Growth (2015-2020)_x000D_
Figure South America Animal Antibacterial and Antibiotics Revenue (M USD) and Growth (2015-2020)_x000D_
Table South America Animal Antibacterial and Antibiotics Sales by Countries (2015-2020)_x000D_
Table South America Animal Antibacterial and Antibiotics Sales Market Share by Countries (2015-2020)_x000D_
Table South America Animal Antibacterial and Antibiotics Revenue (M USD) by Countries (2015-2020)_x000D_
Table South America Animal Antibacterial and Antibiotics Revenue Market Share by Countries (2015-2020)_x000D_
Figure Brazil Animal Antibacterial and Antibiotics Sales and Growth Rate (2015-2020)_x000D_
Figure Argentina Animal Antibacterial and Antibiotics Sales and Growth Rate (2015-2020)_x000D_
Figure Columbia Animal Antibacterial and Antibiotics Sales and Growth (2015-2020)_x000D_
Figure Chile Animal Antibacterial and Antibiotics Sales and Growth (2015-2020)_x000D_
Figure Top 3 Market Share of Animal Antibacterial and Antibiotics Companies in 2019_x000D_
Figure Top 6 Market Share of Animal Antibacterial and Antibiotics Companies in 2019_x000D_
Table Major Players Production Value ($) Share (2015-2020)_x000D_
Table Merial Profile
Table Merial Product Introduction
Figure Merial Production and Growth Rate
Figure Merial Value ($) Market Share 2015-2020
Table Vitafor Profile
Table Vitafor Product Introduction
Figure Vitafor Production and Growth Rate
Figure Vitafor Value ($) Market Share 2015-2020
Table Vétoquinol Profile
Table Vétoquinol Product Introduction
Figure Vétoquinol Production and Growth Rate
Figure Vétoquinol Value ($) Market Share 2015-2020
Table Boehringer Ingelheim Vetmedica Profile
Table Boehringer Ingelheim Vetmedica Product Introduction
Figure Boehringer Ingelheim Vetmedica Production and Growth Rate
Figure Boehringer Ingelheim Vetmedica Value ($) Market Share 2015-2020
Table Huvepharma Profile
Table Huvepharma Product Introduction
Figure Huvepharma Production and Growth Rate
Figure Huvepharma Value ($) Market Share 2015-2020
Table Dechra Pharmaceuticals Profile
Table Dechra Pharmaceuticals Product Introduction
Figure Dechra Pharmaceuticals Production and Growth Rate
Figure Dechra Pharmaceuticals Value ($) Market Share 2015-2020
Table Zoetis Profile
Table Zoetis Product Introduction
Figure Zoetis Production and Growth Rate
Figure Zoetis Value ($) Market Share 2015-2020
Table Bayer HealthCare Profile
Table Bayer HealthCare Product Introduction
Figure Bayer HealthCare Production and Growth Rate
Figure Bayer HealthCare Value ($) Market Share 2015-2020
Table Virbac Profile
Table Virbac Product Introduction
Figure Virbac Production and Growth Rate
Figure Virbac Value ($) Market Share 2015-2020
Table Norbrook Profile
Table Norbrook Product Introduction
Figure Norbrook Production and Growth Rate
Figure Norbrook Value ($) Market Share 2015-2020
Table Orion Profile
Table Orion Product Introduction
Figure Orion Production and Growth Rate
Figure Orion Value ($) Market Share 2015-2020
Table Elanco Profile
Table Elanco Product Introduction
Figure Elanco Production and Growth Rate
Figure Elanco Value ($) Market Share 2015-2020
Table Phibro Animal Health Profile
Table Phibro Animal Health Product Introduction
Figure Phibro Animal Health Production and Growth Rate
Figure Phibro Animal Health Value ($) Market Share 2015-2020
Table ECO Animal Health Profile
Table ECO Animal Health Product Introduction
Figure ECO Animal Health Production and Growth Rate
Figure ECO Animal Health Value ($) Market Share 2015-2020
Table Ceva Santé Animale Profile
Table Ceva Santé Animale Product Introduction
Figure Ceva Santé Animale Production and Growth Rate
Figure Ceva Santé Animale Value ($) Market Share 2015-2020
Table Neogen Profile
Table Neogen Product Introduction
Figure Neogen Production and Growth Rate
Figure Neogen Value ($) Market Share 2015-2020
Table Biogénesis Bagó Profile
Table Biogénesis Bagó Product Introduction
Figure Biogénesis Bagó Production and Growth Rate
Figure Biogénesis Bagó Value ($) Market Share 2015-2020
Table Merck Animal Health Profile
Table Merck Animal Health Product Introduction
Figure Merck Animal Health Production and Growth Rate
Figure Merck Animal Health Value ($) Market Share 2015-2020
Table Market Driving Factors of Animal Antibacterial and Antibiotics_x000D_
Table Merger, Acquisition and New Investment_x000D_
Table Global Animal Antibacterial and Antibiotics Market Value ($) Forecast, by Type_x000D_
Table Global Animal Antibacterial and Antibiotics Market Volume Forecast, by Type_x000D_
Figure Global Animal Antibacterial and Antibiotics Market Value ($) and Growth Rate Forecast of Tetracyclines (2020-2025)
Figure Global Animal Antibacterial and Antibiotics Market Volume ($) and Growth Rate Forecast of Tetracyclines (2020-2025)
Figure Global Animal Antibacterial and Antibiotics Market Value ($) and Growth Rate Forecast of Penicillins (2020-2025)
Figure Global Animal Antibacterial and Antibiotics Market Volume ($) and Growth Rate Forecast of Penicillins (2020-2025)
Figure Global Animal Antibacterial and Antibiotics Market Value ($) and Growth Rate Forecast of Sulfonamides (2020-2025)
Figure Global Animal Antibacterial and Antibiotics Market Volume ($) and Growth Rate Forecast of Sulfonamides (2020-2025)
Figure Global Animal Antibacterial and Antibiotics Market Value ($) and Growth Rate Forecast of Macrolides (2020-2025)
Figure Global Animal Antibacterial and Antibiotics Market Volume ($) and Growth Rate Forecast of Macrolides (2020-2025)
Figure Global Animal Antibacterial and Antibiotics Market Value ($) and Growth Rate Forecast of Aminoglycosides (2020-2025)
Figure Global Animal Antibacterial and Antibiotics Market Volume ($) and Growth Rate Forecast of Aminoglycosides (2020-2025)
Figure Global Animal Antibacterial and Antibiotics Market Value ($) and Growth Rate Forecast of Cephalosporins (2020-2025)
Figure Global Animal Antibacterial and Antibiotics Market Volume ($) and Growth Rate Forecast of Cephalosporins (2020-2025)
Table Global Market Value ($) Forecast by Application (2020-2025)_x000D_
Table Global Market Volume Forecast by Application (2020-2025)_x000D_
Figure Market Value ($) and Growth Rate Forecast of Livestock (2020-2025)
Figure Market Volume and Growth Rate Forecast of Livestock (2020-2025)
Figure Market Value ($) and Growth Rate Forecast of Pets (2020-2025)
Figure Market Volume and Growth Rate Forecast of Pets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</si>
  <si>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Animal Antibacterial and Antibiotics Industry Market Report Opportunities and Competitive Landscape</t>
  </si>
  <si>
    <t>COVID-19 Outbreak-Global Push-To-Talk Industry Market Report-Development Trends, Threats, Opportunities and Competitive Landscape in 2020</t>
  </si>
  <si>
    <t>_x000D_
The Push-To-Talk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Push-To-Talk industry. _x000D_
Chapter 3.7 covers the analysis of the impact of COVID-19 from the perspective of the industry chain. _x000D_
In addition, chapters 7-11 consider the impact of COVID-19 on the regional economy._x000D_
_x000D_
&lt;b&gt;The Push-To-Talk market can be split based on product types, major applications, and important countries as follows:&lt;/b&gt;_x000D_
_x000D_
&lt;b&gt;Key players in the global Push-To-Talk market covered in Chapter 12:&lt;/b&gt;_x000D_
Reddit
Ericsson
KPN
AT&amp;T
_x000D_
&lt;b&gt;In Chapter 4 and 14.1, on the basis of types, the Push-To-Talk market from 2015 to 2025 is primarily split into:&lt;/b&gt;_x000D_
3G
4G
Wi-Fi
Others
_x000D_
&lt;b&gt;In Chapter 5 and 14.2, on the basis of applications, the Push-To-Talk market from 2015 to 2025 covers:&lt;/b&gt;_x000D_
SMEs
Large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</si>
  <si>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Push-To-Talk Introduction and Market Overview_x000D_
1.1 Objectives of the Study_x000D_
1.2 Overview of Push-To-Talk_x000D_
1.3 Scope of The Study_x000D_
1.3.1 Key Market Segments_x000D_
1.3.2 Players Covered_x000D_
1.3.3 COVID-19's impact on the Push-To-Talk industry_x000D_
1.4 Methodology of The Study_x000D_
1.5 Research Data Source_x000D_
_x000D_
2 Executive Summary_x000D_
2.1 Market Overview_x000D_
2.1.1 Global Push-To-Talk Market Size, 2015 – 2020_x000D_
2.1.2 Global Push-To-Talk Market Size by Type, 2015 – 2020_x000D_
2.1.3 Global Push-To-Talk Market Size by Application, 2015 – 2020_x000D_
2.1.4 Global Push-To-Talk Market Size by Region, 2015 - 2025_x000D_
2.2 Business Environment Analysis_x000D_
2.2.1 Global COVID-19 Status and Economic Overview_x000D_
2.2.2 Influence of COVID-19 Outbreak on Push-To-Talk Industry Development_x000D_
_x000D_
3 Industry Chain Analysis_x000D_
3.1 Upstream Raw Material Suppliers of Push-To-Talk Analysis_x000D_
3.2 Major Players of Push-To-Talk_x000D_
3.3 Push-To-Talk Manufacturing Cost Structure Analysis_x000D_
3.3.1 Production Process Analysis_x000D_
3.3.2 Manufacturing Cost Structure of Push-To-Talk_x000D_
3.3.3 Labor Cost of Push-To-Talk_x000D_
3.4 Market Distributors of Push-To-Talk_x000D_
3.5 Major Downstream Buyers of Push-To-Talk Analysis_x000D_
3.6 The Impact of Covid-19 From the Perspective of Industry Chain_x000D_
3.7 Regional Import and Export Controls Will Exist for a Long Time_x000D_
3.8 Continued downward PMI Spreads Globally_x000D_
_x000D_
4 Global Push-To-Talk Market, by Type_x000D_
4.1 Global Push-To-Talk Value and Market Share by Type (2015-2020)_x000D_
4.2 Global Push-To-Talk Production and Market Share by Type (2015-2020)_x000D_
4.3 Global Push-To-Talk Value and Growth Rate by Type (2015-2020)_x000D_
4.3.1 Global Push-To-Talk Value and Growth Rate of 3G
4.3.2 Global Push-To-Talk Value and Growth Rate of 4G
4.3.3 Global Push-To-Talk Value and Growth Rate of Wi-Fi
4.3.4 Global Push-To-Talk Value and Growth Rate of Others
4.4 Global Push-To-Talk Price Analysis by Type (2015-2020)_x000D_
_x000D_
5 Push-To-Talk Market, by Application_x000D_
5.1 Downstream Market Overview_x000D_
5.2 Global Push-To-Talk Consumption and Market Share by Application (2015-2020)_x000D_
5.3 Global Push-To-Talk Consumption and Growth Rate by Application (2015-2020)_x000D_
5.3.1 Global Push-To-Talk Consumption and Growth Rate of SMEs (2015-2020)
5.3.2 Global Push-To-Talk Consumption and Growth Rate of Large Enterprises (2015-2020)
_x000D_
6 Global Push-To-Talk Market Analysis by Regions_x000D_
6.1 Global Push-To-Talk Sales, Revenue and Market Share by Regions_x000D_
6.1.1 Global Push-To-Talk Sales by Regions (2015-2020)_x000D_
6.1.2 Global Push-To-Talk Revenue by Regions (2015-2020)_x000D_
6.2 North America Push-To-Talk Sales and Growth Rate (2015-2020)_x000D_
6.3 Europe Push-To-Talk Sales and Growth Rate (2015-2020)_x000D_
6.4 Asia-Pacific Push-To-Talk Sales and Growth Rate (2015-2020)_x000D_
6.5 Middle East and Africa Push-To-Talk Sales and Growth Rate (2015-2020)_x000D_
6.6 South America Push-To-Talk Sales and Growth Rate (2015-2020)_x000D_
_x000D_
7 North America Push-To-Talk Market Analysis by Countries_x000D_
7.1 The Influence of COVID-19 on North America Market_x000D_
7.2 North America Push-To-Talk Sales, Revenue and Market Share by Countries_x000D_
7.2.1 North America Push-To-Talk Sales by Countries (2015-2020)_x000D_
7.2.2 North America Push-To-Talk Revenue by Countries (2015-2020)_x000D_
7.3 United States Push-To-Talk Sales and Growth Rate (2015-2020)_x000D_
7.4 Canada Push-To-Talk Sales and Growth Rate (2015-2020)_x000D_
7.5 Mexico Push-To-Talk Sales and Growth Rate (2015-2020)_x000D_
_x000D_
8 Europe Push-To-Talk Market Analysis by Countries_x000D_
8.1 The Influence of COVID-19 on Europe Market_x000D_
8.2 Europe Push-To-Talk Sales, Revenue and Market Share by Countries_x000D_
8.2.1 Europe Push-To-Talk Sales by Countries (2015-2020)_x000D_
8.2.2 Europe Push-To-Talk Revenue by Countries (2015-2020)_x000D_
8.3 Germany Push-To-Talk Sales and Growth Rate (2015-2020)_x000D_
8.4 UK Push-To-Talk Sales and Growth Rate (2015-2020)_x000D_
8.5 France Push-To-Talk Sales and Growth Rate (2015-2020)_x000D_
8.6 Italy Push-To-Talk Sales and Growth Rate (2015-2020)_x000D_
8.7 Spain Push-To-Talk Sales and Growth Rate (2015-2020)_x000D_
8.8 Russia Push-To-Talk Sales and Growth Rate (2015-2020)_x000D_
_x000D_
9 Asia Pacific Push-To-Talk Market Analysis by Countries_x000D_
9.1 The Influence of COVID-19 on Asia Pacific Market_x000D_
9.2 Asia Pacific Push-To-Talk Sales, Revenue and Market Share by Countries_x000D_
9.2.1 Asia Pacific Push-To-Talk Sales by Countries (2015-2020)_x000D_
9.2.2 Asia Pacific Push-To-Talk Revenue by Countries (2015-2020)_x000D_
9.3 China Push-To-Talk Sales and Growth Rate (2015-2020)_x000D_
9.4 Japan Push-To-Talk Sales and Growth Rate (2015-2020)_x000D_
9.5 South Korea Push-To-Talk Sales and Growth Rate (2015-2020)_x000D_
9.6 India Push-To-Talk Sales and Growth Rate (2015-2020)_x000D_
9.7 Southeast Asia Push-To-Talk Sales and Growth Rate (2015-2020)_x000D_
9.8 Australia Push-To-Talk Sales and Growth Rate (2015-2020)_x000D_
_x000D_
10 Middle East and Africa Push-To-Talk Market Analysis by Countries_x000D_
10.1 The Influence of COVID-19 on Middle East and Africa Market_x000D_
10.2 Middle East and Africa Push-To-Talk Sales, Revenue and Market Share by Countries_x000D_
10.2.1 Middle East and Africa Push-To-Talk Sales by Countries (2015-2020)_x000D_
10.2.2 Middle East and Africa Push-To-Talk Revenue by Countries (2015-2020)_x000D_
10.3 Saudi Arabia Push-To-Talk Sales and Growth Rate (2015-2020)_x000D_
10.4 UAE Push-To-Talk Sales and Growth Rate (2015-2020)_x000D_
10.5 Egypt Push-To-Talk Sales and Growth Rate (2015-2020)_x000D_
10.6 Nigeria Push-To-Talk Sales and Growth Rate (2015-2020)_x000D_
10.7 South Africa Push-To-Talk Sales and Growth Rate (2015-2020)_x000D_
_x000D_
11 South America Push-To-Talk Market Analysis by Countries_x000D_
11.1 The Influence of COVID-19 on Middle East and Africa Market_x000D_
11.2 South America Push-To-Talk Sales, Revenue and Market Share by Countries_x000D_
11.2.1 South America Push-To-Talk Sales by Countries (2015-2020)_x000D_
11.2.2 South America Push-To-Talk Revenue by Countries (2015-2020)_x000D_
11.3 Brazil Push-To-Talk Sales and Growth Rate (2015-2020)_x000D_
11.4 Argentina Push-To-Talk Sales and Growth Rate (2015-2020)_x000D_
11.5 Columbia Push-To-Talk Sales and Growth Rate (2015-2020)_x000D_
11.6 Chile Push-To-Talk Sales and Growth Rate (2015-2020)_x000D_
_x000D_
12 Competitive Landscape_x000D_
12.1 Reddit
12.1.1 Reddit Basic Information
12.1.2 Push-To-Talk Product Introduction
12.1.3 Reddit Production, Value, Price, Gross Margin 2015-2020
12.2 Ericsson
12.2.1 Ericsson Basic Information
12.2.2 Push-To-Talk Product Introduction
12.2.3 Ericsson Production, Value, Price, Gross Margin 2015-2020
12.3 KPN
12.3.1 KPN Basic Information
12.3.2 Push-To-Talk Product Introduction
12.3.3 KPN Production, Value, Price, Gross Margin 2015-2020
12.4 AT&amp;T
12.4.1 AT&amp;T Basic Information
12.4.2 Push-To-Talk Product Introduction
12.4.3 AT&amp;T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Push-To-Talk Market Forecast_x000D_
14.1 Global Push-To-Talk Market Value &amp; Volume Forecast, by Type (2020-2025)_x000D_
14.1.1 3G Market Value and Volume Forecast (2020-2025)
14.1.2 4G Market Value and Volume Forecast (2020-2025)
14.1.3 Wi-Fi Market Value and Volume Forecast (2020-2025)
14.1.4 Others Market Value and Volume Forecast (2020-2025)
14.2 Global Push-To-Talk Market Value &amp; Volume Forecast, by Application (2020-2025)_x000D_
14.2.1 SMEs Market Value and Volume Forecast (2020-2025)
14.2.2 Large Enterprises Market Value and Volume Forecast (2020-2025)
14.3 Push-To-Talk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</si>
  <si>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Push-To-Talk_x000D_
Table Product Specification of Push-To-Talk_x000D_
Table Push-To-Talk Key Market Segments_x000D_
Table Key Players Push-To-Talk Covered_x000D_
Figure Global Push-To-Talk Market Size, 2015 – 2025_x000D_
Table Different Types of Push-To-Talk_x000D_
Figure Global Push-To-Talk Value ($) Segment by Type from 2015-2020_x000D_
Figure Global Push-To-Talk Market Share by Types in 2019_x000D_
Table Different Applications of Push-To-Talk_x000D_
Figure Global Push-To-Talk Value ($) Segment by Applications from 2015-2020_x000D_
Figure Global Push-To-Talk Market Share by Applications in 2019_x000D_
Figure Global Push-To-Talk Market Share by Regions in 2019_x000D_
Figure North America Push-To-Talk Production Value ($) and Growth Rate (2015-2020)_x000D_
Figure Europe Push-To-Talk Production Value ($) and Growth Rate (2015-2020)_x000D_
Figure Asia Pacific Push-To-Talk Production Value ($) and Growth Rate (2015-2020)_x000D_
Figure Middle East and Africa Push-To-Talk Production Value ($) and Growth Rate (2015-2020)_x000D_
Figure South America Push-To-Talk Production Value ($) and Growth Rate (2015-2020)_x000D_
Table Global COVID-19 Status and Economic Overview_x000D_
Figure Global COVID-19 Status_x000D_
Figure COVID-19 Comparison of Major Countries_x000D_
Figure Industry Chain Analysis of Push-To-Talk_x000D_
Table Upstream Raw Material Suppliers of Push-To-Talk with Contact Information_x000D_
Table Major Players Headquarters, and Service Area of Push-To-Talk_x000D_
Figure Major Players Production Value Market Share of Push-To-Talk in 2019_x000D_
Table Major Players Push-To-Talk Product Types in 2019_x000D_
Figure Production Process of Push-To-Talk_x000D_
Figure Manufacturing Cost Structure of Push-To-Talk_x000D_
Figure Channel Status of Push-To-Talk_x000D_
Table Major Distributors of Push-To-Talk with Contact Information_x000D_
Table Major Downstream Buyers of Push-To-Talk with Contact Information_x000D_
Table Global Push-To-Talk Value ($) by Type (2015-2020)_x000D_
Table Global Push-To-Talk Value Share by Type (2015-2020)_x000D_
Figure Global Push-To-Talk Value Share by Type (2015-2020)_x000D_
Table Global Push-To-Talk Production by Type (2015-2020)_x000D_
Table Global Push-To-Talk Production Share by Type (2015-2020)_x000D_
Figure Global Push-To-Talk Production Share by Type (2015-2020)_x000D_
Figure Global Push-To-Talk Value ($) and Growth Rate of 3G (2015-2020)
Figure Global Push-To-Talk Value ($) and Growth Rate of 4G (2015-2020)
Figure Global Push-To-Talk Value ($) and Growth Rate of Wi-Fi (2015-2020)
Figure Global Push-To-Talk Value ($) and Growth Rate of Others (2015-2020)
Figure Global Push-To-Talk Price by Type (2015-2020)_x000D_
Figure Downstream Market Overview_x000D_
Table Global Push-To-Talk Consumption by Application (2015-2020)_x000D_
Table Global Push-To-Talk Consumption Market Share by Application (2015-2020)_x000D_
Figure Global Push-To-Talk Consumption Market Share by Application (2015-2020)_x000D_
Figure Global Push-To-Talk Consumption and Growth Rate of SMEs (2015-2020)
Figure Global Push-To-Talk Consumption and Growth Rate of Large Enterprises (2015-2020)
Figure Global Push-To-Talk Sales and Growth Rate (2015-2020)_x000D_
Figure Global Push-To-Talk Revenue (M USD) and Growth (2015-2020)_x000D_
Table Global Push-To-Talk Sales by Regions (2015-2020)_x000D_
Table Global Push-To-Talk Sales Market Share by Regions (2015-2020)_x000D_
Table Global Push-To-Talk Revenue (M USD) by Regions (2015-2020)_x000D_
Table Global Push-To-Talk Revenue Market Share by Regions (2015-2020)_x000D_
Table Global Push-To-Talk Revenue Market Share by Regions in 2015_x000D_
Table Global Push-To-Talk Revenue Market Share by Regions in 2019_x000D_
Figure North America Push-To-Talk Sales and Growth Rate (2015-2020)_x000D_
Figure Europe Push-To-Talk Sales and Growth Rate (2015-2020)_x000D_
Figure Asia-Pacific Push-To-Talk Sales and Growth Rate (2015-2020)_x000D_
Figure Middle East and Africa Push-To-Talk Sales and Growth Rate (2015-2020)_x000D_
Figure South America Push-To-Talk Sales and Growth Rate (2015-2020)_x000D_
Figure North America COVID-19 Status_x000D_
Figure North America COVID-19 Confirmed Cases Major Distribution_x000D_
Figure North America Push-To-Talk Revenue (M USD) and Growth (2015-2020)_x000D_
Table North America Push-To-Talk Sales by Countries (2015-2020)_x000D_
Table North America Push-To-Talk Sales Market Share by Countries (2015-2020)_x000D_
Table North America Push-To-Talk Revenue (M USD) by Countries (2015-2020)_x000D_
Table North America Push-To-Talk Revenue Market Share by Countries (2015-2020)_x000D_
Figure United States Push-To-Talk Sales and Growth Rate (2015-2020)_x000D_
Figure Canada Push-To-Talk Sales and Growth Rate (2015-2020)_x000D_
Figure Mexico Push-To-Talk Sales and Growth (2015-2020)_x000D_
Figure Europe COVID-19 Status_x000D_
Figure Europe COVID-19 Confirmed Cases Major Distribution_x000D_
Figure Europe Push-To-Talk Revenue (M USD) and Growth (2015-2020)_x000D_
Table Europe Push-To-Talk Sales by Countries (2015-2020)_x000D_
Table Europe Push-To-Talk Sales Market Share by Countries (2015-2020)_x000D_
Table Europe Push-To-Talk Revenue (M USD) by Countries (2015-2020)_x000D_
Table Europe Push-To-Talk Revenue Market Share by Countries (2015-2020)_x000D_
Figure Germany Push-To-Talk Sales and Growth Rate (2015-2020)_x000D_
Figure UK Push-To-Talk Sales and Growth Rate (2015-2020)_x000D_
Figure France Push-To-Talk Sales and Growth (2015-2020)_x000D_
Figure Italy Push-To-Talk Sales and Growth (2015-2020)_x000D_
Figure Spain Push-To-Talk Sales and Growth (2015-2020)_x000D_
Figure Russia Push-To-Talk Sales and Growth (2015-2020)_x000D_
Figure Asia Pacific COVID-19 Status_x000D_
Figure Asia Pacific Push-To-Talk Revenue (M USD) and Growth (2015-2020)_x000D_
Table Asia Pacific Push-To-Talk Sales by Countries (2015-2020)_x000D_
Table Asia Pacific Push-To-Talk Sales Market Share by Countries (2015-2020)_x000D_
Table Asia Pacific Push-To-Talk Revenue (M USD) by Countries (2015-2020)_x000D_
Table Asia Pacific Push-To-Talk Revenue Market Share by Countries (2015-2020)_x000D_
Figure China Push-To-Talk Sales and Growth Rate (2015-2020)_x000D_
Figure Japan Push-To-Talk Sales and Growth Rate (2015-2020)_x000D_
Figure South Korea Push-To-Talk Sales and Growth (2015-2020)_x000D_
Figure India Push-To-Talk Sales and Growth (2015-2020)_x000D_
Figure Southeast Asia Push-To-Talk Sales and Growth (2015-2020)_x000D_
Figure Australia Push-To-Talk Sales and Growth (2015-2020)_x000D_
Figure Middle East Push-To-Talk Revenue (M USD) and Growth (2015-2020)_x000D_
Table Middle East Push-To-Talk Sales by Countries (2015-2020)_x000D_
Table Middle East and Africa Push-To-Talk Sales Market Share by Countries (2015-2020)_x000D_
Table Middle East and Africa Push-To-Talk Revenue (M USD) by Countries (2015-2020)_x000D_
Table Middle East and Africa Push-To-Talk Revenue Market Share by Countries (2015-2020)_x000D_
Figure Saudi Arabia Push-To-Talk Sales and Growth Rate (2015-2020)_x000D_
Figure UAE Push-To-Talk Sales and Growth Rate (2015-2020)_x000D_
Figure Egypt Push-To-Talk Sales and Growth (2015-2020)_x000D_
Figure Nigeria Push-To-Talk Sales and Growth (2015-2020)_x000D_
Figure South Africa Push-To-Talk Sales and Growth (2015-2020)_x000D_
Figure South America Push-To-Talk Revenue (M USD) and Growth (2015-2020)_x000D_
Table South America Push-To-Talk Sales by Countries (2015-2020)_x000D_
Table South America Push-To-Talk Sales Market Share by Countries (2015-2020)_x000D_
Table South America Push-To-Talk Revenue (M USD) by Countries (2015-2020)_x000D_
Table South America Push-To-Talk Revenue Market Share by Countries (2015-2020)_x000D_
Figure Brazil Push-To-Talk Sales and Growth Rate (2015-2020)_x000D_
Figure Argentina Push-To-Talk Sales and Growth Rate (2015-2020)_x000D_
Figure Columbia Push-To-Talk Sales and Growth (2015-2020)_x000D_
Figure Chile Push-To-Talk Sales and Growth (2015-2020)_x000D_
Figure Top 3 Market Share of Push-To-Talk Companies in 2019_x000D_
Figure Top 6 Market Share of Push-To-Talk Companies in 2019_x000D_
Table Major Players Production Value ($) Share (2015-2020)_x000D_
Table Reddit Profile
Table Reddit Product Introduction
Figure Reddit Production and Growth Rate
Figure Reddit Value ($) Market Share 2015-2020
Table Ericsson Profile
Table Ericsson Product Introduction
Figure Ericsson Production and Growth Rate
Figure Ericsson Value ($) Market Share 2015-2020
Table KPN Profile
Table KPN Product Introduction
Figure KPN Production and Growth Rate
Figure KPN Value ($) Market Share 2015-2020
Table AT&amp;T Profile
Table AT&amp;T Product Introduction
Figure AT&amp;T Production and Growth Rate
Figure AT&amp;T Value ($) Market Share 2015-2020
Table Market Driving Factors of Push-To-Talk_x000D_
Table Merger, Acquisition and New Investment_x000D_
Table Global Push-To-Talk Market Value ($) Forecast, by Type_x000D_
Table Global Push-To-Talk Market Volume Forecast, by Type_x000D_
Figure Global Push-To-Talk Market Value ($) and Growth Rate Forecast of 3G (2020-2025)
Figure Global Push-To-Talk Market Volume ($) and Growth Rate Forecast of 3G (2020-2025)
Figure Global Push-To-Talk Market Value ($) and Growth Rate Forecast of 4G (2020-2025)
Figure Global Push-To-Talk Market Volume ($) and Growth Rate Forecast of 4G (2020-2025)
Figure Global Push-To-Talk Market Value ($) and Growth Rate Forecast of Wi-Fi (2020-2025)
Figure Global Push-To-Talk Market Volume ($) and Growth Rate Forecast of Wi-Fi (2020-2025)
Figure Global Push-To-Talk Market Value ($) and Growth Rate Forecast of Others (2020-2025)
Figure Global Push-To-Talk Market Volume ($) and Growth Rate Forecast of Others (2020-2025)
Table Global Market Value ($) Forecast by Application (2020-2025)_x000D_
Table Global Market Volume Forecast by Application (2020-2025)_x000D_
Figure Market Value ($) and Growth Rate Forecast of SMEs (2020-2025)
Figure Market Volume and Growth Rate Forecast of SMEs (2020-2025)
Figure Market Value ($) and Growth Rate Forecast of Large Enterprises (2020-2025)
Figure Market Volume and Growth Rate Forecast of Large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</si>
  <si>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Push To Talk Industry Market Report Opportunities and Competitive Landscape</t>
  </si>
  <si>
    <t>COVID-19 Outbreak-Global Garden Tool Industry Market Report-Development Trends, Threats, Opportunities and Competitive Landscape in 2020</t>
  </si>
  <si>
    <t>A garden tool is any one of many tools made for gardens and gardening and overlaps with the range of tools made for agriculture and horticulture. Garden tools can also be hand tools and power tools._x000D_
The Garden Tool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Garden Tool industry. _x000D_
Chapter 3.7 covers the analysis of the impact of COVID-19 from the perspective of the industry chain. _x000D_
In addition, chapters 7-11 consider the impact of COVID-19 on the regional economy._x000D_
_x000D_
&lt;b&gt;The Garden Tool market can be split based on product types, major applications, and important countries as follows:&lt;/b&gt;_x000D_
_x000D_
&lt;b&gt;Key players in the global Garden Tool market covered in Chapter 12:&lt;/b&gt;_x000D_
John Deere
Toro
Husqvarna
Weed Eater
Scotts
Black &amp; Decker
Poulan
Honda
Troy-bilt
Craftsman
Echo
Homelite
Srihl
_x000D_
&lt;b&gt;In Chapter 4 and 14.1, on the basis of types, the Garden Tool market from 2015 to 2025 is primarily split into:&lt;/b&gt;_x000D_
Lawnmower
Power Tools
Hand Tools
Garden Accessories
_x000D_
&lt;b&gt;In Chapter 5 and 14.2, on the basis of applications, the Garden Tool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</si>
  <si>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Garden Tool Introduction and Market Overview_x000D_
1.1 Objectives of the Study_x000D_
1.2 Overview of Garden Tool_x000D_
1.3 Scope of The Study_x000D_
1.3.1 Key Market Segments_x000D_
1.3.2 Players Covered_x000D_
1.3.3 COVID-19's impact on the Garden Tool industry_x000D_
1.4 Methodology of The Study_x000D_
1.5 Research Data Source_x000D_
_x000D_
2 Executive Summary_x000D_
2.1 Market Overview_x000D_
2.1.1 Global Garden Tool Market Size, 2015 – 2020_x000D_
2.1.2 Global Garden Tool Market Size by Type, 2015 – 2020_x000D_
2.1.3 Global Garden Tool Market Size by Application, 2015 – 2020_x000D_
2.1.4 Global Garden Tool Market Size by Region, 2015 - 2025_x000D_
2.2 Business Environment Analysis_x000D_
2.2.1 Global COVID-19 Status and Economic Overview_x000D_
2.2.2 Influence of COVID-19 Outbreak on Garden Tool Industry Development_x000D_
_x000D_
3 Industry Chain Analysis_x000D_
3.1 Upstream Raw Material Suppliers of Garden Tool Analysis_x000D_
3.2 Major Players of Garden Tool_x000D_
3.3 Garden Tool Manufacturing Cost Structure Analysis_x000D_
3.3.1 Production Process Analysis_x000D_
3.3.2 Manufacturing Cost Structure of Garden Tool_x000D_
3.3.3 Labor Cost of Garden Tool_x000D_
3.4 Market Distributors of Garden Tool_x000D_
3.5 Major Downstream Buyers of Garden Tool Analysis_x000D_
3.6 The Impact of Covid-19 From the Perspective of Industry Chain_x000D_
3.7 Regional Import and Export Controls Will Exist for a Long Time_x000D_
3.8 Continued downward PMI Spreads Globally_x000D_
_x000D_
4 Global Garden Tool Market, by Type_x000D_
4.1 Global Garden Tool Value and Market Share by Type (2015-2020)_x000D_
4.2 Global Garden Tool Production and Market Share by Type (2015-2020)_x000D_
4.3 Global Garden Tool Value and Growth Rate by Type (2015-2020)_x000D_
4.3.1 Global Garden Tool Value and Growth Rate of Lawnmower
4.3.2 Global Garden Tool Value and Growth Rate of Power Tools
4.3.3 Global Garden Tool Value and Growth Rate of Hand Tools
4.3.4 Global Garden Tool Value and Growth Rate of Garden Accessories
4.4 Global Garden Tool Price Analysis by Type (2015-2020)_x000D_
_x000D_
5 Garden Tool Market, by Application_x000D_
5.1 Downstream Market Overview_x000D_
5.2 Global Garden Tool Consumption and Market Share by Application (2015-2020)_x000D_
5.3 Global Garden Tool Consumption and Growth Rate by Application (2015-2020)_x000D_
5.3.1 Global Garden Tool Consumption and Growth Rate of Residential (2015-2020)
5.3.2 Global Garden Tool Consumption and Growth Rate of Commercial (2015-2020)
_x000D_
6 Global Garden Tool Market Analysis by Regions_x000D_
6.1 Global Garden Tool Sales, Revenue and Market Share by Regions_x000D_
6.1.1 Global Garden Tool Sales by Regions (2015-2020)_x000D_
6.1.2 Global Garden Tool Revenue by Regions (2015-2020)_x000D_
6.2 North America Garden Tool Sales and Growth Rate (2015-2020)_x000D_
6.3 Europe Garden Tool Sales and Growth Rate (2015-2020)_x000D_
6.4 Asia-Pacific Garden Tool Sales and Growth Rate (2015-2020)_x000D_
6.5 Middle East and Africa Garden Tool Sales and Growth Rate (2015-2020)_x000D_
6.6 South America Garden Tool Sales and Growth Rate (2015-2020)_x000D_
_x000D_
7 North America Garden Tool Market Analysis by Countries_x000D_
7.1 The Influence of COVID-19 on North America Market_x000D_
7.2 North America Garden Tool Sales, Revenue and Market Share by Countries_x000D_
7.2.1 North America Garden Tool Sales by Countries (2015-2020)_x000D_
7.2.2 North America Garden Tool Revenue by Countries (2015-2020)_x000D_
7.3 United States Garden Tool Sales and Growth Rate (2015-2020)_x000D_
7.4 Canada Garden Tool Sales and Growth Rate (2015-2020)_x000D_
7.5 Mexico Garden Tool Sales and Growth Rate (2015-2020)_x000D_
_x000D_
8 Europe Garden Tool Market Analysis by Countries_x000D_
8.1 The Influence of COVID-19 on Europe Market_x000D_
8.2 Europe Garden Tool Sales, Revenue and Market Share by Countries_x000D_
8.2.1 Europe Garden Tool Sales by Countries (2015-2020)_x000D_
8.2.2 Europe Garden Tool Revenue by Countries (2015-2020)_x000D_
8.3 Germany Garden Tool Sales and Growth Rate (2015-2020)_x000D_
8.4 UK Garden Tool Sales and Growth Rate (2015-2020)_x000D_
8.5 France Garden Tool Sales and Growth Rate (2015-2020)_x000D_
8.6 Italy Garden Tool Sales and Growth Rate (2015-2020)_x000D_
8.7 Spain Garden Tool Sales and Growth Rate (2015-2020)_x000D_
8.8 Russia Garden Tool Sales and Growth Rate (2015-2020)_x000D_
_x000D_
9 Asia Pacific Garden Tool Market Analysis by Countries_x000D_
9.1 The Influence of COVID-19 on Asia Pacific Market_x000D_
9.2 Asia Pacific Garden Tool Sales, Revenue and Market Share by Countries_x000D_
9.2.1 Asia Pacific Garden Tool Sales by Countries (2015-2020)_x000D_
9.2.2 Asia Pacific Garden Tool Revenue by Countries (2015-2020)_x000D_
9.3 China Garden Tool Sales and Growth Rate (2015-2020)_x000D_
9.4 Japan Garden Tool Sales and Growth Rate (2015-2020)_x000D_
9.5 South Korea Garden Tool Sales and Growth Rate (2015-2020)_x000D_
9.6 India Garden Tool Sales and Growth Rate (2015-2020)_x000D_
9.7 Southeast Asia Garden Tool Sales and Growth Rate (2015-2020)_x000D_
9.8 Australia Garden Tool Sales and Growth Rate (2015-2020)_x000D_
_x000D_
10 Middle East and Africa Garden Tool Market Analysis by Countries_x000D_
10.1 The Influence of COVID-19 on Middle East and Africa Market_x000D_
10.2 Middle East and Africa Garden Tool Sales, Revenue and Market Share by Countries_x000D_
10.2.1 Middle East and Africa Garden Tool Sales by Countries (2015-2020)_x000D_
10.2.2 Middle East and Africa Garden Tool Revenue by Countries (2015-2020)_x000D_
10.3 Saudi Arabia Garden Tool Sales and Growth Rate (2015-2020)_x000D_
10.4 UAE Garden Tool Sales and Growth Rate (2015-2020)_x000D_
10.5 Egypt Garden Tool Sales and Growth Rate (2015-2020)_x000D_
10.6 Nigeria Garden Tool Sales and Growth Rate (2015-2020)_x000D_
10.7 South Africa Garden Tool Sales and Growth Rate (2015-2020)_x000D_
_x000D_
11 South America Garden Tool Market Analysis by Countries_x000D_
11.1 The Influence of COVID-19 on Middle East and Africa Market_x000D_
11.2 South America Garden Tool Sales, Revenue and Market Share by Countries_x000D_
11.2.1 South America Garden Tool Sales by Countries (2015-2020)_x000D_
11.2.2 South America Garden Tool Revenue by Countries (2015-2020)_x000D_
11.3 Brazil Garden Tool Sales and Growth Rate (2015-2020)_x000D_
11.4 Argentina Garden Tool Sales and Growth Rate (2015-2020)_x000D_
11.5 Columbia Garden Tool Sales and Growth Rate (2015-2020)_x000D_
11.6 Chile Garden Tool Sales and Growth Rate (2015-2020)_x000D_
_x000D_
12 Competitive Landscape_x000D_
12.1 John Deere
12.1.1 John Deere Basic Information
12.1.2 Garden Tool Product Introduction
12.1.3 John Deere Production, Value, Price, Gross Margin 2015-2020
12.2 Toro
12.2.1 Toro Basic Information
12.2.2 Garden Tool Product Introduction
12.2.3 Toro Production, Value, Price, Gross Margin 2015-2020
12.3 Husqvarna
12.3.1 Husqvarna Basic Information
12.3.2 Garden Tool Product Introduction
12.3.3 Husqvarna Production, Value, Price, Gross Margin 2015-2020
12.4 Weed Eater
12.4.1 Weed Eater Basic Information
12.4.2 Garden Tool Product Introduction
12.4.3 Weed Eater Production, Value, Price, Gross Margin 2015-2020
12.5 Scotts
12.5.1 Scotts Basic Information
12.5.2 Garden Tool Product Introduction
12.5.3 Scotts Production, Value, Price, Gross Margin 2015-2020
12.6 Black &amp; Decker
12.6.1 Black &amp; Decker Basic Information
12.6.2 Garden Tool Product Introduction
12.6.3 Black &amp; Decker Production, Value, Price, Gross Margin 2015-2020
12.7 Poulan
12.7.1 Poulan Basic Information
12.7.2 Garden Tool Product Introduction
12.7.3 Poulan Production, Value, Price, Gross Margin 2015-2020
12.8 Honda
12.8.1 Honda Basic Information
12.8.2 Garden Tool Product Introduction
12.8.3 Honda Production, Value, Price, Gross Margin 2015-2020
12.9 Troy-bilt
12.9.1 Troy-bilt Basic Information
12.9.2 Garden Tool Product Introduction
12.9.3 Troy-bilt Production, Value, Price, Gross Margin 2015-2020
12.10 Craftsman
12.10.1 Craftsman Basic Information
12.10.2 Garden Tool Product Introduction
12.10.3 Craftsman Production, Value, Price, Gross Margin 2015-2020
12.11 Echo
12.11.1 Echo Basic Information
12.11.2 Garden Tool Product Introduction
12.11.3 Echo Production, Value, Price, Gross Margin 2015-2020
12.12 Homelite
12.12.1 Homelite Basic Information
12.12.2 Garden Tool Product Introduction
12.12.3 Homelite Production, Value, Price, Gross Margin 2015-2020
12.13 Srihl
12.13.1 Srihl Basic Information
12.13.2 Garden Tool Product Introduction
12.13.3 Srihl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Garden Tool Market Forecast_x000D_
14.1 Global Garden Tool Market Value &amp; Volume Forecast, by Type (2020-2025)_x000D_
14.1.1 Lawnmower Market Value and Volume Forecast (2020-2025)
14.1.2 Power Tools Market Value and Volume Forecast (2020-2025)
14.1.3 Hand Tools Market Value and Volume Forecast (2020-2025)
14.1.4 Garden Accessories Market Value and Volume Forecast (2020-2025)
14.2 Global Garden Tool Market Value &amp; Volume Forecast, by Application (2020-2025)_x000D_
14.2.1 Residential Market Value and Volume Forecast (2020-2025)
14.2.2 Commercial Market Value and Volume Forecast (2020-2025)
14.3 Garden Tool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</si>
  <si>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Garden Tool_x000D_
Table Product Specification of Garden Tool_x000D_
Table Garden Tool Key Market Segments_x000D_
Table Key Players Garden Tool Covered_x000D_
Figure Global Garden Tool Market Size, 2015 – 2025_x000D_
Table Different Types of Garden Tool_x000D_
Figure Global Garden Tool Value ($) Segment by Type from 2015-2020_x000D_
Figure Global Garden Tool Market Share by Types in 2019_x000D_
Table Different Applications of Garden Tool_x000D_
Figure Global Garden Tool Value ($) Segment by Applications from 2015-2020_x000D_
Figure Global Garden Tool Market Share by Applications in 2019_x000D_
Figure Global Garden Tool Market Share by Regions in 2019_x000D_
Figure North America Garden Tool Production Value ($) and Growth Rate (2015-2020)_x000D_
Figure Europe Garden Tool Production Value ($) and Growth Rate (2015-2020)_x000D_
Figure Asia Pacific Garden Tool Production Value ($) and Growth Rate (2015-2020)_x000D_
Figure Middle East and Africa Garden Tool Production Value ($) and Growth Rate (2015-2020)_x000D_
Figure South America Garden Tool Production Value ($) and Growth Rate (2015-2020)_x000D_
Table Global COVID-19 Status and Economic Overview_x000D_
Figure Global COVID-19 Status_x000D_
Figure COVID-19 Comparison of Major Countries_x000D_
Figure Industry Chain Analysis of Garden Tool_x000D_
Table Upstream Raw Material Suppliers of Garden Tool with Contact Information_x000D_
Table Major Players Headquarters, and Service Area of Garden Tool_x000D_
Figure Major Players Production Value Market Share of Garden Tool in 2019_x000D_
Table Major Players Garden Tool Product Types in 2019_x000D_
Figure Production Process of Garden Tool_x000D_
Figure Manufacturing Cost Structure of Garden Tool_x000D_
Figure Channel Status of Garden Tool_x000D_
Table Major Distributors of Garden Tool with Contact Information_x000D_
Table Major Downstream Buyers of Garden Tool with Contact Information_x000D_
Table Global Garden Tool Value ($) by Type (2015-2020)_x000D_
Table Global Garden Tool Value Share by Type (2015-2020)_x000D_
Figure Global Garden Tool Value Share by Type (2015-2020)_x000D_
Table Global Garden Tool Production by Type (2015-2020)_x000D_
Table Global Garden Tool Production Share by Type (2015-2020)_x000D_
Figure Global Garden Tool Production Share by Type (2015-2020)_x000D_
Figure Global Garden Tool Value ($) and Growth Rate of Lawnmower (2015-2020)
Figure Global Garden Tool Value ($) and Growth Rate of Power Tools (2015-2020)
Figure Global Garden Tool Value ($) and Growth Rate of Hand Tools (2015-2020)
Figure Global Garden Tool Value ($) and Growth Rate of Garden Accessories (2015-2020)
Figure Global Garden Tool Price by Type (2015-2020)_x000D_
Figure Downstream Market Overview_x000D_
Table Global Garden Tool Consumption by Application (2015-2020)_x000D_
Table Global Garden Tool Consumption Market Share by Application (2015-2020)_x000D_
Figure Global Garden Tool Consumption Market Share by Application (2015-2020)_x000D_
Figure Global Garden Tool Consumption and Growth Rate of Residential (2015-2020)
Figure Global Garden Tool Consumption and Growth Rate of Commercial (2015-2020)
Figure Global Garden Tool Sales and Growth Rate (2015-2020)_x000D_
Figure Global Garden Tool Revenue (M USD) and Growth (2015-2020)_x000D_
Table Global Garden Tool Sales by Regions (2015-2020)_x000D_
Table Global Garden Tool Sales Market Share by Regions (2015-2020)_x000D_
Table Global Garden Tool Revenue (M USD) by Regions (2015-2020)_x000D_
Table Global Garden Tool Revenue Market Share by Regions (2015-2020)_x000D_
Table Global Garden Tool Revenue Market Share by Regions in 2015_x000D_
Table Global Garden Tool Revenue Market Share by Regions in 2019_x000D_
Figure North America Garden Tool Sales and Growth Rate (2015-2020)_x000D_
Figure Europe Garden Tool Sales and Growth Rate (2015-2020)_x000D_
Figure Asia-Pacific Garden Tool Sales and Growth Rate (2015-2020)_x000D_
Figure Middle East and Africa Garden Tool Sales and Growth Rate (2015-2020)_x000D_
Figure South America Garden Tool Sales and Growth Rate (2015-2020)_x000D_
Figure North America COVID-19 Status_x000D_
Figure North America COVID-19 Confirmed Cases Major Distribution_x000D_
Figure North America Garden Tool Revenue (M USD) and Growth (2015-2020)_x000D_
Table North America Garden Tool Sales by Countries (2015-2020)_x000D_
Table North America Garden Tool Sales Market Share by Countries (2015-2020)_x000D_
Table North America Garden Tool Revenue (M USD) by Countries (2015-2020)_x000D_
Table North America Garden Tool Revenue Market Share by Countries (2015-2020)_x000D_
Figure United States Garden Tool Sales and Growth Rate (2015-2020)_x000D_
Figure Canada Garden Tool Sales and Growth Rate (2015-2020)_x000D_
Figure Mexico Garden Tool Sales and Growth (2015-2020)_x000D_
Figure Europe COVID-19 Status_x000D_
Figure Europe COVID-19 Confirmed Cases Major Distribution_x000D_
Figure Europe Garden Tool Revenue (M USD) and Growth (2015-2020)_x000D_
Table Europe Garden Tool Sales by Countries (2015-2020)_x000D_
Table Europe Garden Tool Sales Market Share by Countries (2015-2020)_x000D_
Table Europe Garden Tool Revenue (M USD) by Countries (2015-2020)_x000D_
Table Europe Garden Tool Revenue Market Share by Countries (2015-2020)_x000D_
Figure Germany Garden Tool Sales and Growth Rate (2015-2020)_x000D_
Figure UK Garden Tool Sales and Growth Rate (2015-2020)_x000D_
Figure France Garden Tool Sales and Growth (2015-2020)_x000D_
Figure Italy Garden Tool Sales and Growth (2015-2020)_x000D_
Figure Spain Garden Tool Sales and Growth (2015-2020)_x000D_
Figure Russia Garden Tool Sales and Growth (2015-2020)_x000D_
Figure Asia Pacific COVID-19 Status_x000D_
Figure Asia Pacific Garden Tool Revenue (M USD) and Growth (2015-2020)_x000D_
Table Asia Pacific Garden Tool Sales by Countries (2015-2020)_x000D_
Table Asia Pacific Garden Tool Sales Market Share by Countries (2015-2020)_x000D_
Table Asia Pacific Garden Tool Revenue (M USD) by Countries (2015-2020)_x000D_
Table Asia Pacific Garden Tool Revenue Market Share by Countries (2015-2020)_x000D_
Figure China Garden Tool Sales and Growth Rate (2015-2020)_x000D_
Figure Japan Garden Tool Sales and Growth Rate (2015-2020)_x000D_
Figure South Korea Garden Tool Sales and Growth (2015-2020)_x000D_
Figure India Garden Tool Sales and Growth (2015-2020)_x000D_
Figure Southeast Asia Garden Tool Sales and Growth (2015-2020)_x000D_
Figure Australia Garden Tool Sales and Growth (2015-2020)_x000D_
Figure Middle East Garden Tool Revenue (M USD) and Growth (2015-2020)_x000D_
Table Middle East Garden Tool Sales by Countries (2015-2020)_x000D_
Table Middle East and Africa Garden Tool Sales Market Share by Countries (2015-2020)_x000D_
Table Middle East and Africa Garden Tool Revenue (M USD) by Countries (2015-2020)_x000D_
Table Middle East and Africa Garden Tool Revenue Market Share by Countries (2015-2020)_x000D_
Figure Saudi Arabia Garden Tool Sales and Growth Rate (2015-2020)_x000D_
Figure UAE Garden Tool Sales and Growth Rate (2015-2020)_x000D_
Figure Egypt Garden Tool Sales and Growth (2015-2020)_x000D_
Figure Nigeria Garden Tool Sales and Growth (2015-2020)_x000D_
Figure South Africa Garden Tool Sales and Growth (2015-2020)_x000D_
Figure South America Garden Tool Revenue (M USD) and Growth (2015-2020)_x000D_
Table South America Garden Tool Sales by Countries (2015-2020)_x000D_
Table South America Garden Tool Sales Market Share by Countries (2015-2020)_x000D_
Table South America Garden Tool Revenue (M USD) by Countries (2015-2020)_x000D_
Table South America Garden Tool Revenue Market Share by Countries (2015-2020)_x000D_
Figure Brazil Garden Tool Sales and Growth Rate (2015-2020)_x000D_
Figure Argentina Garden Tool Sales and Growth Rate (2015-2020)_x000D_
Figure Columbia Garden Tool Sales and Growth (2015-2020)_x000D_
Figure Chile Garden Tool Sales and Growth (2015-2020)_x000D_
Figure Top 3 Market Share of Garden Tool Companies in 2019_x000D_
Figure Top 6 Market Share of Garden Tool Companies in 2019_x000D_
Table Major Players Production Value ($) Share (2015-2020)_x000D_
Table John Deere Profile
Table John Deere Product Introduction
Figure John Deere Production and Growth Rate
Figure John Deere Value ($) Market Share 2015-2020
Table Toro Profile
Table Toro Product Introduction
Figure Toro Production and Growth Rate
Figure Toro Value ($) Market Share 2015-2020
Table Husqvarna Profile
Table Husqvarna Product Introduction
Figure Husqvarna Production and Growth Rate
Figure Husqvarna Value ($) Market Share 2015-2020
Table Weed Eater Profile
Table Weed Eater Product Introduction
Figure Weed Eater Production and Growth Rate
Figure Weed Eater Value ($) Market Share 2015-2020
Table Scotts Profile
Table Scotts Product Introduction
Figure Scotts Production and Growth Rate
Figure Scotts Value ($) Market Share 2015-2020
Table Black &amp; Decker Profile
Table Black &amp; Decker Product Introduction
Figure Black &amp; Decker Production and Growth Rate
Figure Black &amp; Decker Value ($) Market Share 2015-2020
Table Poulan Profile
Table Poulan Product Introduction
Figure Poulan Production and Growth Rate
Figure Poulan Value ($) Market Share 2015-2020
Table Honda Profile
Table Honda Product Introduction
Figure Honda Production and Growth Rate
Figure Honda Value ($) Market Share 2015-2020
Table Troy-bilt Profile
Table Troy-bilt Product Introduction
Figure Troy-bilt Production and Growth Rate
Figure Troy-bilt Value ($) Market Share 2015-2020
Table Craftsman Profile
Table Craftsman Product Introduction
Figure Craftsman Production and Growth Rate
Figure Craftsman Value ($) Market Share 2015-2020
Table Echo Profile
Table Echo Product Introduction
Figure Echo Production and Growth Rate
Figure Echo Value ($) Market Share 2015-2020
Table Homelite Profile
Table Homelite Product Introduction
Figure Homelite Production and Growth Rate
Figure Homelite Value ($) Market Share 2015-2020
Table Srihl Profile
Table Srihl Product Introduction
Figure Srihl Production and Growth Rate
Figure Srihl Value ($) Market Share 2015-2020
Table Market Driving Factors of Garden Tool_x000D_
Table Merger, Acquisition and New Investment_x000D_
Table Global Garden Tool Market Value ($) Forecast, by Type_x000D_
Table Global Garden Tool Market Volume Forecast, by Type_x000D_
Figure Global Garden Tool Market Value ($) and Growth Rate Forecast of Lawnmower (2020-2025)
Figure Global Garden Tool Market Volume ($) and Growth Rate Forecast of Lawnmower (2020-2025)
Figure Global Garden Tool Market Value ($) and Growth Rate Forecast of Power Tools (2020-2025)
Figure Global Garden Tool Market Volume ($) and Growth Rate Forecast of Power Tools (2020-2025)
Figure Global Garden Tool Market Value ($) and Growth Rate Forecast of Hand Tools (2020-2025)
Figure Global Garden Tool Market Volume ($) and Growth Rate Forecast of Hand Tools (2020-2025)
Figure Global Garden Tool Market Value ($) and Growth Rate Forecast of Garden Accessories (2020-2025)
Figure Global Garden Tool Market Volume ($) and Growth Rate Forecast of Garden Accessories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</si>
  <si>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Garden Tool Industry Market Report Opportunities and Competitive Landscape</t>
  </si>
  <si>
    <t>COVID-19 Outbreak-Global Automotive Exhaust Gas Recirculation (EGR) Systems Industry Market Report-Development Trends, Threats, Opportunities and Competitive Landscape in 2020</t>
  </si>
  <si>
    <t>Automotive exhaust gas recirculation (EGR) system is a technique, which helps in reducing and controlling the nitrogen oxide emission in gasoline and diesel powered vehicles. The global automotive exhaust gas recirculation (EGR) system market has experienced a potential growth over the past few years._x000D_
The Automotive Exhaust Gas Recirculation (EGR)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Exhaust Gas Recirculation (EGR) Systems industry. _x000D_
Chapter 3.7 covers the analysis of the impact of COVID-19 from the perspective of the industry chain. _x000D_
In addition, chapters 7-11 consider the impact of COVID-19 on the regional economy._x000D_
_x000D_
&lt;b&gt;The Automotive Exhaust Gas Recirculation (EGR) Systems market can be split based on product types, major applications, and important countries as follows:&lt;/b&gt;_x000D_
_x000D_
&lt;b&gt;Key players in the global Automotive Exhaust Gas Recirculation (EGR) Systems market covered in Chapter 12:&lt;/b&gt;_x000D_
Baote Precise Motor
Tianruida
Delphi
Jiulong Machinery
Denso
Korens
Continental
BorgWarner
Taizhou OuXin
Meet
LongSheng Tech
BARI
Yinlun Machinery
Mahle
_x000D_
&lt;b&gt;In Chapter 4 and 14.1, on the basis of types, the Automotive Exhaust Gas Recirculation (EGR) Systems market from 2015 to 2025 is primarily split into:&lt;/b&gt;_x000D_
Electric EGR Valve
Pneumatic EGR Valve
_x000D_
&lt;b&gt;In Chapter 5 and 14.2, on the basis of applications, the Automotive Exhaust Gas Recirculation (EGR) Systems market from 2015 to 2025 covers:&lt;/b&gt;_x000D_
Marine Engines
Non-road Engines of EGR
Heavy-Duty Engines of EGR
Light-Duty Vehicles of EGR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</si>
  <si>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Exhaust Gas Recirculation (EGR) Systems Introduction and Market Overview_x000D_
1.1 Objectives of the Study_x000D_
1.2 Overview of Automotive Exhaust Gas Recirculation (EGR) Systems_x000D_
1.3 Scope of The Study_x000D_
1.3.1 Key Market Segments_x000D_
1.3.2 Players Covered_x000D_
1.3.3 COVID-19's impact on the Automotive Exhaust Gas Recirculation (EGR) Systems industry_x000D_
1.4 Methodology of The Study_x000D_
1.5 Research Data Source_x000D_
_x000D_
2 Executive Summary_x000D_
2.1 Market Overview_x000D_
2.1.1 Global Automotive Exhaust Gas Recirculation (EGR) Systems Market Size, 2015 – 2020_x000D_
2.1.2 Global Automotive Exhaust Gas Recirculation (EGR) Systems Market Size by Type, 2015 – 2020_x000D_
2.1.3 Global Automotive Exhaust Gas Recirculation (EGR) Systems Market Size by Application, 2015 – 2020_x000D_
2.1.4 Global Automotive Exhaust Gas Recirculation (EGR) Systems Market Size by Region, 2015 - 2025_x000D_
2.2 Business Environment Analysis_x000D_
2.2.1 Global COVID-19 Status and Economic Overview_x000D_
2.2.2 Influence of COVID-19 Outbreak on Automotive Exhaust Gas Recirculation (EGR) Systems Industry Development_x000D_
_x000D_
3 Industry Chain Analysis_x000D_
3.1 Upstream Raw Material Suppliers of Automotive Exhaust Gas Recirculation (EGR) Systems Analysis_x000D_
3.2 Major Players of Automotive Exhaust Gas Recirculation (EGR) Systems_x000D_
3.3 Automotive Exhaust Gas Recirculation (EGR) Systems Manufacturing Cost Structure Analysis_x000D_
3.3.1 Production Process Analysis_x000D_
3.3.2 Manufacturing Cost Structure of Automotive Exhaust Gas Recirculation (EGR) Systems_x000D_
3.3.3 Labor Cost of Automotive Exhaust Gas Recirculation (EGR) Systems_x000D_
3.4 Market Distributors of Automotive Exhaust Gas Recirculation (EGR) Systems_x000D_
3.5 Major Downstream Buyers of Automotive Exhaust Gas Recirculation (EGR) Systems Analysis_x000D_
3.6 The Impact of Covid-19 From the Perspective of Industry Chain_x000D_
3.7 Regional Import and Export Controls Will Exist for a Long Time_x000D_
3.8 Continued downward PMI Spreads Globally_x000D_
_x000D_
4 Global Automotive Exhaust Gas Recirculation (EGR) Systems Market, by Type_x000D_
4.1 Global Automotive Exhaust Gas Recirculation (EGR) Systems Value and Market Share by Type (2015-2020)_x000D_
4.2 Global Automotive Exhaust Gas Recirculation (EGR) Systems Production and Market Share by Type (2015-2020)_x000D_
4.3 Global Automotive Exhaust Gas Recirculation (EGR) Systems Value and Growth Rate by Type (2015-2020)_x000D_
4.3.1 Global Automotive Exhaust Gas Recirculation (EGR) Systems Value and Growth Rate of Electric EGR Valve
4.3.2 Global Automotive Exhaust Gas Recirculation (EGR) Systems Value and Growth Rate of Pneumatic EGR Valve
4.4 Global Automotive Exhaust Gas Recirculation (EGR) Systems Price Analysis by Type (2015-2020)_x000D_
_x000D_
5 Automotive Exhaust Gas Recirculation (EGR) Systems Market, by Application_x000D_
5.1 Downstream Market Overview_x000D_
5.2 Global Automotive Exhaust Gas Recirculation (EGR) Systems Consumption and Market Share by Application (2015-2020)_x000D_
5.3 Global Automotive Exhaust Gas Recirculation (EGR) Systems Consumption and Growth Rate by Application (2015-2020)_x000D_
5.3.1 Global Automotive Exhaust Gas Recirculation (EGR) Systems Consumption and Growth Rate of Marine Engines (2015-2020)
5.3.2 Global Automotive Exhaust Gas Recirculation (EGR) Systems Consumption and Growth Rate of Non-road Engines of EGR (2015-2020)
5.3.3 Global Automotive Exhaust Gas Recirculation (EGR) Systems Consumption and Growth Rate of Heavy-Duty Engines of EGR (2015-2020)
5.3.4 Global Automotive Exhaust Gas Recirculation (EGR) Systems Consumption and Growth Rate of Light-Duty Vehicles of EGR (2015-2020)
_x000D_
6 Global Automotive Exhaust Gas Recirculation (EGR) Systems Market Analysis by Regions_x000D_
6.1 Global Automotive Exhaust Gas Recirculation (EGR) Systems Sales, Revenue and Market Share by Regions_x000D_
6.1.1 Global Automotive Exhaust Gas Recirculation (EGR) Systems Sales by Regions (2015-2020)_x000D_
6.1.2 Global Automotive Exhaust Gas Recirculation (EGR) Systems Revenue by Regions (2015-2020)_x000D_
6.2 North America Automotive Exhaust Gas Recirculation (EGR) Systems Sales and Growth Rate (2015-2020)_x000D_
6.3 Europe Automotive Exhaust Gas Recirculation (EGR) Systems Sales and Growth Rate (2015-2020)_x000D_
6.4 Asia-Pacific Automotive Exhaust Gas Recirculation (EGR) Systems Sales and Growth Rate (2015-2020)_x000D_
6.5 Middle East and Africa Automotive Exhaust Gas Recirculation (EGR) Systems Sales and Growth Rate (2015-2020)_x000D_
6.6 South America Automotive Exhaust Gas Recirculation (EGR) Systems Sales and Growth Rate (2015-2020)_x000D_
_x000D_
7 North America Automotive Exhaust Gas Recirculation (EGR) Systems Market Analysis by Countries_x000D_
7.1 The Influence of COVID-19 on North America Market_x000D_
7.2 North America Automotive Exhaust Gas Recirculation (EGR) Systems Sales, Revenue and Market Share by Countries_x000D_
7.2.1 North America Automotive Exhaust Gas Recirculation (EGR) Systems Sales by Countries (2015-2020)_x000D_
7.2.2 North America Automotive Exhaust Gas Recirculation (EGR) Systems Revenue by Countries (2015-2020)_x000D_
7.3 United States Automotive Exhaust Gas Recirculation (EGR) Systems Sales and Growth Rate (2015-2020)_x000D_
7.4 Canada Automotive Exhaust Gas Recirculation (EGR) Systems Sales and Growth Rate (2015-2020)_x000D_
7.5 Mexico Automotive Exhaust Gas Recirculation (EGR) Systems Sales and Growth Rate (2015-2020)_x000D_
_x000D_
8 Europe Automotive Exhaust Gas Recirculation (EGR) Systems Market Analysis by Countries_x000D_
8.1 The Influence of COVID-19 on Europe Market_x000D_
8.2 Europe Automotive Exhaust Gas Recirculation (EGR) Systems Sales, Revenue and Market Share by Countries_x000D_
8.2.1 Europe Automotive Exhaust Gas Recirculation (EGR) Systems Sales by Countries (2015-2020)_x000D_
8.2.2 Europe Automotive Exhaust Gas Recirculation (EGR) Systems Revenue by Countries (2015-2020)_x000D_
8.3 Germany Automotive Exhaust Gas Recirculation (EGR) Systems Sales and Growth Rate (2015-2020)_x000D_
8.4 UK Automotive Exhaust Gas Recirculation (EGR) Systems Sales and Growth Rate (2015-2020)_x000D_
8.5 France Automotive Exhaust Gas Recirculation (EGR) Systems Sales and Growth Rate (2015-2020)_x000D_
8.6 Italy Automotive Exhaust Gas Recirculation (EGR) Systems Sales and Growth Rate (2015-2020)_x000D_
8.7 Spain Automotive Exhaust Gas Recirculation (EGR) Systems Sales and Growth Rate (2015-2020)_x000D_
8.8 Russia Automotive Exhaust Gas Recirculation (EGR) Systems Sales and Growth Rate (2015-2020)_x000D_
_x000D_
9 Asia Pacific Automotive Exhaust Gas Recirculation (EGR) Systems Market Analysis by Countries_x000D_
9.1 The Influence of COVID-19 on Asia Pacific Market_x000D_
9.2 Asia Pacific Automotive Exhaust Gas Recirculation (EGR) Systems Sales, Revenue and Market Share by Countries_x000D_
9.2.1 Asia Pacific Automotive Exhaust Gas Recirculation (EGR) Systems Sales by Countries (2015-2020)_x000D_
9.2.2 Asia Pacific Automotive Exhaust Gas Recirculation (EGR) Systems Revenue by Countries (2015-2020)_x000D_
9.3 China Automotive Exhaust Gas Recirculation (EGR) Systems Sales and Growth Rate (2015-2020)_x000D_
9.4 Japan Automotive Exhaust Gas Recirculation (EGR) Systems Sales and Growth Rate (2015-2020)_x000D_
9.5 South Korea Automotive Exhaust Gas Recirculation (EGR) Systems Sales and Growth Rate (2015-2020)_x000D_
9.6 India Automotive Exhaust Gas Recirculation (EGR) Systems Sales and Growth Rate (2015-2020)_x000D_
9.7 Southeast Asia Automotive Exhaust Gas Recirculation (EGR) Systems Sales and Growth Rate (2015-2020)_x000D_
9.8 Australia Automotive Exhaust Gas Recirculation (EGR) Systems Sales and Growth Rate (2015-2020)_x000D_
_x000D_
10 Middle East and Africa Automotive Exhaust Gas Recirculation (EGR) Systems Market Analysis by Countries_x000D_
10.1 The Influence of COVID-19 on Middle East and Africa Market_x000D_
10.2 Middle East and Africa Automotive Exhaust Gas Recirculation (EGR) Systems Sales, Revenue and Market Share by Countries_x000D_
10.2.1 Middle East and Africa Automotive Exhaust Gas Recirculation (EGR) Systems Sales by Countries (2015-2020)_x000D_
10.2.2 Middle East and Africa Automotive Exhaust Gas Recirculation (EGR) Systems Revenue by Countries (2015-2020)_x000D_
10.3 Saudi Arabia Automotive Exhaust Gas Recirculation (EGR) Systems Sales and Growth Rate (2015-2020)_x000D_
10.4 UAE Automotive Exhaust Gas Recirculation (EGR) Systems Sales and Growth Rate (2015-2020)_x000D_
10.5 Egypt Automotive Exhaust Gas Recirculation (EGR) Systems Sales and Growth Rate (2015-2020)_x000D_
10.6 Nigeria Automotive Exhaust Gas Recirculation (EGR) Systems Sales and Growth Rate (2015-2020)_x000D_
10.7 South Africa Automotive Exhaust Gas Recirculation (EGR) Systems Sales and Growth Rate (2015-2020)_x000D_
_x000D_
11 South America Automotive Exhaust Gas Recirculation (EGR) Systems Market Analysis by Countries_x000D_
11.1 The Influence of COVID-19 on Middle East and Africa Market_x000D_
11.2 South America Automotive Exhaust Gas Recirculation (EGR) Systems Sales, Revenue and Market Share by Countries_x000D_
11.2.1 South America Automotive Exhaust Gas Recirculation (EGR) Systems Sales by Countries (2015-2020)_x000D_
11.2.2 South America Automotive Exhaust Gas Recirculation (EGR) Systems Revenue by Countries (2015-2020)_x000D_
11.3 Brazil Automotive Exhaust Gas Recirculation (EGR) Systems Sales and Growth Rate (2015-2020)_x000D_
11.4 Argentina Automotive Exhaust Gas Recirculation (EGR) Systems Sales and Growth Rate (2015-2020)_x000D_
11.5 Columbia Automotive Exhaust Gas Recirculation (EGR) Systems Sales and Growth Rate (2015-2020)_x000D_
11.6 Chile Automotive Exhaust Gas Recirculation (EGR) Systems Sales and Growth Rate (2015-2020)_x000D_
_x000D_
12 Competitive Landscape_x000D_
12.1 Baote Precise Motor
12.1.1 Baote Precise Motor Basic Information
12.1.2 Automotive Exhaust Gas Recirculation (EGR) Systems Product Introduction
12.1.3 Baote Precise Motor Production, Value, Price, Gross Margin 2015-2020
12.2 Tianruida
12.2.1 Tianruida Basic Information
12.2.2 Automotive Exhaust Gas Recirculation (EGR) Systems Product Introduction
12.2.3 Tianruida Production, Value, Price, Gross Margin 2015-2020
12.3 Delphi
12.3.1 Delphi Basic Information
12.3.2 Automotive Exhaust Gas Recirculation (EGR) Systems Product Introduction
12.3.3 Delphi Production, Value, Price, Gross Margin 2015-2020
12.4 Jiulong Machinery
12.4.1 Jiulong Machinery Basic Information
12.4.2 Automotive Exhaust Gas Recirculation (EGR) Systems Product Introduction
12.4.3 Jiulong Machinery Production, Value, Price, Gross Margin 2015-2020
12.5 Denso
12.5.1 Denso Basic Information
12.5.2 Automotive Exhaust Gas Recirculation (EGR) Systems Product Introduction
12.5.3 Denso Production, Value, Price, Gross Margin 2015-2020
12.6 Korens
12.6.1 Korens Basic Information
12.6.2 Automotive Exhaust Gas Recirculation (EGR) Systems Product Introduction
12.6.3 Korens Production, Value, Price, Gross Margin 2015-2020
12.7 Continental
12.7.1 Continental Basic Information
12.7.2 Automotive Exhaust Gas Recirculation (EGR) Systems Product Introduction
12.7.3 Continental Production, Value, Price, Gross Margin 2015-2020
12.8 BorgWarner
12.8.1 BorgWarner Basic Information
12.8.2 Automotive Exhaust Gas Recirculation (EGR) Systems Product Introduction
12.8.3 BorgWarner Production, Value, Price, Gross Margin 2015-2020
12.9 Taizhou OuXin
12.9.1 Taizhou OuXin Basic Information
12.9.2 Automotive Exhaust Gas Recirculation (EGR) Systems Product Introduction
12.9.3 Taizhou OuXin Production, Value, Price, Gross Margin 2015-2020
12.10 Meet
12.10.1 Meet Basic Information
12.10.2 Automotive Exhaust Gas Recirculation (EGR) Systems Product Introduction
12.10.3 Meet Production, Value, Price, Gross Margin 2015-2020
12.11 LongSheng Tech
12.11.1 LongSheng Tech Basic Information
12.11.2 Automotive Exhaust Gas Recirculation (EGR) Systems Product Introduction
12.11.3 LongSheng Tech Production, Value, Price, Gross Margin 2015-2020
12.12 BARI
12.12.1 BARI Basic Information
12.12.2 Automotive Exhaust Gas Recirculation (EGR) Systems Product Introduction
12.12.3 BARI Production, Value, Price, Gross Margin 2015-2020
12.13 Yinlun Machinery
12.13.1 Yinlun Machinery Basic Information
12.13.2 Automotive Exhaust Gas Recirculation (EGR) Systems Product Introduction
12.13.3 Yinlun Machinery Production, Value, Price, Gross Margin 2015-2020
12.14 Mahle
12.14.1 Mahle Basic Information
12.14.2 Automotive Exhaust Gas Recirculation (EGR) Systems Product Introduction
12.14.3 Mahle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Exhaust Gas Recirculation (EGR) Systems Market Forecast_x000D_
14.1 Global Automotive Exhaust Gas Recirculation (EGR) Systems Market Value &amp; Volume Forecast, by Type (2020-2025)_x000D_
14.1.1 Electric EGR Valve Market Value and Volume Forecast (2020-2025)
14.1.2 Pneumatic EGR Valve Market Value and Volume Forecast (2020-2025)
14.2 Global Automotive Exhaust Gas Recirculation (EGR) Systems Market Value &amp; Volume Forecast, by Application (2020-2025)_x000D_
14.2.1 Marine Engines Market Value and Volume Forecast (2020-2025)
14.2.2 Non-road Engines of EGR Market Value and Volume Forecast (2020-2025)
14.2.3 Heavy-Duty Engines of EGR Market Value and Volume Forecast (2020-2025)
14.2.4 Light-Duty Vehicles of EGR Market Value and Volume Forecast (2020-2025)
14.3 Automotive Exhaust Gas Recirculation (EGR)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</si>
  <si>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Exhaust Gas Recirculation (EGR) Systems_x000D_
Table Product Specification of Automotive Exhaust Gas Recirculation (EGR) Systems_x000D_
Table Automotive Exhaust Gas Recirculation (EGR) Systems Key Market Segments_x000D_
Table Key Players Automotive Exhaust Gas Recirculation (EGR) Systems Covered_x000D_
Figure Global Automotive Exhaust Gas Recirculation (EGR) Systems Market Size, 2015 – 2025_x000D_
Table Different Types of Automotive Exhaust Gas Recirculation (EGR) Systems_x000D_
Figure Global Automotive Exhaust Gas Recirculation (EGR) Systems Value ($) Segment by Type from 2015-2020_x000D_
Figure Global Automotive Exhaust Gas Recirculation (EGR) Systems Market Share by Types in 2019_x000D_
Table Different Applications of Automotive Exhaust Gas Recirculation (EGR) Systems_x000D_
Figure Global Automotive Exhaust Gas Recirculation (EGR) Systems Value ($) Segment by Applications from 2015-2020_x000D_
Figure Global Automotive Exhaust Gas Recirculation (EGR) Systems Market Share by Applications in 2019_x000D_
Figure Global Automotive Exhaust Gas Recirculation (EGR) Systems Market Share by Regions in 2019_x000D_
Figure North America Automotive Exhaust Gas Recirculation (EGR) Systems Production Value ($) and Growth Rate (2015-2020)_x000D_
Figure Europe Automotive Exhaust Gas Recirculation (EGR) Systems Production Value ($) and Growth Rate (2015-2020)_x000D_
Figure Asia Pacific Automotive Exhaust Gas Recirculation (EGR) Systems Production Value ($) and Growth Rate (2015-2020)_x000D_
Figure Middle East and Africa Automotive Exhaust Gas Recirculation (EGR) Systems Production Value ($) and Growth Rate (2015-2020)_x000D_
Figure South America Automotive Exhaust Gas Recirculation (EGR) Systems Production Value ($) and Growth Rate (2015-2020)_x000D_
Table Global COVID-19 Status and Economic Overview_x000D_
Figure Global COVID-19 Status_x000D_
Figure COVID-19 Comparison of Major Countries_x000D_
Figure Industry Chain Analysis of Automotive Exhaust Gas Recirculation (EGR) Systems_x000D_
Table Upstream Raw Material Suppliers of Automotive Exhaust Gas Recirculation (EGR) Systems with Contact Information_x000D_
Table Major Players Headquarters, and Service Area of Automotive Exhaust Gas Recirculation (EGR) Systems_x000D_
Figure Major Players Production Value Market Share of Automotive Exhaust Gas Recirculation (EGR) Systems in 2019_x000D_
Table Major Players Automotive Exhaust Gas Recirculation (EGR) Systems Product Types in 2019_x000D_
Figure Production Process of Automotive Exhaust Gas Recirculation (EGR) Systems_x000D_
Figure Manufacturing Cost Structure of Automotive Exhaust Gas Recirculation (EGR) Systems_x000D_
Figure Channel Status of Automotive Exhaust Gas Recirculation (EGR) Systems_x000D_
Table Major Distributors of Automotive Exhaust Gas Recirculation (EGR) Systems with Contact Information_x000D_
Table Major Downstream Buyers of Automotive Exhaust Gas Recirculation (EGR) Systems with Contact Information_x000D_
Table Global Automotive Exhaust Gas Recirculation (EGR) Systems Value ($) by Type (2015-2020)_x000D_
Table Global Automotive Exhaust Gas Recirculation (EGR) Systems Value Share by Type (2015-2020)_x000D_
Figure Global Automotive Exhaust Gas Recirculation (EGR) Systems Value Share by Type (2015-2020)_x000D_
Table Global Automotive Exhaust Gas Recirculation (EGR) Systems Production by Type (2015-2020)_x000D_
Table Global Automotive Exhaust Gas Recirculation (EGR) Systems Production Share by Type (2015-2020)_x000D_
Figure Global Automotive Exhaust Gas Recirculation (EGR) Systems Production Share by Type (2015-2020)_x000D_
Figure Global Automotive Exhaust Gas Recirculation (EGR) Systems Value ($) and Growth Rate of Electric EGR Valve (2015-2020)
Figure Global Automotive Exhaust Gas Recirculation (EGR) Systems Value ($) and Growth Rate of Pneumatic EGR Valve (2015-2020)
Figure Global Automotive Exhaust Gas Recirculation (EGR) Systems Price by Type (2015-2020)_x000D_
Figure Downstream Market Overview_x000D_
Table Global Automotive Exhaust Gas Recirculation (EGR) Systems Consumption by Application (2015-2020)_x000D_
Table Global Automotive Exhaust Gas Recirculation (EGR) Systems Consumption Market Share by Application (2015-2020)_x000D_
Figure Global Automotive Exhaust Gas Recirculation (EGR) Systems Consumption Market Share by Application (2015-2020)_x000D_
Figure Global Automotive Exhaust Gas Recirculation (EGR) Systems Consumption and Growth Rate of Marine Engines (2015-2020)
Figure Global Automotive Exhaust Gas Recirculation (EGR) Systems Consumption and Growth Rate of Non-road Engines of EGR (2015-2020)
Figure Global Automotive Exhaust Gas Recirculation (EGR) Systems Consumption and Growth Rate of Heavy-Duty Engines of EGR (2015-2020)
Figure Global Automotive Exhaust Gas Recirculation (EGR) Systems Consumption and Growth Rate of Light-Duty Vehicles of EGR (2015-2020)
Figure Global Automotive Exhaust Gas Recirculation (EGR) Systems Sales and Growth Rate (2015-2020)_x000D_
Figure Global Automotive Exhaust Gas Recirculation (EGR) Systems Revenue (M USD) and Growth (2015-2020)_x000D_
Table Global Automotive Exhaust Gas Recirculation (EGR) Systems Sales by Regions (2015-2020)_x000D_
Table Global Automotive Exhaust Gas Recirculation (EGR) Systems Sales Market Share by Regions (2015-2020)_x000D_
Table Global Automotive Exhaust Gas Recirculation (EGR) Systems Revenue (M USD) by Regions (2015-2020)_x000D_
Table Global Automotive Exhaust Gas Recirculation (EGR) Systems Revenue Market Share by Regions (2015-2020)_x000D_
Table Global Automotive Exhaust Gas Recirculation (EGR) Systems Revenue Market Share by Regions in 2015_x000D_
Table Global Automotive Exhaust Gas Recirculation (EGR) Systems Revenue Market Share by Regions in 2019_x000D_
Figure North America Automotive Exhaust Gas Recirculation (EGR) Systems Sales and Growth Rate (2015-2020)_x000D_
Figure Europe Automotive Exhaust Gas Recirculation (EGR) Systems Sales and Growth Rate (2015-2020)_x000D_
Figure Asia-Pacific Automotive Exhaust Gas Recirculation (EGR) Systems Sales and Growth Rate (2015-2020)_x000D_
Figure Middle East and Africa Automotive Exhaust Gas Recirculation (EGR) Systems Sales and Growth Rate (2015-2020)_x000D_
Figure South America Automotive Exhaust Gas Recirculation (EGR) Systems Sales and Growth Rate (2015-2020)_x000D_
Figure North America COVID-19 Status_x000D_
Figure North America COVID-19 Confirmed Cases Major Distribution_x000D_
Figure North America Automotive Exhaust Gas Recirculation (EGR) Systems Revenue (M USD) and Growth (2015-2020)_x000D_
Table North America Automotive Exhaust Gas Recirculation (EGR) Systems Sales by Countries (2015-2020)_x000D_
Table North America Automotive Exhaust Gas Recirculation (EGR) Systems Sales Market Share by Countries (2015-2020)_x000D_
Table North America Automotive Exhaust Gas Recirculation (EGR) Systems Revenue (M USD) by Countries (2015-2020)_x000D_
Table North America Automotive Exhaust Gas Recirculation (EGR) Systems Revenue Market Share by Countries (2015-2020)_x000D_
Figure United States Automotive Exhaust Gas Recirculation (EGR) Systems Sales and Growth Rate (2015-2020)_x000D_
Figure Canada Automotive Exhaust Gas Recirculation (EGR) Systems Sales and Growth Rate (2015-2020)_x000D_
Figure Mexico Automotive Exhaust Gas Recirculation (EGR) Systems Sales and Growth (2015-2020)_x000D_
Figure Europe COVID-19 Status_x000D_
Figure Europe COVID-19 Confirmed Cases Major Distribution_x000D_
Figure Europe Automotive Exhaust Gas Recirculation (EGR) Systems Revenue (M USD) and Growth (2015-2020)_x000D_
Table Europe Automotive Exhaust Gas Recirculation (EGR) Systems Sales by Countries (2015-2020)_x000D_
Table Europe Automotive Exhaust Gas Recirculation (EGR) Systems Sales Market Share by Countries (2015-2020)_x000D_
Table Europe Automotive Exhaust Gas Recirculation (EGR) Systems Revenue (M USD) by Countries (2015-2020)_x000D_
Table Europe Automotive Exhaust Gas Recirculation (EGR) Systems Revenue Market Share by Countries (2015-2020)_x000D_
Figure Germany Automotive Exhaust Gas Recirculation (EGR) Systems Sales and Growth Rate (2015-2020)_x000D_
Figure UK Automotive Exhaust Gas Recirculation (EGR) Systems Sales and Growth Rate (2015-2020)_x000D_
Figure France Automotive Exhaust Gas Recirculation (EGR) Systems Sales and Growth (2015-2020)_x000D_
Figure Italy Automotive Exhaust Gas Recirculation (EGR) Systems Sales and Growth (2015-2020)_x000D_
Figure Spain Automotive Exhaust Gas Recirculation (EGR) Systems Sales and Growth (2015-2020)_x000D_
Figure Russia Automotive Exhaust Gas Recirculation (EGR) Systems Sales and Growth (2015-2020)_x000D_
Figure Asia Pacific COVID-19 Status_x000D_
Figure Asia Pacific Automotive Exhaust Gas Recirculation (EGR) Systems Revenue (M USD) and Growth (2015-2020)_x000D_
Table Asia Pacific Automotive Exhaust Gas Recirculation (EGR) Systems Sales by Countries (2015-2020)_x000D_
Table Asia Pacific Automotive Exhaust Gas Recirculation (EGR) Systems Sales Market Share by Countries (2015-2020)_x000D_
Table Asia Pacific Automotive Exhaust Gas Recirculation (EGR) Systems Revenue (M USD) by Countries (2015-2020)_x000D_
Table Asia Pacific Automotive Exhaust Gas Recirculation (EGR) Systems Revenue Market Share by Countries (2015-2020)_x000D_
Figure China Automotive Exhaust Gas Recirculation (EGR) Systems Sales and Growth Rate (2015-2020)_x000D_
Figure Japan Automotive Exhaust Gas Recirculation (EGR) Systems Sales and Growth Rate (2015-2020)_x000D_
Figure South Korea Automotive Exhaust Gas Recirculation (EGR) Systems Sales and Growth (2015-2020)_x000D_
Figure India Automotive Exhaust Gas Recirculation (EGR) Systems Sales and Growth (2015-2020)_x000D_
Figure Southeast Asia Automotive Exhaust Gas Recirculation (EGR) Systems Sales and Growth (2015-2020)_x000D_
Figure Australia Automotive Exhaust Gas Recirculation (EGR) Systems Sales and Growth (2015-2020)_x000D_
Figure Middle East Automotive Exhaust Gas Recirculation (EGR) Systems Revenue (M USD) and Growth (2015-2020)_x000D_
Table Middle East Automotive Exhaust Gas Recirculation (EGR) Systems Sales by Countries (2015-2020)_x000D_
Table Middle East and Africa Automotive Exhaust Gas Recirculation (EGR) Systems Sales Market Share by Countries (2015-2020)_x000D_
Table Middle East and Africa Automotive Exhaust Gas Recirculation (EGR) Systems Revenue (M USD) by Countries (2015-2020)_x000D_
Table Middle East and Africa Automotive Exhaust Gas Recirculation (EGR) Systems Revenue Market Share by Countries (2015-2020)_x000D_
Figure Saudi Arabia Automotive Exhaust Gas Recirculation (EGR) Systems Sales and Growth Rate (2015-2020)_x000D_
Figure UAE Automotive Exhaust Gas Recirculation (EGR) Systems Sales and Growth Rate (2015-2020)_x000D_
Figure Egypt Automotive Exhaust Gas Recirculation (EGR) Systems Sales and Growth (2015-2020)_x000D_
Figure Nigeria Automotive Exhaust Gas Recirculation (EGR) Systems Sales and Growth (2015-2020)_x000D_
Figure South Africa Automotive Exhaust Gas Recirculation (EGR) Systems Sales and Growth (2015-2020)_x000D_
Figure South America Automotive Exhaust Gas Recirculation (EGR) Systems Revenue (M USD) and Growth (2015-2020)_x000D_
Table South America Automotive Exhaust Gas Recirculation (EGR) Systems Sales by Countries (2015-2020)_x000D_
Table South America Automotive Exhaust Gas Recirculation (EGR) Systems Sales Market Share by Countries (2015-2020)_x000D_
Table South America Automotive Exhaust Gas Recirculation (EGR) Systems Revenue (M USD) by Countries (2015-2020)_x000D_
Table South America Automotive Exhaust Gas Recirculation (EGR) Systems Revenue Market Share by Countries (2015-2020)_x000D_
Figure Brazil Automotive Exhaust Gas Recirculation (EGR) Systems Sales and Growth Rate (2015-2020)_x000D_
Figure Argentina Automotive Exhaust Gas Recirculation (EGR) Systems Sales and Growth Rate (2015-2020)_x000D_
Figure Columbia Automotive Exhaust Gas Recirculation (EGR) Systems Sales and Growth (2015-2020)_x000D_
Figure Chile Automotive Exhaust Gas Recirculation (EGR) Systems Sales and Growth (2015-2020)_x000D_
Figure Top 3 Market Share of Automotive Exhaust Gas Recirculation (EGR) Systems Companies in 2019_x000D_
Figure Top 6 Market Share of Automotive Exhaust Gas Recirculation (EGR) Systems Companies in 2019_x000D_
Table Major Players Production Value ($) Share (2015-2020)_x000D_
Table Baote Precise Motor Profile
Table Baote Precise Motor Product Introduction
Figure Baote Precise Motor Production and Growth Rate
Figure Baote Precise Motor Value ($) Market Share 2015-2020
Table Tianruida Profile
Table Tianruida Product Introduction
Figure Tianruida Production and Growth Rate
Figure Tianruida Value ($) Market Share 2015-2020
Table Delphi Profile
Table Delphi Product Introduction
Figure Delphi Production and Growth Rate
Figure Delphi Value ($) Market Share 2015-2020
Table Jiulong Machinery Profile
Table Jiulong Machinery Product Introduction
Figure Jiulong Machinery Production and Growth Rate
Figure Jiulong Machinery Value ($) Market Share 2015-2020
Table Denso Profile
Table Denso Product Introduction
Figure Denso Production and Growth Rate
Figure Denso Value ($) Market Share 2015-2020
Table Korens Profile
Table Korens Product Introduction
Figure Korens Production and Growth Rate
Figure Korens Value ($) Market Share 2015-2020
Table Continental Profile
Table Continental Product Introduction
Figure Continental Production and Growth Rate
Figure Continental Value ($) Market Share 2015-2020
Table BorgWarner Profile
Table BorgWarner Product Introduction
Figure BorgWarner Production and Growth Rate
Figure BorgWarner Value ($) Market Share 2015-2020
Table Taizhou OuXin Profile
Table Taizhou OuXin Product Introduction
Figure Taizhou OuXin Production and Growth Rate
Figure Taizhou OuXin Value ($) Market Share 2015-2020
Table Meet Profile
Table Meet Product Introduction
Figure Meet Production and Growth Rate
Figure Meet Value ($) Market Share 2015-2020
Table LongSheng Tech Profile
Table LongSheng Tech Product Introduction
Figure LongSheng Tech Production and Growth Rate
Figure LongSheng Tech Value ($) Market Share 2015-2020
Table BARI Profile
Table BARI Product Introduction
Figure BARI Production and Growth Rate
Figure BARI Value ($) Market Share 2015-2020
Table Yinlun Machinery Profile
Table Yinlun Machinery Product Introduction
Figure Yinlun Machinery Production and Growth Rate
Figure Yinlun Machinery Value ($) Market Share 2015-2020
Table Mahle Profile
Table Mahle Product Introduction
Figure Mahle Production and Growth Rate
Figure Mahle Value ($) Market Share 2015-2020
Table Market Driving Factors of Automotive Exhaust Gas Recirculation (EGR) Systems_x000D_
Table Merger, Acquisition and New Investment_x000D_
Table Global Automotive Exhaust Gas Recirculation (EGR) Systems Market Value ($) Forecast, by Type_x000D_
Table Global Automotive Exhaust Gas Recirculation (EGR) Systems Market Volume Forecast, by Type_x000D_
Figure Global Automotive Exhaust Gas Recirculation (EGR) Systems Market Value ($) and Growth Rate Forecast of Electric EGR Valve (2020-2025)
Figure Global Automotive Exhaust Gas Recirculation (EGR) Systems Market Volume ($) and Growth Rate Forecast of Electric EGR Valve (2020-2025)
Figure Global Automotive Exhaust Gas Recirculation (EGR) Systems Market Value ($) and Growth Rate Forecast of Pneumatic EGR Valve (2020-2025)
Figure Global Automotive Exhaust Gas Recirculation (EGR) Systems Market Volume ($) and Growth Rate Forecast of Pneumatic EGR Valve (2020-2025)
Table Global Market Value ($) Forecast by Application (2020-2025)_x000D_
Table Global Market Volume Forecast by Application (2020-2025)_x000D_
Figure Market Value ($) and Growth Rate Forecast of Marine Engines (2020-2025)
Figure Market Volume and Growth Rate Forecast of Marine Engines (2020-2025)
Figure Market Value ($) and Growth Rate Forecast of Non-road Engines of EGR (2020-2025)
Figure Market Volume and Growth Rate Forecast of Non-road Engines of EGR (2020-2025)
Figure Market Value ($) and Growth Rate Forecast of Heavy-Duty Engines of EGR (2020-2025)
Figure Market Volume and Growth Rate Forecast of Heavy-Duty Engines of EGR (2020-2025)
Figure Market Value ($) and Growth Rate Forecast of Light-Duty Vehicles of EGR (2020-2025)
Figure Market Volume and Growth Rate Forecast of Light-Duty Vehicles of EGR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</si>
  <si>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Exhaust Gas Recirculation (EGR) Systems Industry Market Report Opportunities and Competitive Landscape</t>
  </si>
  <si>
    <t>COVID-19 Outbreak-Global Refrigerant R125 Industry Market Report-Development Trends, Threats, Opportunities and Competitive Landscape in 2020</t>
  </si>
  <si>
    <t>_x000D_
The Refrigerant R125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Refrigerant R125 industry. _x000D_
Chapter 3.7 covers the analysis of the impact of COVID-19 from the perspective of the industry chain. _x000D_
In addition, chapters 7-11 consider the impact of COVID-19 on the regional economy._x000D_
_x000D_
&lt;b&gt;The Refrigerant R125 market can be split based on product types, major applications, and important countries as follows:&lt;/b&gt;_x000D_
_x000D_
&lt;b&gt;Key players in the global Refrigerant R125 market covered in Chapter 12:&lt;/b&gt;_x000D_
Arkema
Solvay
Mexichem
Sanmei
Yonghe Refrigerant
Ying Peng Chemical
Linde
Limin Chemicals
Navin Fluorine International
3F
Daikin
Dongyue Group
Zhejiang Juhua
Yuean Chemical
Honeywell
Meilan Chemical
Gfl
Chemours
Arkema(Changshu)
_x000D_
&lt;b&gt;In Chapter 4 and 14.1, on the basis of types, the Refrigerant R125 market from 2015 to 2025 is primarily split into:&lt;/b&gt;_x000D_
Hcfc-123
Hcfc-124
Others
_x000D_
&lt;b&gt;In Chapter 5 and 14.2, on the basis of applications, the Refrigerant R125 market from 2015 to 2025 covers:&lt;/b&gt;_x000D_
Extinguishant
Air Condition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</si>
  <si>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Refrigerant R125 Introduction and Market Overview_x000D_
1.1 Objectives of the Study_x000D_
1.2 Overview of Refrigerant R125_x000D_
1.3 Scope of The Study_x000D_
1.3.1 Key Market Segments_x000D_
1.3.2 Players Covered_x000D_
1.3.3 COVID-19's impact on the Refrigerant R125 industry_x000D_
1.4 Methodology of The Study_x000D_
1.5 Research Data Source_x000D_
_x000D_
2 Executive Summary_x000D_
2.1 Market Overview_x000D_
2.1.1 Global Refrigerant R125 Market Size, 2015 – 2020_x000D_
2.1.2 Global Refrigerant R125 Market Size by Type, 2015 – 2020_x000D_
2.1.3 Global Refrigerant R125 Market Size by Application, 2015 – 2020_x000D_
2.1.4 Global Refrigerant R125 Market Size by Region, 2015 - 2025_x000D_
2.2 Business Environment Analysis_x000D_
2.2.1 Global COVID-19 Status and Economic Overview_x000D_
2.2.2 Influence of COVID-19 Outbreak on Refrigerant R125 Industry Development_x000D_
_x000D_
3 Industry Chain Analysis_x000D_
3.1 Upstream Raw Material Suppliers of Refrigerant R125 Analysis_x000D_
3.2 Major Players of Refrigerant R125_x000D_
3.3 Refrigerant R125 Manufacturing Cost Structure Analysis_x000D_
3.3.1 Production Process Analysis_x000D_
3.3.2 Manufacturing Cost Structure of Refrigerant R125_x000D_
3.3.3 Labor Cost of Refrigerant R125_x000D_
3.4 Market Distributors of Refrigerant R125_x000D_
3.5 Major Downstream Buyers of Refrigerant R125 Analysis_x000D_
3.6 The Impact of Covid-19 From the Perspective of Industry Chain_x000D_
3.7 Regional Import and Export Controls Will Exist for a Long Time_x000D_
3.8 Continued downward PMI Spreads Globally_x000D_
_x000D_
4 Global Refrigerant R125 Market, by Type_x000D_
4.1 Global Refrigerant R125 Value and Market Share by Type (2015-2020)_x000D_
4.2 Global Refrigerant R125 Production and Market Share by Type (2015-2020)_x000D_
4.3 Global Refrigerant R125 Value and Growth Rate by Type (2015-2020)_x000D_
4.3.1 Global Refrigerant R125 Value and Growth Rate of Hcfc-123
4.3.2 Global Refrigerant R125 Value and Growth Rate of Hcfc-124
4.3.3 Global Refrigerant R125 Value and Growth Rate of Others
4.4 Global Refrigerant R125 Price Analysis by Type (2015-2020)_x000D_
_x000D_
5 Refrigerant R125 Market, by Application_x000D_
5.1 Downstream Market Overview_x000D_
5.2 Global Refrigerant R125 Consumption and Market Share by Application (2015-2020)_x000D_
5.3 Global Refrigerant R125 Consumption and Growth Rate by Application (2015-2020)_x000D_
5.3.1 Global Refrigerant R125 Consumption and Growth Rate of Extinguishant (2015-2020)
5.3.2 Global Refrigerant R125 Consumption and Growth Rate of Air Condition (2015-2020)
_x000D_
6 Global Refrigerant R125 Market Analysis by Regions_x000D_
6.1 Global Refrigerant R125 Sales, Revenue and Market Share by Regions_x000D_
6.1.1 Global Refrigerant R125 Sales by Regions (2015-2020)_x000D_
6.1.2 Global Refrigerant R125 Revenue by Regions (2015-2020)_x000D_
6.2 North America Refrigerant R125 Sales and Growth Rate (2015-2020)_x000D_
6.3 Europe Refrigerant R125 Sales and Growth Rate (2015-2020)_x000D_
6.4 Asia-Pacific Refrigerant R125 Sales and Growth Rate (2015-2020)_x000D_
6.5 Middle East and Africa Refrigerant R125 Sales and Growth Rate (2015-2020)_x000D_
6.6 South America Refrigerant R125 Sales and Growth Rate (2015-2020)_x000D_
_x000D_
7 North America Refrigerant R125 Market Analysis by Countries_x000D_
7.1 The Influence of COVID-19 on North America Market_x000D_
7.2 North America Refrigerant R125 Sales, Revenue and Market Share by Countries_x000D_
7.2.1 North America Refrigerant R125 Sales by Countries (2015-2020)_x000D_
7.2.2 North America Refrigerant R125 Revenue by Countries (2015-2020)_x000D_
7.3 United States Refrigerant R125 Sales and Growth Rate (2015-2020)_x000D_
7.4 Canada Refrigerant R125 Sales and Growth Rate (2015-2020)_x000D_
7.5 Mexico Refrigerant R125 Sales and Growth Rate (2015-2020)_x000D_
_x000D_
8 Europe Refrigerant R125 Market Analysis by Countries_x000D_
8.1 The Influence of COVID-19 on Europe Market_x000D_
8.2 Europe Refrigerant R125 Sales, Revenue and Market Share by Countries_x000D_
8.2.1 Europe Refrigerant R125 Sales by Countries (2015-2020)_x000D_
8.2.2 Europe Refrigerant R125 Revenue by Countries (2015-2020)_x000D_
8.3 Germany Refrigerant R125 Sales and Growth Rate (2015-2020)_x000D_
8.4 UK Refrigerant R125 Sales and Growth Rate (2015-2020)_x000D_
8.5 France Refrigerant R125 Sales and Growth Rate (2015-2020)_x000D_
8.6 Italy Refrigerant R125 Sales and Growth Rate (2015-2020)_x000D_
8.7 Spain Refrigerant R125 Sales and Growth Rate (2015-2020)_x000D_
8.8 Russia Refrigerant R125 Sales and Growth Rate (2015-2020)_x000D_
_x000D_
9 Asia Pacific Refrigerant R125 Market Analysis by Countries_x000D_
9.1 The Influence of COVID-19 on Asia Pacific Market_x000D_
9.2 Asia Pacific Refrigerant R125 Sales, Revenue and Market Share by Countries_x000D_
9.2.1 Asia Pacific Refrigerant R125 Sales by Countries (2015-2020)_x000D_
9.2.2 Asia Pacific Refrigerant R125 Revenue by Countries (2015-2020)_x000D_
9.3 China Refrigerant R125 Sales and Growth Rate (2015-2020)_x000D_
9.4 Japan Refrigerant R125 Sales and Growth Rate (2015-2020)_x000D_
9.5 South Korea Refrigerant R125 Sales and Growth Rate (2015-2020)_x000D_
9.6 India Refrigerant R125 Sales and Growth Rate (2015-2020)_x000D_
9.7 Southeast Asia Refrigerant R125 Sales and Growth Rate (2015-2020)_x000D_
9.8 Australia Refrigerant R125 Sales and Growth Rate (2015-2020)_x000D_
_x000D_
10 Middle East and Africa Refrigerant R125 Market Analysis by Countries_x000D_
10.1 The Influence of COVID-19 on Middle East and Africa Market_x000D_
10.2 Middle East and Africa Refrigerant R125 Sales, Revenue and Market Share by Countries_x000D_
10.2.1 Middle East and Africa Refrigerant R125 Sales by Countries (2015-2020)_x000D_
10.2.2 Middle East and Africa Refrigerant R125 Revenue by Countries (2015-2020)_x000D_
10.3 Saudi Arabia Refrigerant R125 Sales and Growth Rate (2015-2020)_x000D_
10.4 UAE Refrigerant R125 Sales and Growth Rate (2015-2020)_x000D_
10.5 Egypt Refrigerant R125 Sales and Growth Rate (2015-2020)_x000D_
10.6 Nigeria Refrigerant R125 Sales and Growth Rate (2015-2020)_x000D_
10.7 South Africa Refrigerant R125 Sales and Growth Rate (2015-2020)_x000D_
_x000D_
11 South America Refrigerant R125 Market Analysis by Countries_x000D_
11.1 The Influence of COVID-19 on Middle East and Africa Market_x000D_
11.2 South America Refrigerant R125 Sales, Revenue and Market Share by Countries_x000D_
11.2.1 South America Refrigerant R125 Sales by Countries (2015-2020)_x000D_
11.2.2 South America Refrigerant R125 Revenue by Countries (2015-2020)_x000D_
11.3 Brazil Refrigerant R125 Sales and Growth Rate (2015-2020)_x000D_
11.4 Argentina Refrigerant R125 Sales and Growth Rate (2015-2020)_x000D_
11.5 Columbia Refrigerant R125 Sales and Growth Rate (2015-2020)_x000D_
11.6 Chile Refrigerant R125 Sales and Growth Rate (2015-2020)_x000D_
_x000D_
12 Competitive Landscape_x000D_
12.1 Arkema
12.1.1 Arkema Basic Information
12.1.2 Refrigerant R125 Product Introduction
12.1.3 Arkema Production, Value, Price, Gross Margin 2015-2020
12.2 Solvay
12.2.1 Solvay Basic Information
12.2.2 Refrigerant R125 Product Introduction
12.2.3 Solvay Production, Value, Price, Gross Margin 2015-2020
12.3 Mexichem
12.3.1 Mexichem Basic Information
12.3.2 Refrigerant R125 Product Introduction
12.3.3 Mexichem Production, Value, Price, Gross Margin 2015-2020
12.4 Sanmei
12.4.1 Sanmei Basic Information
12.4.2 Refrigerant R125 Product Introduction
12.4.3 Sanmei Production, Value, Price, Gross Margin 2015-2020
12.5 Yonghe Refrigerant
12.5.1 Yonghe Refrigerant Basic Information
12.5.2 Refrigerant R125 Product Introduction
12.5.3 Yonghe Refrigerant Production, Value, Price, Gross Margin 2015-2020
12.6 Ying Peng Chemical
12.6.1 Ying Peng Chemical Basic Information
12.6.2 Refrigerant R125 Product Introduction
12.6.3 Ying Peng Chemical Production, Value, Price, Gross Margin 2015-2020
12.7 Linde
12.7.1 Linde Basic Information
12.7.2 Refrigerant R125 Product Introduction
12.7.3 Linde Production, Value, Price, Gross Margin 2015-2020
12.8 Limin Chemicals
12.8.1 Limin Chemicals Basic Information
12.8.2 Refrigerant R125 Product Introduction
12.8.3 Limin Chemicals Production, Value, Price, Gross Margin 2015-2020
12.9 Navin Fluorine International
12.9.1 Navin Fluorine International Basic Information
12.9.2 Refrigerant R125 Product Introduction
12.9.3 Navin Fluorine International Production, Value, Price, Gross Margin 2015-2020
12.10 3F
12.10.1 3F Basic Information
12.10.2 Refrigerant R125 Product Introduction
12.10.3 3F Production, Value, Price, Gross Margin 2015-2020
12.11 Daikin
12.11.1 Daikin Basic Information
12.11.2 Refrigerant R125 Product Introduction
12.11.3 Daikin Production, Value, Price, Gross Margin 2015-2020
12.12 Dongyue Group
12.12.1 Dongyue Group Basic Information
12.12.2 Refrigerant R125 Product Introduction
12.12.3 Dongyue Group Production, Value, Price, Gross Margin 2015-2020
12.13 Zhejiang Juhua
12.13.1 Zhejiang Juhua Basic Information
12.13.2 Refrigerant R125 Product Introduction
12.13.3 Zhejiang Juhua Production, Value, Price, Gross Margin 2015-2020
12.14 Yuean Chemical
12.14.1 Yuean Chemical Basic Information
12.14.2 Refrigerant R125 Product Introduction
12.14.3 Yuean Chemical Production, Value, Price, Gross Margin 2015-2020
12.15 Honeywell
12.15.1 Honeywell Basic Information
12.15.2 Refrigerant R125 Product Introduction
12.15.3 Honeywell Production, Value, Price, Gross Margin 2015-2020
12.16 Meilan Chemical
12.16.1 Meilan Chemical Basic Information
12.16.2 Refrigerant R125 Product Introduction
12.16.3 Meilan Chemical Production, Value, Price, Gross Margin 2015-2020
12.17 Gfl
12.17.1 Gfl Basic Information
12.17.2 Refrigerant R125 Product Introduction
12.17.3 Gfl Production, Value, Price, Gross Margin 2015-2020
12.18 Chemours
12.18.1 Chemours Basic Information
12.18.2 Refrigerant R125 Product Introduction
12.18.3 Chemours Production, Value, Price, Gross Margin 2015-2020
12.19 Arkema(Changshu)
12.19.1 Arkema(Changshu) Basic Information
12.19.2 Refrigerant R125 Product Introduction
12.19.3 Arkema(Changshu)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Refrigerant R125 Market Forecast_x000D_
14.1 Global Refrigerant R125 Market Value &amp; Volume Forecast, by Type (2020-2025)_x000D_
14.1.1 Hcfc-123 Market Value and Volume Forecast (2020-2025)
14.1.2 Hcfc-124 Market Value and Volume Forecast (2020-2025)
14.1.3 Others Market Value and Volume Forecast (2020-2025)
14.2 Global Refrigerant R125 Market Value &amp; Volume Forecast, by Application (2020-2025)_x000D_
14.2.1 Extinguishant Market Value and Volume Forecast (2020-2025)
14.2.2 Air Condition Market Value and Volume Forecast (2020-2025)
14.3 Refrigerant R125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</si>
  <si>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Refrigerant R125_x000D_
Table Product Specification of Refrigerant R125_x000D_
Table Refrigerant R125 Key Market Segments_x000D_
Table Key Players Refrigerant R125 Covered_x000D_
Figure Global Refrigerant R125 Market Size, 2015 – 2025_x000D_
Table Different Types of Refrigerant R125_x000D_
Figure Global Refrigerant R125 Value ($) Segment by Type from 2015-2020_x000D_
Figure Global Refrigerant R125 Market Share by Types in 2019_x000D_
Table Different Applications of Refrigerant R125_x000D_
Figure Global Refrigerant R125 Value ($) Segment by Applications from 2015-2020_x000D_
Figure Global Refrigerant R125 Market Share by Applications in 2019_x000D_
Figure Global Refrigerant R125 Market Share by Regions in 2019_x000D_
Figure North America Refrigerant R125 Production Value ($) and Growth Rate (2015-2020)_x000D_
Figure Europe Refrigerant R125 Production Value ($) and Growth Rate (2015-2020)_x000D_
Figure Asia Pacific Refrigerant R125 Production Value ($) and Growth Rate (2015-2020)_x000D_
Figure Middle East and Africa Refrigerant R125 Production Value ($) and Growth Rate (2015-2020)_x000D_
Figure South America Refrigerant R125 Production Value ($) and Growth Rate (2015-2020)_x000D_
Table Global COVID-19 Status and Economic Overview_x000D_
Figure Global COVID-19 Status_x000D_
Figure COVID-19 Comparison of Major Countries_x000D_
Figure Industry Chain Analysis of Refrigerant R125_x000D_
Table Upstream Raw Material Suppliers of Refrigerant R125 with Contact Information_x000D_
Table Major Players Headquarters, and Service Area of Refrigerant R125_x000D_
Figure Major Players Production Value Market Share of Refrigerant R125 in 2019_x000D_
Table Major Players Refrigerant R125 Product Types in 2019_x000D_
Figure Production Process of Refrigerant R125_x000D_
Figure Manufacturing Cost Structure of Refrigerant R125_x000D_
Figure Channel Status of Refrigerant R125_x000D_
Table Major Distributors of Refrigerant R125 with Contact Information_x000D_
Table Major Downstream Buyers of Refrigerant R125 with Contact Information_x000D_
Table Global Refrigerant R125 Value ($) by Type (2015-2020)_x000D_
Table Global Refrigerant R125 Value Share by Type (2015-2020)_x000D_
Figure Global Refrigerant R125 Value Share by Type (2015-2020)_x000D_
Table Global Refrigerant R125 Production by Type (2015-2020)_x000D_
Table Global Refrigerant R125 Production Share by Type (2015-2020)_x000D_
Figure Global Refrigerant R125 Production Share by Type (2015-2020)_x000D_
Figure Global Refrigerant R125 Value ($) and Growth Rate of Hcfc-123 (2015-2020)
Figure Global Refrigerant R125 Value ($) and Growth Rate of Hcfc-124 (2015-2020)
Figure Global Refrigerant R125 Value ($) and Growth Rate of Others (2015-2020)
Figure Global Refrigerant R125 Price by Type (2015-2020)_x000D_
Figure Downstream Market Overview_x000D_
Table Global Refrigerant R125 Consumption by Application (2015-2020)_x000D_
Table Global Refrigerant R125 Consumption Market Share by Application (2015-2020)_x000D_
Figure Global Refrigerant R125 Consumption Market Share by Application (2015-2020)_x000D_
Figure Global Refrigerant R125 Consumption and Growth Rate of Extinguishant (2015-2020)
Figure Global Refrigerant R125 Consumption and Growth Rate of Air Condition (2015-2020)
Figure Global Refrigerant R125 Sales and Growth Rate (2015-2020)_x000D_
Figure Global Refrigerant R125 Revenue (M USD) and Growth (2015-2020)_x000D_
Table Global Refrigerant R125 Sales by Regions (2015-2020)_x000D_
Table Global Refrigerant R125 Sales Market Share by Regions (2015-2020)_x000D_
Table Global Refrigerant R125 Revenue (M USD) by Regions (2015-2020)_x000D_
Table Global Refrigerant R125 Revenue Market Share by Regions (2015-2020)_x000D_
Table Global Refrigerant R125 Revenue Market Share by Regions in 2015_x000D_
Table Global Refrigerant R125 Revenue Market Share by Regions in 2019_x000D_
Figure North America Refrigerant R125 Sales and Growth Rate (2015-2020)_x000D_
Figure Europe Refrigerant R125 Sales and Growth Rate (2015-2020)_x000D_
Figure Asia-Pacific Refrigerant R125 Sales and Growth Rate (2015-2020)_x000D_
Figure Middle East and Africa Refrigerant R125 Sales and Growth Rate (2015-2020)_x000D_
Figure South America Refrigerant R125 Sales and Growth Rate (2015-2020)_x000D_
Figure North America COVID-19 Status_x000D_
Figure North America COVID-19 Confirmed Cases Major Distribution_x000D_
Figure North America Refrigerant R125 Revenue (M USD) and Growth (2015-2020)_x000D_
Table North America Refrigerant R125 Sales by Countries (2015-2020)_x000D_
Table North America Refrigerant R125 Sales Market Share by Countries (2015-2020)_x000D_
Table North America Refrigerant R125 Revenue (M USD) by Countries (2015-2020)_x000D_
Table North America Refrigerant R125 Revenue Market Share by Countries (2015-2020)_x000D_
Figure United States Refrigerant R125 Sales and Growth Rate (2015-2020)_x000D_
Figure Canada Refrigerant R125 Sales and Growth Rate (2015-2020)_x000D_
Figure Mexico Refrigerant R125 Sales and Growth (2015-2020)_x000D_
Figure Europe COVID-19 Status_x000D_
Figure Europe COVID-19 Confirmed Cases Major Distribution_x000D_
Figure Europe Refrigerant R125 Revenue (M USD) and Growth (2015-2020)_x000D_
Table Europe Refrigerant R125 Sales by Countries (2015-2020)_x000D_
Table Europe Refrigerant R125 Sales Market Share by Countries (2015-2020)_x000D_
Table Europe Refrigerant R125 Revenue (M USD) by Countries (2015-2020)_x000D_
Table Europe Refrigerant R125 Revenue Market Share by Countries (2015-2020)_x000D_
Figure Germany Refrigerant R125 Sales and Growth Rate (2015-2020)_x000D_
Figure UK Refrigerant R125 Sales and Growth Rate (2015-2020)_x000D_
Figure France Refrigerant R125 Sales and Growth (2015-2020)_x000D_
Figure Italy Refrigerant R125 Sales and Growth (2015-2020)_x000D_
Figure Spain Refrigerant R125 Sales and Growth (2015-2020)_x000D_
Figure Russia Refrigerant R125 Sales and Growth (2015-2020)_x000D_
Figure Asia Pacific COVID-19 Status_x000D_
Figure Asia Pacific Refrigerant R125 Revenue (M USD) and Growth (2015-2020)_x000D_
Table Asia Pacific Refrigerant R125 Sales by Countries (2015-2020)_x000D_
Table Asia Pacific Refrigerant R125 Sales Market Share by Countries (2015-2020)_x000D_
Table Asia Pacific Refrigerant R125 Revenue (M USD) by Countries (2015-2020)_x000D_
Table Asia Pacific Refrigerant R125 Revenue Market Share by Countries (2015-2020)_x000D_
Figure China Refrigerant R125 Sales and Growth Rate (2015-2020)_x000D_
Figure Japan Refrigerant R125 Sales and Growth Rate (2015-2020)_x000D_
Figure South Korea Refrigerant R125 Sales and Growth (2015-2020)_x000D_
Figure India Refrigerant R125 Sales and Growth (2015-2020)_x000D_
Figure Southeast Asia Refrigerant R125 Sales and Growth (2015-2020)_x000D_
Figure Australia Refrigerant R125 Sales and Growth (2015-2020)_x000D_
Figure Middle East Refrigerant R125 Revenue (M USD) and Growth (2015-2020)_x000D_
Table Middle East Refrigerant R125 Sales by Countries (2015-2020)_x000D_
Table Middle East and Africa Refrigerant R125 Sales Market Share by Countries (2015-2020)_x000D_
Table Middle East and Africa Refrigerant R125 Revenue (M USD) by Countries (2015-2020)_x000D_
Table Middle East and Africa Refrigerant R125 Revenue Market Share by Countries (2015-2020)_x000D_
Figure Saudi Arabia Refrigerant R125 Sales and Growth Rate (2015-2020)_x000D_
Figure UAE Refrigerant R125 Sales and Growth Rate (2015-2020)_x000D_
Figure Egypt Refrigerant R125 Sales and Growth (2015-2020)_x000D_
Figure Nigeria Refrigerant R125 Sales and Growth (2015-2020)_x000D_
Figure South Africa Refrigerant R125 Sales and Growth (2015-2020)_x000D_
Figure South America Refrigerant R125 Revenue (M USD) and Growth (2015-2020)_x000D_
Table South America Refrigerant R125 Sales by Countries (2015-2020)_x000D_
Table South America Refrigerant R125 Sales Market Share by Countries (2015-2020)_x000D_
Table South America Refrigerant R125 Revenue (M USD) by Countries (2015-2020)_x000D_
Table South America Refrigerant R125 Revenue Market Share by Countries (2015-2020)_x000D_
Figure Brazil Refrigerant R125 Sales and Growth Rate (2015-2020)_x000D_
Figure Argentina Refrigerant R125 Sales and Growth Rate (2015-2020)_x000D_
Figure Columbia Refrigerant R125 Sales and Growth (2015-2020)_x000D_
Figure Chile Refrigerant R125 Sales and Growth (2015-2020)_x000D_
Figure Top 3 Market Share of Refrigerant R125 Companies in 2019_x000D_
Figure Top 6 Market Share of Refrigerant R125 Companies in 2019_x000D_
Table Major Players Production Value ($) Share (2015-2020)_x000D_
Table Arkema Profile
Table Arkema Product Introduction
Figure Arkema Production and Growth Rate
Figure Arkema Value ($) Market Share 2015-2020
Table Solvay Profile
Table Solvay Product Introduction
Figure Solvay Production and Growth Rate
Figure Solvay Value ($) Market Share 2015-2020
Table Mexichem Profile
Table Mexichem Product Introduction
Figure Mexichem Production and Growth Rate
Figure Mexichem Value ($) Market Share 2015-2020
Table Sanmei Profile
Table Sanmei Product Introduction
Figure Sanmei Production and Growth Rate
Figure Sanmei Value ($) Market Share 2015-2020
Table Yonghe Refrigerant Profile
Table Yonghe Refrigerant Product Introduction
Figure Yonghe Refrigerant Production and Growth Rate
Figure Yonghe Refrigerant Value ($) Market Share 2015-2020
Table Ying Peng Chemical Profile
Table Ying Peng Chemical Product Introduction
Figure Ying Peng Chemical Production and Growth Rate
Figure Ying Peng Chemical Value ($) Market Share 2015-2020
Table Linde Profile
Table Linde Product Introduction
Figure Linde Production and Growth Rate
Figure Linde Value ($) Market Share 2015-2020
Table Limin Chemicals Profile
Table Limin Chemicals Product Introduction
Figure Limin Chemicals Production and Growth Rate
Figure Limin Chemicals Value ($) Market Share 2015-2020
Table Navin Fluorine International Profile
Table Navin Fluorine International Product Introduction
Figure Navin Fluorine International Production and Growth Rate
Figure Navin Fluorine International Value ($) Market Share 2015-2020
Table 3F Profile
Table 3F Product Introduction
Figure 3F Production and Growth Rate
Figure 3F Value ($) Market Share 2015-2020
Table Daikin Profile
Table Daikin Product Introduction
Figure Daikin Production and Growth Rate
Figure Daikin Value ($) Market Share 2015-2020
Table Dongyue Group Profile
Table Dongyue Group Product Introduction
Figure Dongyue Group Production and Growth Rate
Figure Dongyue Group Value ($) Market Share 2015-2020
Table Zhejiang Juhua Profile
Table Zhejiang Juhua Product Introduction
Figure Zhejiang Juhua Production and Growth Rate
Figure Zhejiang Juhua Value ($) Market Share 2015-2020
Table Yuean Chemical Profile
Table Yuean Chemical Product Introduction
Figure Yuean Chemical Production and Growth Rate
Figure Yuean Chemical Value ($) Market Share 2015-2020
Table Honeywell Profile
Table Honeywell Product Introduction
Figure Honeywell Production and Growth Rate
Figure Honeywell Value ($) Market Share 2015-2020
Table Meilan Chemical Profile
Table Meilan Chemical Product Introduction
Figure Meilan Chemical Production and Growth Rate
Figure Meilan Chemical Value ($) Market Share 2015-2020
Table Gfl Profile
Table Gfl Product Introduction
Figure Gfl Production and Growth Rate
Figure Gfl Value ($) Market Share 2015-2020
Table Chemours Profile
Table Chemours Product Introduction
Figure Chemours Production and Growth Rate
Figure Chemours Value ($) Market Share 2015-2020
Table Arkema(Changshu) Profile
Table Arkema(Changshu) Product Introduction
Figure Arkema(Changshu) Production and Growth Rate
Figure Arkema(Changshu) Value ($) Market Share 2015-2020
Table Market Driving Factors of Refrigerant R125_x000D_
Table Merger, Acquisition and New Investment_x000D_
Table Global Refrigerant R125 Market Value ($) Forecast, by Type_x000D_
Table Global Refrigerant R125 Market Volume Forecast, by Type_x000D_
Figure Global Refrigerant R125 Market Value ($) and Growth Rate Forecast of Hcfc-123 (2020-2025)
Figure Global Refrigerant R125 Market Volume ($) and Growth Rate Forecast of Hcfc-123 (2020-2025)
Figure Global Refrigerant R125 Market Value ($) and Growth Rate Forecast of Hcfc-124 (2020-2025)
Figure Global Refrigerant R125 Market Volume ($) and Growth Rate Forecast of Hcfc-124 (2020-2025)
Figure Global Refrigerant R125 Market Value ($) and Growth Rate Forecast of Others (2020-2025)
Figure Global Refrigerant R125 Market Volume ($) and Growth Rate Forecast of Others (2020-2025)
Table Global Market Value ($) Forecast by Application (2020-2025)_x000D_
Table Global Market Volume Forecast by Application (2020-2025)_x000D_
Figure Market Value ($) and Growth Rate Forecast of Extinguishant (2020-2025)
Figure Market Volume and Growth Rate Forecast of Extinguishant (2020-2025)
Figure Market Value ($) and Growth Rate Forecast of Air Condition (2020-2025)
Figure Market Volume and Growth Rate Forecast of Air Condition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</si>
  <si>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Refrigerant R125 Industry Market Report Opportunities and Competitive Landscape</t>
  </si>
  <si>
    <t>COVID-19 Outbreak-Global Wind Turbine Monitoring Systems Industry Market Report-Development Trends, Threats, Opportunities and Competitive Landscape in 2020</t>
  </si>
  <si>
    <t>_x000D_
The Wind Turbine Monitoring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Wind Turbine Monitoring Systems industry. _x000D_
Chapter 3.7 covers the analysis of the impact of COVID-19 from the perspective of the industry chain. _x000D_
In addition, chapters 7-11 consider the impact of COVID-19 on the regional economy._x000D_
_x000D_
&lt;b&gt;The Wind Turbine Monitoring Systems market can be split based on product types, major applications, and important countries as follows:&lt;/b&gt;_x000D_
_x000D_
&lt;b&gt;Key players in the global Wind Turbine Monitoring Systems market covered in Chapter 12:&lt;/b&gt;_x000D_
Guralp Systems
National Instruments
American Superconductor
Pure Energy Centre
Advantech
HBM
Greenbyte
Alleantia
InnoEnergy
Premier Farnell
Bruel &amp; Kjær Vibro
Electrotek Concepts
Siemens
Allianz
Strainstall
NRG Systems
Ammonit Measurement
General Electric
Hansford Sensors
Romax Technology
SKF
_x000D_
&lt;b&gt;In Chapter 4 and 14.1, on the basis of types, the Wind Turbine Monitoring Systems market from 2015 to 2025 is primarily split into:&lt;/b&gt;_x000D_
Vibration Monitoring
Automated Oil-particulate Systems
Acoustic Monitors
_x000D_
&lt;b&gt;In Chapter 5 and 14.2, on the basis of applications, the Wind Turbine Monitoring Systems market from 2015 to 2025 covers:&lt;/b&gt;_x000D_
Onshore
Offshore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</si>
  <si>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Wind Turbine Monitoring Systems Introduction and Market Overview_x000D_
1.1 Objectives of the Study_x000D_
1.2 Overview of Wind Turbine Monitoring Systems_x000D_
1.3 Scope of The Study_x000D_
1.3.1 Key Market Segments_x000D_
1.3.2 Players Covered_x000D_
1.3.3 COVID-19's impact on the Wind Turbine Monitoring Systems industry_x000D_
1.4 Methodology of The Study_x000D_
1.5 Research Data Source_x000D_
_x000D_
2 Executive Summary_x000D_
2.1 Market Overview_x000D_
2.1.1 Global Wind Turbine Monitoring Systems Market Size, 2015 – 2020_x000D_
2.1.2 Global Wind Turbine Monitoring Systems Market Size by Type, 2015 – 2020_x000D_
2.1.3 Global Wind Turbine Monitoring Systems Market Size by Application, 2015 – 2020_x000D_
2.1.4 Global Wind Turbine Monitoring Systems Market Size by Region, 2015 - 2025_x000D_
2.2 Business Environment Analysis_x000D_
2.2.1 Global COVID-19 Status and Economic Overview_x000D_
2.2.2 Influence of COVID-19 Outbreak on Wind Turbine Monitoring Systems Industry Development_x000D_
_x000D_
3 Industry Chain Analysis_x000D_
3.1 Upstream Raw Material Suppliers of Wind Turbine Monitoring Systems Analysis_x000D_
3.2 Major Players of Wind Turbine Monitoring Systems_x000D_
3.3 Wind Turbine Monitoring Systems Manufacturing Cost Structure Analysis_x000D_
3.3.1 Production Process Analysis_x000D_
3.3.2 Manufacturing Cost Structure of Wind Turbine Monitoring Systems_x000D_
3.3.3 Labor Cost of Wind Turbine Monitoring Systems_x000D_
3.4 Market Distributors of Wind Turbine Monitoring Systems_x000D_
3.5 Major Downstream Buyers of Wind Turbine Monitoring Systems Analysis_x000D_
3.6 The Impact of Covid-19 From the Perspective of Industry Chain_x000D_
3.7 Regional Import and Export Controls Will Exist for a Long Time_x000D_
3.8 Continued downward PMI Spreads Globally_x000D_
_x000D_
4 Global Wind Turbine Monitoring Systems Market, by Type_x000D_
4.1 Global Wind Turbine Monitoring Systems Value and Market Share by Type (2015-2020)_x000D_
4.2 Global Wind Turbine Monitoring Systems Production and Market Share by Type (2015-2020)_x000D_
4.3 Global Wind Turbine Monitoring Systems Value and Growth Rate by Type (2015-2020)_x000D_
4.3.1 Global Wind Turbine Monitoring Systems Value and Growth Rate of Vibration Monitoring
4.3.2 Global Wind Turbine Monitoring Systems Value and Growth Rate of Automated Oil-particulate Systems
4.3.3 Global Wind Turbine Monitoring Systems Value and Growth Rate of Acoustic Monitors
4.4 Global Wind Turbine Monitoring Systems Price Analysis by Type (2015-2020)_x000D_
_x000D_
5 Wind Turbine Monitoring Systems Market, by Application_x000D_
5.1 Downstream Market Overview_x000D_
5.2 Global Wind Turbine Monitoring Systems Consumption and Market Share by Application (2015-2020)_x000D_
5.3 Global Wind Turbine Monitoring Systems Consumption and Growth Rate by Application (2015-2020)_x000D_
5.3.1 Global Wind Turbine Monitoring Systems Consumption and Growth Rate of Onshore (2015-2020)
5.3.2 Global Wind Turbine Monitoring Systems Consumption and Growth Rate of Offshore (2015-2020)
_x000D_
6 Global Wind Turbine Monitoring Systems Market Analysis by Regions_x000D_
6.1 Global Wind Turbine Monitoring Systems Sales, Revenue and Market Share by Regions_x000D_
6.1.1 Global Wind Turbine Monitoring Systems Sales by Regions (2015-2020)_x000D_
6.1.2 Global Wind Turbine Monitoring Systems Revenue by Regions (2015-2020)_x000D_
6.2 North America Wind Turbine Monitoring Systems Sales and Growth Rate (2015-2020)_x000D_
6.3 Europe Wind Turbine Monitoring Systems Sales and Growth Rate (2015-2020)_x000D_
6.4 Asia-Pacific Wind Turbine Monitoring Systems Sales and Growth Rate (2015-2020)_x000D_
6.5 Middle East and Africa Wind Turbine Monitoring Systems Sales and Growth Rate (2015-2020)_x000D_
6.6 South America Wind Turbine Monitoring Systems Sales and Growth Rate (2015-2020)_x000D_
_x000D_
7 North America Wind Turbine Monitoring Systems Market Analysis by Countries_x000D_
7.1 The Influence of COVID-19 on North America Market_x000D_
7.2 North America Wind Turbine Monitoring Systems Sales, Revenue and Market Share by Countries_x000D_
7.2.1 North America Wind Turbine Monitoring Systems Sales by Countries (2015-2020)_x000D_
7.2.2 North America Wind Turbine Monitoring Systems Revenue by Countries (2015-2020)_x000D_
7.3 United States Wind Turbine Monitoring Systems Sales and Growth Rate (2015-2020)_x000D_
7.4 Canada Wind Turbine Monitoring Systems Sales and Growth Rate (2015-2020)_x000D_
7.5 Mexico Wind Turbine Monitoring Systems Sales and Growth Rate (2015-2020)_x000D_
_x000D_
8 Europe Wind Turbine Monitoring Systems Market Analysis by Countries_x000D_
8.1 The Influence of COVID-19 on Europe Market_x000D_
8.2 Europe Wind Turbine Monitoring Systems Sales, Revenue and Market Share by Countries_x000D_
8.2.1 Europe Wind Turbine Monitoring Systems Sales by Countries (2015-2020)_x000D_
8.2.2 Europe Wind Turbine Monitoring Systems Revenue by Countries (2015-2020)_x000D_
8.3 Germany Wind Turbine Monitoring Systems Sales and Growth Rate (2015-2020)_x000D_
8.4 UK Wind Turbine Monitoring Systems Sales and Growth Rate (2015-2020)_x000D_
8.5 France Wind Turbine Monitoring Systems Sales and Growth Rate (2015-2020)_x000D_
8.6 Italy Wind Turbine Monitoring Systems Sales and Growth Rate (2015-2020)_x000D_
8.7 Spain Wind Turbine Monitoring Systems Sales and Growth Rate (2015-2020)_x000D_
8.8 Russia Wind Turbine Monitoring Systems Sales and Growth Rate (2015-2020)_x000D_
_x000D_
9 Asia Pacific Wind Turbine Monitoring Systems Market Analysis by Countries_x000D_
9.1 The Influence of COVID-19 on Asia Pacific Market_x000D_
9.2 Asia Pacific Wind Turbine Monitoring Systems Sales, Revenue and Market Share by Countries_x000D_
9.2.1 Asia Pacific Wind Turbine Monitoring Systems Sales by Countries (2015-2020)_x000D_
9.2.2 Asia Pacific Wind Turbine Monitoring Systems Revenue by Countries (2015-2020)_x000D_
9.3 China Wind Turbine Monitoring Systems Sales and Growth Rate (2015-2020)_x000D_
9.4 Japan Wind Turbine Monitoring Systems Sales and Growth Rate (2015-2020)_x000D_
9.5 South Korea Wind Turbine Monitoring Systems Sales and Growth Rate (2015-2020)_x000D_
9.6 India Wind Turbine Monitoring Systems Sales and Growth Rate (2015-2020)_x000D_
9.7 Southeast Asia Wind Turbine Monitoring Systems Sales and Growth Rate (2015-2020)_x000D_
9.8 Australia Wind Turbine Monitoring Systems Sales and Growth Rate (2015-2020)_x000D_
_x000D_
10 Middle East and Africa Wind Turbine Monitoring Systems Market Analysis by Countries_x000D_
10.1 The Influence of COVID-19 on Middle East and Africa Market_x000D_
10.2 Middle East and Africa Wind Turbine Monitoring Systems Sales, Revenue and Market Share by Countries_x000D_
10.2.1 Middle East and Africa Wind Turbine Monitoring Systems Sales by Countries (2015-2020)_x000D_
10.2.2 Middle East and Africa Wind Turbine Monitoring Systems Revenue by Countries (2015-2020)_x000D_
10.3 Saudi Arabia Wind Turbine Monitoring Systems Sales and Growth Rate (2015-2020)_x000D_
10.4 UAE Wind Turbine Monitoring Systems Sales and Growth Rate (2015-2020)_x000D_
10.5 Egypt Wind Turbine Monitoring Systems Sales and Growth Rate (2015-2020)_x000D_
10.6 Nigeria Wind Turbine Monitoring Systems Sales and Growth Rate (2015-2020)_x000D_
10.7 South Africa Wind Turbine Monitoring Systems Sales and Growth Rate (2015-2020)_x000D_
_x000D_
11 South America Wind Turbine Monitoring Systems Market Analysis by Countries_x000D_
11.1 The Influence of COVID-19 on Middle East and Africa Market_x000D_
11.2 South America Wind Turbine Monitoring Systems Sales, Revenue and Market Share by Countries_x000D_
11.2.1 South America Wind Turbine Monitoring Systems Sales by Countries (2015-2020)_x000D_
11.2.2 South America Wind Turbine Monitoring Systems Revenue by Countries (2015-2020)_x000D_
11.3 Brazil Wind Turbine Monitoring Systems Sales and Growth Rate (2015-2020)_x000D_
11.4 Argentina Wind Turbine Monitoring Systems Sales and Growth Rate (2015-2020)_x000D_
11.5 Columbia Wind Turbine Monitoring Systems Sales and Growth Rate (2015-2020)_x000D_
11.6 Chile Wind Turbine Monitoring Systems Sales and Growth Rate (2015-2020)_x000D_
_x000D_
12 Competitive Landscape_x000D_
12.1 Guralp Systems
12.1.1 Guralp Systems Basic Information
12.1.2 Wind Turbine Monitoring Systems Product Introduction
12.1.3 Guralp Systems Production, Value, Price, Gross Margin 2015-2020
12.2 National Instruments
12.2.1 National Instruments Basic Information
12.2.2 Wind Turbine Monitoring Systems Product Introduction
12.2.3 National Instruments Production, Value, Price, Gross Margin 2015-2020
12.3 American Superconductor
12.3.1 American Superconductor Basic Information
12.3.2 Wind Turbine Monitoring Systems Product Introduction
12.3.3 American Superconductor Production, Value, Price, Gross Margin 2015-2020
12.4 Pure Energy Centre
12.4.1 Pure Energy Centre Basic Information
12.4.2 Wind Turbine Monitoring Systems Product Introduction
12.4.3 Pure Energy Centre Production, Value, Price, Gross Margin 2015-2020
12.5 Advantech
12.5.1 Advantech Basic Information
12.5.2 Wind Turbine Monitoring Systems Product Introduction
12.5.3 Advantech Production, Value, Price, Gross Margin 2015-2020
12.6 HBM
12.6.1 HBM Basic Information
12.6.2 Wind Turbine Monitoring Systems Product Introduction
12.6.3 HBM Production, Value, Price, Gross Margin 2015-2020
12.7 Greenbyte
12.7.1 Greenbyte Basic Information
12.7.2 Wind Turbine Monitoring Systems Product Introduction
12.7.3 Greenbyte Production, Value, Price, Gross Margin 2015-2020
12.8 Alleantia
12.8.1 Alleantia Basic Information
12.8.2 Wind Turbine Monitoring Systems Product Introduction
12.8.3 Alleantia Production, Value, Price, Gross Margin 2015-2020
12.9 InnoEnergy
12.9.1 InnoEnergy Basic Information
12.9.2 Wind Turbine Monitoring Systems Product Introduction
12.9.3 InnoEnergy Production, Value, Price, Gross Margin 2015-2020
12.10 Premier Farnell
12.10.1 Premier Farnell Basic Information
12.10.2 Wind Turbine Monitoring Systems Product Introduction
12.10.3 Premier Farnell Production, Value, Price, Gross Margin 2015-2020
12.11 Bruel &amp; Kjær Vibro
12.11.1 Bruel &amp; Kjær Vibro Basic Information
12.11.2 Wind Turbine Monitoring Systems Product Introduction
12.11.3 Bruel &amp; Kjær Vibro Production, Value, Price, Gross Margin 2015-2020
12.12 Electrotek Concepts
12.12.1 Electrotek Concepts Basic Information
12.12.2 Wind Turbine Monitoring Systems Product Introduction
12.12.3 Electrotek Concepts Production, Value, Price, Gross Margin 2015-2020
12.13 Siemens
12.13.1 Siemens Basic Information
12.13.2 Wind Turbine Monitoring Systems Product Introduction
12.13.3 Siemens Production, Value, Price, Gross Margin 2015-2020
12.14 Allianz
12.14.1 Allianz Basic Information
12.14.2 Wind Turbine Monitoring Systems Product Introduction
12.14.3 Allianz Production, Value, Price, Gross Margin 2015-2020
12.15 Strainstall
12.15.1 Strainstall Basic Information
12.15.2 Wind Turbine Monitoring Systems Product Introduction
12.15.3 Strainstall Production, Value, Price, Gross Margin 2015-2020
12.16 NRG Systems
12.16.1 NRG Systems Basic Information
12.16.2 Wind Turbine Monitoring Systems Product Introduction
12.16.3 NRG Systems Production, Value, Price, Gross Margin 2015-2020
12.17 Ammonit Measurement
12.17.1 Ammonit Measurement Basic Information
12.17.2 Wind Turbine Monitoring Systems Product Introduction
12.17.3 Ammonit Measurement Production, Value, Price, Gross Margin 2015-2020
12.18 General Electric
12.18.1 General Electric Basic Information
12.18.2 Wind Turbine Monitoring Systems Product Introduction
12.18.3 General Electric Production, Value, Price, Gross Margin 2015-2020
12.19 Hansford Sensors
12.19.1 Hansford Sensors Basic Information
12.19.2 Wind Turbine Monitoring Systems Product Introduction
12.19.3 Hansford Sensors Production, Value, Price, Gross Margin 2015-2020
12.20 Romax Technology
12.20.1 Romax Technology Basic Information
12.20.2 Wind Turbine Monitoring Systems Product Introduction
12.20.3 Romax Technology Production, Value, Price, Gross Margin 2015-2020
12.21 SKF
12.21.1 SKF Basic Information
12.21.2 Wind Turbine Monitoring Systems Product Introduction
12.21.3 SKF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Wind Turbine Monitoring Systems Market Forecast_x000D_
14.1 Global Wind Turbine Monitoring Systems Market Value &amp; Volume Forecast, by Type (2020-2025)_x000D_
14.1.1 Vibration Monitoring Market Value and Volume Forecast (2020-2025)
14.1.2 Automated Oil-particulate Systems Market Value and Volume Forecast (2020-2025)
14.1.3 Acoustic Monitors Market Value and Volume Forecast (2020-2025)
14.2 Global Wind Turbine Monitoring Systems Market Value &amp; Volume Forecast, by Application (2020-2025)_x000D_
14.2.1 Onshore Market Value and Volume Forecast (2020-2025)
14.2.2 Offshore Market Value and Volume Forecast (2020-2025)
14.3 Wind Turbine Monitoring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</si>
  <si>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Wind Turbine Monitoring Systems_x000D_
Table Product Specification of Wind Turbine Monitoring Systems_x000D_
Table Wind Turbine Monitoring Systems Key Market Segments_x000D_
Table Key Players Wind Turbine Monitoring Systems Covered_x000D_
Figure Global Wind Turbine Monitoring Systems Market Size, 2015 – 2025_x000D_
Table Different Types of Wind Turbine Monitoring Systems_x000D_
Figure Global Wind Turbine Monitoring Systems Value ($) Segment by Type from 2015-2020_x000D_
Figure Global Wind Turbine Monitoring Systems Market Share by Types in 2019_x000D_
Table Different Applications of Wind Turbine Monitoring Systems_x000D_
Figure Global Wind Turbine Monitoring Systems Value ($) Segment by Applications from 2015-2020_x000D_
Figure Global Wind Turbine Monitoring Systems Market Share by Applications in 2019_x000D_
Figure Global Wind Turbine Monitoring Systems Market Share by Regions in 2019_x000D_
Figure North America Wind Turbine Monitoring Systems Production Value ($) and Growth Rate (2015-2020)_x000D_
Figure Europe Wind Turbine Monitoring Systems Production Value ($) and Growth Rate (2015-2020)_x000D_
Figure Asia Pacific Wind Turbine Monitoring Systems Production Value ($) and Growth Rate (2015-2020)_x000D_
Figure Middle East and Africa Wind Turbine Monitoring Systems Production Value ($) and Growth Rate (2015-2020)_x000D_
Figure South America Wind Turbine Monitoring Systems Production Value ($) and Growth Rate (2015-2020)_x000D_
Table Global COVID-19 Status and Economic Overview_x000D_
Figure Global COVID-19 Status_x000D_
Figure COVID-19 Comparison of Major Countries_x000D_
Figure Industry Chain Analysis of Wind Turbine Monitoring Systems_x000D_
Table Upstream Raw Material Suppliers of Wind Turbine Monitoring Systems with Contact Information_x000D_
Table Major Players Headquarters, and Service Area of Wind Turbine Monitoring Systems_x000D_
Figure Major Players Production Value Market Share of Wind Turbine Monitoring Systems in 2019_x000D_
Table Major Players Wind Turbine Monitoring Systems Product Types in 2019_x000D_
Figure Production Process of Wind Turbine Monitoring Systems_x000D_
Figure Manufacturing Cost Structure of Wind Turbine Monitoring Systems_x000D_
Figure Channel Status of Wind Turbine Monitoring Systems_x000D_
Table Major Distributors of Wind Turbine Monitoring Systems with Contact Information_x000D_
Table Major Downstream Buyers of Wind Turbine Monitoring Systems with Contact Information_x000D_
Table Global Wind Turbine Monitoring Systems Value ($) by Type (2015-2020)_x000D_
Table Global Wind Turbine Monitoring Systems Value Share by Type (2015-2020)_x000D_
Figure Global Wind Turbine Monitoring Systems Value Share by Type (2015-2020)_x000D_
Table Global Wind Turbine Monitoring Systems Production by Type (2015-2020)_x000D_
Table Global Wind Turbine Monitoring Systems Production Share by Type (2015-2020)_x000D_
Figure Global Wind Turbine Monitoring Systems Production Share by Type (2015-2020)_x000D_
Figure Global Wind Turbine Monitoring Systems Value ($) and Growth Rate of Vibration Monitoring (2015-2020)
Figure Global Wind Turbine Monitoring Systems Value ($) and Growth Rate of Automated Oil-particulate Systems (2015-2020)
Figure Global Wind Turbine Monitoring Systems Value ($) and Growth Rate of Acoustic Monitors (2015-2020)
Figure Global Wind Turbine Monitoring Systems Price by Type (2015-2020)_x000D_
Figure Downstream Market Overview_x000D_
Table Global Wind Turbine Monitoring Systems Consumption by Application (2015-2020)_x000D_
Table Global Wind Turbine Monitoring Systems Consumption Market Share by Application (2015-2020)_x000D_
Figure Global Wind Turbine Monitoring Systems Consumption Market Share by Application (2015-2020)_x000D_
Figure Global Wind Turbine Monitoring Systems Consumption and Growth Rate of Onshore (2015-2020)
Figure Global Wind Turbine Monitoring Systems Consumption and Growth Rate of Offshore (2015-2020)
Figure Global Wind Turbine Monitoring Systems Sales and Growth Rate (2015-2020)_x000D_
Figure Global Wind Turbine Monitoring Systems Revenue (M USD) and Growth (2015-2020)_x000D_
Table Global Wind Turbine Monitoring Systems Sales by Regions (2015-2020)_x000D_
Table Global Wind Turbine Monitoring Systems Sales Market Share by Regions (2015-2020)_x000D_
Table Global Wind Turbine Monitoring Systems Revenue (M USD) by Regions (2015-2020)_x000D_
Table Global Wind Turbine Monitoring Systems Revenue Market Share by Regions (2015-2020)_x000D_
Table Global Wind Turbine Monitoring Systems Revenue Market Share by Regions in 2015_x000D_
Table Global Wind Turbine Monitoring Systems Revenue Market Share by Regions in 2019_x000D_
Figure North America Wind Turbine Monitoring Systems Sales and Growth Rate (2015-2020)_x000D_
Figure Europe Wind Turbine Monitoring Systems Sales and Growth Rate (2015-2020)_x000D_
Figure Asia-Pacific Wind Turbine Monitoring Systems Sales and Growth Rate (2015-2020)_x000D_
Figure Middle East and Africa Wind Turbine Monitoring Systems Sales and Growth Rate (2015-2020)_x000D_
Figure South America Wind Turbine Monitoring Systems Sales and Growth Rate (2015-2020)_x000D_
Figure North America COVID-19 Status_x000D_
Figure North America COVID-19 Confirmed Cases Major Distribution_x000D_
Figure North America Wind Turbine Monitoring Systems Revenue (M USD) and Growth (2015-2020)_x000D_
Table North America Wind Turbine Monitoring Systems Sales by Countries (2015-2020)_x000D_
Table North America Wind Turbine Monitoring Systems Sales Market Share by Countries (2015-2020)_x000D_
Table North America Wind Turbine Monitoring Systems Revenue (M USD) by Countries (2015-2020)_x000D_
Table North America Wind Turbine Monitoring Systems Revenue Market Share by Countries (2015-2020)_x000D_
Figure United States Wind Turbine Monitoring Systems Sales and Growth Rate (2015-2020)_x000D_
Figure Canada Wind Turbine Monitoring Systems Sales and Growth Rate (2015-2020)_x000D_
Figure Mexico Wind Turbine Monitoring Systems Sales and Growth (2015-2020)_x000D_
Figure Europe COVID-19 Status_x000D_
Figure Europe COVID-19 Confirmed Cases Major Distribution_x000D_
Figure Europe Wind Turbine Monitoring Systems Revenue (M USD) and Growth (2015-2020)_x000D_
Table Europe Wind Turbine Monitoring Systems Sales by Countries (2015-2020)_x000D_
Table Europe Wind Turbine Monitoring Systems Sales Market Share by Countries (2015-2020)_x000D_
Table Europe Wind Turbine Monitoring Systems Revenue (M USD) by Countries (2015-2020)_x000D_
Table Europe Wind Turbine Monitoring Systems Revenue Market Share by Countries (2015-2020)_x000D_
Figure Germany Wind Turbine Monitoring Systems Sales and Growth Rate (2015-2020)_x000D_
Figure UK Wind Turbine Monitoring Systems Sales and Growth Rate (2015-2020)_x000D_
Figure France Wind Turbine Monitoring Systems Sales and Growth (2015-2020)_x000D_
Figure Italy Wind Turbine Monitoring Systems Sales and Growth (2015-2020)_x000D_
Figure Spain Wind Turbine Monitoring Systems Sales and Growth (2015-2020)_x000D_
Figure Russia Wind Turbine Monitoring Systems Sales and Growth (2015-2020)_x000D_
Figure Asia Pacific COVID-19 Status_x000D_
Figure Asia Pacific Wind Turbine Monitoring Systems Revenue (M USD) and Growth (2015-2020)_x000D_
Table Asia Pacific Wind Turbine Monitoring Systems Sales by Countries (2015-2020)_x000D_
Table Asia Pacific Wind Turbine Monitoring Systems Sales Market Share by Countries (2015-2020)_x000D_
Table Asia Pacific Wind Turbine Monitoring Systems Revenue (M USD) by Countries (2015-2020)_x000D_
Table Asia Pacific Wind Turbine Monitoring Systems Revenue Market Share by Countries (2015-2020)_x000D_
Figure China Wind Turbine Monitoring Systems Sales and Growth Rate (2015-2020)_x000D_
Figure Japan Wind Turbine Monitoring Systems Sales and Growth Rate (2015-2020)_x000D_
Figure South Korea Wind Turbine Monitoring Systems Sales and Growth (2015-2020)_x000D_
Figure India Wind Turbine Monitoring Systems Sales and Growth (2015-2020)_x000D_
Figure Southeast Asia Wind Turbine Monitoring Systems Sales and Growth (2015-2020)_x000D_
Figure Australia Wind Turbine Monitoring Systems Sales and Growth (2015-2020)_x000D_
Figure Middle East Wind Turbine Monitoring Systems Revenue (M USD) and Growth (2015-2020)_x000D_
Table Middle East Wind Turbine Monitoring Systems Sales by Countries (2015-2020)_x000D_
Table Middle East and Africa Wind Turbine Monitoring Systems Sales Market Share by Countries (2015-2020)_x000D_
Table Middle East and Africa Wind Turbine Monitoring Systems Revenue (M USD) by Countries (2015-2020)_x000D_
Table Middle East and Africa Wind Turbine Monitoring Systems Revenue Market Share by Countries (2015-2020)_x000D_
Figure Saudi Arabia Wind Turbine Monitoring Systems Sales and Growth Rate (2015-2020)_x000D_
Figure UAE Wind Turbine Monitoring Systems Sales and Growth Rate (2015-2020)_x000D_
Figure Egypt Wind Turbine Monitoring Systems Sales and Growth (2015-2020)_x000D_
Figure Nigeria Wind Turbine Monitoring Systems Sales and Growth (2015-2020)_x000D_
Figure South Africa Wind Turbine Monitoring Systems Sales and Growth (2015-2020)_x000D_
Figure South America Wind Turbine Monitoring Systems Revenue (M USD) and Growth (2015-2020)_x000D_
Table South America Wind Turbine Monitoring Systems Sales by Countries (2015-2020)_x000D_
Table South America Wind Turbine Monitoring Systems Sales Market Share by Countries (2015-2020)_x000D_
Table South America Wind Turbine Monitoring Systems Revenue (M USD) by Countries (2015-2020)_x000D_
Table South America Wind Turbine Monitoring Systems Revenue Market Share by Countries (2015-2020)_x000D_
Figure Brazil Wind Turbine Monitoring Systems Sales and Growth Rate (2015-2020)_x000D_
Figure Argentina Wind Turbine Monitoring Systems Sales and Growth Rate (2015-2020)_x000D_
Figure Columbia Wind Turbine Monitoring Systems Sales and Growth (2015-2020)_x000D_
Figure Chile Wind Turbine Monitoring Systems Sales and Growth (2015-2020)_x000D_
Figure Top 3 Market Share of Wind Turbine Monitoring Systems Companies in 2019_x000D_
Figure Top 6 Market Share of Wind Turbine Monitoring Systems Companies in 2019_x000D_
Table Major Players Production Value ($) Share (2015-2020)_x000D_
Table Guralp Systems Profile
Table Guralp Systems Product Introduction
Figure Guralp Systems Production and Growth Rate
Figure Guralp Systems Value ($) Market Share 2015-2020
Table National Instruments Profile
Table National Instruments Product Introduction
Figure National Instruments Production and Growth Rate
Figure National Instruments Value ($) Market Share 2015-2020
Table American Superconductor Profile
Table American Superconductor Product Introduction
Figure American Superconductor Production and Growth Rate
Figure American Superconductor Value ($) Market Share 2015-2020
Table Pure Energy Centre Profile
Table Pure Energy Centre Product Introduction
Figure Pure Energy Centre Production and Growth Rate
Figure Pure Energy Centre Value ($) Market Share 2015-2020
Table Advantech Profile
Table Advantech Product Introduction
Figure Advantech Production and Growth Rate
Figure Advantech Value ($) Market Share 2015-2020
Table HBM Profile
Table HBM Product Introduction
Figure HBM Production and Growth Rate
Figure HBM Value ($) Market Share 2015-2020
Table Greenbyte Profile
Table Greenbyte Product Introduction
Figure Greenbyte Production and Growth Rate
Figure Greenbyte Value ($) Market Share 2015-2020
Table Alleantia Profile
Table Alleantia Product Introduction
Figure Alleantia Production and Growth Rate
Figure Alleantia Value ($) Market Share 2015-2020
Table InnoEnergy Profile
Table InnoEnergy Product Introduction
Figure InnoEnergy Production and Growth Rate
Figure InnoEnergy Value ($) Market Share 2015-2020
Table Premier Farnell Profile
Table Premier Farnell Product Introduction
Figure Premier Farnell Production and Growth Rate
Figure Premier Farnell Value ($) Market Share 2015-2020
Table Bruel &amp; Kjær Vibro Profile
Table Bruel &amp; Kjær Vibro Product Introduction
Figure Bruel &amp; Kjær Vibro Production and Growth Rate
Figure Bruel &amp; Kjær Vibro Value ($) Market Share 2015-2020
Table Electrotek Concepts Profile
Table Electrotek Concepts Product Introduction
Figure Electrotek Concepts Production and Growth Rate
Figure Electrotek Concepts Value ($) Market Share 2015-2020
Table Siemens Profile
Table Siemens Product Introduction
Figure Siemens Production and Growth Rate
Figure Siemens Value ($) Market Share 2015-2020
Table Allianz Profile
Table Allianz Product Introduction
Figure Allianz Production and Growth Rate
Figure Allianz Value ($) Market Share 2015-2020
Table Strainstall Profile
Table Strainstall Product Introduction
Figure Strainstall Production and Growth Rate
Figure Strainstall Value ($) Market Share 2015-2020
Table NRG Systems Profile
Table NRG Systems Product Introduction
Figure NRG Systems Production and Growth Rate
Figure NRG Systems Value ($) Market Share 2015-2020
Table Ammonit Measurement Profile
Table Ammonit Measurement Product Introduction
Figure Ammonit Measurement Production and Growth Rate
Figure Ammonit Measurement Value ($) Market Share 2015-2020
Table General Electric Profile
Table General Electric Product Introduction
Figure General Electric Production and Growth Rate
Figure General Electric Value ($) Market Share 2015-2020
Table Hansford Sensors Profile
Table Hansford Sensors Product Introduction
Figure Hansford Sensors Production and Growth Rate
Figure Hansford Sensors Value ($) Market Share 2015-2020
Table Romax Technology Profile
Table Romax Technology Product Introduction
Figure Romax Technology Production and Growth Rate
Figure Romax Technology Value ($) Market Share 2015-2020
Table SKF Profile
Table SKF Product Introduction
Figure SKF Production and Growth Rate
Figure SKF Value ($) Market Share 2015-2020
Table Market Driving Factors of Wind Turbine Monitoring Systems_x000D_
Table Merger, Acquisition and New Investment_x000D_
Table Global Wind Turbine Monitoring Systems Market Value ($) Forecast, by Type_x000D_
Table Global Wind Turbine Monitoring Systems Market Volume Forecast, by Type_x000D_
Figure Global Wind Turbine Monitoring Systems Market Value ($) and Growth Rate Forecast of Vibration Monitoring (2020-2025)
Figure Global Wind Turbine Monitoring Systems Market Volume ($) and Growth Rate Forecast of Vibration Monitoring (2020-2025)
Figure Global Wind Turbine Monitoring Systems Market Value ($) and Growth Rate Forecast of Automated Oil-particulate Systems (2020-2025)
Figure Global Wind Turbine Monitoring Systems Market Volume ($) and Growth Rate Forecast of Automated Oil-particulate Systems (2020-2025)
Figure Global Wind Turbine Monitoring Systems Market Value ($) and Growth Rate Forecast of Acoustic Monitors (2020-2025)
Figure Global Wind Turbine Monitoring Systems Market Volume ($) and Growth Rate Forecast of Acoustic Monitors (2020-2025)
Table Global Market Value ($) Forecast by Application (2020-2025)_x000D_
Table Global Market Volume Forecast by Application (2020-2025)_x000D_
Figure Market Value ($) and Growth Rate Forecast of Onshore (2020-2025)
Figure Market Volume and Growth Rate Forecast of Onshore (2020-2025)
Figure Market Value ($) and Growth Rate Forecast of Offshore (2020-2025)
Figure Market Volume and Growth Rate Forecast of Offshore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</si>
  <si>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Wind Turbine Monitoring Systems Industry Market Report Opportunities and Competitive Landscape</t>
  </si>
  <si>
    <t>COVID-19 Outbreak-Global PU (Polyurethane) Timing Belt Industry Market Report-Development Trends, Threats, Opportunities and Competitive Landscape in 2020</t>
  </si>
  <si>
    <t>PU (Polyurethane) timing belt is a kind of timing belt which is made of polyurethane material. A timing belt is a toothed belt that connects the engine crankshaft to the camshaft or camshafts. A timing belt synchronizes the camshaft to the crankshaft position, so the valves will open and close at the proper timing in relation to the position of the pistons._x000D_
The PU (Polyurethane) Timing Belt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PU (Polyurethane) Timing Belt industry. _x000D_
Chapter 3.7 covers the analysis of the impact of COVID-19 from the perspective of the industry chain. _x000D_
In addition, chapters 7-11 consider the impact of COVID-19 on the regional economy._x000D_
_x000D_
&lt;b&gt;The PU (Polyurethane) Timing Belt market can be split based on product types, major applications, and important countries as follows:&lt;/b&gt;_x000D_
_x000D_
&lt;b&gt;Key players in the global PU (Polyurethane) Timing Belt market covered in Chapter 12:&lt;/b&gt;_x000D_
Megadyne
Belt
Fengmao
Fulong
BANDO
Slongwang
Mitsuboshi
BRECO
Fuju Belt
Continental
Kaiou
OPTIBELT
Habasit
Gates
Jiebao
NOK
Forbo
Wutong
_x000D_
&lt;b&gt;In Chapter 4 and 14.1, on the basis of types, the PU (Polyurethane) Timing Belt market from 2015 to 2025 is primarily split into:&lt;/b&gt;_x000D_
Endless PU Belting
Open Length PU Belting
Profiled / Flighted Belts
_x000D_
&lt;b&gt;In Chapter 5 and 14.2, on the basis of applications, the PU (Polyurethane) Timing Belt market from 2015 to 2025 covers:&lt;/b&gt;_x000D_
Automotive
Industrial Machinery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</si>
  <si>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PU (Polyurethane) Timing Belt Introduction and Market Overview_x000D_
1.1 Objectives of the Study_x000D_
1.2 Overview of PU (Polyurethane) Timing Belt_x000D_
1.3 Scope of The Study_x000D_
1.3.1 Key Market Segments_x000D_
1.3.2 Players Covered_x000D_
1.3.3 COVID-19's impact on the PU (Polyurethane) Timing Belt industry_x000D_
1.4 Methodology of The Study_x000D_
1.5 Research Data Source_x000D_
_x000D_
2 Executive Summary_x000D_
2.1 Market Overview_x000D_
2.1.1 Global PU (Polyurethane) Timing Belt Market Size, 2015 – 2020_x000D_
2.1.2 Global PU (Polyurethane) Timing Belt Market Size by Type, 2015 – 2020_x000D_
2.1.3 Global PU (Polyurethane) Timing Belt Market Size by Application, 2015 – 2020_x000D_
2.1.4 Global PU (Polyurethane) Timing Belt Market Size by Region, 2015 - 2025_x000D_
2.2 Business Environment Analysis_x000D_
2.2.1 Global COVID-19 Status and Economic Overview_x000D_
2.2.2 Influence of COVID-19 Outbreak on PU (Polyurethane) Timing Belt Industry Development_x000D_
_x000D_
3 Industry Chain Analysis_x000D_
3.1 Upstream Raw Material Suppliers of PU (Polyurethane) Timing Belt Analysis_x000D_
3.2 Major Players of PU (Polyurethane) Timing Belt_x000D_
3.3 PU (Polyurethane) Timing Belt Manufacturing Cost Structure Analysis_x000D_
3.3.1 Production Process Analysis_x000D_
3.3.2 Manufacturing Cost Structure of PU (Polyurethane) Timing Belt_x000D_
3.3.3 Labor Cost of PU (Polyurethane) Timing Belt_x000D_
3.4 Market Distributors of PU (Polyurethane) Timing Belt_x000D_
3.5 Major Downstream Buyers of PU (Polyurethane) Timing Belt Analysis_x000D_
3.6 The Impact of Covid-19 From the Perspective of Industry Chain_x000D_
3.7 Regional Import and Export Controls Will Exist for a Long Time_x000D_
3.8 Continued downward PMI Spreads Globally_x000D_
_x000D_
4 Global PU (Polyurethane) Timing Belt Market, by Type_x000D_
4.1 Global PU (Polyurethane) Timing Belt Value and Market Share by Type (2015-2020)_x000D_
4.2 Global PU (Polyurethane) Timing Belt Production and Market Share by Type (2015-2020)_x000D_
4.3 Global PU (Polyurethane) Timing Belt Value and Growth Rate by Type (2015-2020)_x000D_
4.3.1 Global PU (Polyurethane) Timing Belt Value and Growth Rate of Endless PU Belting
4.3.2 Global PU (Polyurethane) Timing Belt Value and Growth Rate of Open Length PU Belting
4.3.3 Global PU (Polyurethane) Timing Belt Value and Growth Rate of Profiled / Flighted Belts
4.4 Global PU (Polyurethane) Timing Belt Price Analysis by Type (2015-2020)_x000D_
_x000D_
5 PU (Polyurethane) Timing Belt Market, by Application_x000D_
5.1 Downstream Market Overview_x000D_
5.2 Global PU (Polyurethane) Timing Belt Consumption and Market Share by Application (2015-2020)_x000D_
5.3 Global PU (Polyurethane) Timing Belt Consumption and Growth Rate by Application (2015-2020)_x000D_
5.3.1 Global PU (Polyurethane) Timing Belt Consumption and Growth Rate of Automotive (2015-2020)
5.3.2 Global PU (Polyurethane) Timing Belt Consumption and Growth Rate of Industrial Machinery (2015-2020)
5.3.3 Global PU (Polyurethane) Timing Belt Consumption and Growth Rate of Other (2015-2020)
_x000D_
6 Global PU (Polyurethane) Timing Belt Market Analysis by Regions_x000D_
6.1 Global PU (Polyurethane) Timing Belt Sales, Revenue and Market Share by Regions_x000D_
6.1.1 Global PU (Polyurethane) Timing Belt Sales by Regions (2015-2020)_x000D_
6.1.2 Global PU (Polyurethane) Timing Belt Revenue by Regions (2015-2020)_x000D_
6.2 North America PU (Polyurethane) Timing Belt Sales and Growth Rate (2015-2020)_x000D_
6.3 Europe PU (Polyurethane) Timing Belt Sales and Growth Rate (2015-2020)_x000D_
6.4 Asia-Pacific PU (Polyurethane) Timing Belt Sales and Growth Rate (2015-2020)_x000D_
6.5 Middle East and Africa PU (Polyurethane) Timing Belt Sales and Growth Rate (2015-2020)_x000D_
6.6 South America PU (Polyurethane) Timing Belt Sales and Growth Rate (2015-2020)_x000D_
_x000D_
7 North America PU (Polyurethane) Timing Belt Market Analysis by Countries_x000D_
7.1 The Influence of COVID-19 on North America Market_x000D_
7.2 North America PU (Polyurethane) Timing Belt Sales, Revenue and Market Share by Countries_x000D_
7.2.1 North America PU (Polyurethane) Timing Belt Sales by Countries (2015-2020)_x000D_
7.2.2 North America PU (Polyurethane) Timing Belt Revenue by Countries (2015-2020)_x000D_
7.3 United States PU (Polyurethane) Timing Belt Sales and Growth Rate (2015-2020)_x000D_
7.4 Canada PU (Polyurethane) Timing Belt Sales and Growth Rate (2015-2020)_x000D_
7.5 Mexico PU (Polyurethane) Timing Belt Sales and Growth Rate (2015-2020)_x000D_
_x000D_
8 Europe PU (Polyurethane) Timing Belt Market Analysis by Countries_x000D_
8.1 The Influence of COVID-19 on Europe Market_x000D_
8.2 Europe PU (Polyurethane) Timing Belt Sales, Revenue and Market Share by Countries_x000D_
8.2.1 Europe PU (Polyurethane) Timing Belt Sales by Countries (2015-2020)_x000D_
8.2.2 Europe PU (Polyurethane) Timing Belt Revenue by Countries (2015-2020)_x000D_
8.3 Germany PU (Polyurethane) Timing Belt Sales and Growth Rate (2015-2020)_x000D_
8.4 UK PU (Polyurethane) Timing Belt Sales and Growth Rate (2015-2020)_x000D_
8.5 France PU (Polyurethane) Timing Belt Sales and Growth Rate (2015-2020)_x000D_
8.6 Italy PU (Polyurethane) Timing Belt Sales and Growth Rate (2015-2020)_x000D_
8.7 Spain PU (Polyurethane) Timing Belt Sales and Growth Rate (2015-2020)_x000D_
8.8 Russia PU (Polyurethane) Timing Belt Sales and Growth Rate (2015-2020)_x000D_
_x000D_
9 Asia Pacific PU (Polyurethane) Timing Belt Market Analysis by Countries_x000D_
9.1 The Influence of COVID-19 on Asia Pacific Market_x000D_
9.2 Asia Pacific PU (Polyurethane) Timing Belt Sales, Revenue and Market Share by Countries_x000D_
9.2.1 Asia Pacific PU (Polyurethane) Timing Belt Sales by Countries (2015-2020)_x000D_
9.2.2 Asia Pacific PU (Polyurethane) Timing Belt Revenue by Countries (2015-2020)_x000D_
9.3 China PU (Polyurethane) Timing Belt Sales and Growth Rate (2015-2020)_x000D_
9.4 Japan PU (Polyurethane) Timing Belt Sales and Growth Rate (2015-2020)_x000D_
9.5 South Korea PU (Polyurethane) Timing Belt Sales and Growth Rate (2015-2020)_x000D_
9.6 India PU (Polyurethane) Timing Belt Sales and Growth Rate (2015-2020)_x000D_
9.7 Southeast Asia PU (Polyurethane) Timing Belt Sales and Growth Rate (2015-2020)_x000D_
9.8 Australia PU (Polyurethane) Timing Belt Sales and Growth Rate (2015-2020)_x000D_
_x000D_
10 Middle East and Africa PU (Polyurethane) Timing Belt Market Analysis by Countries_x000D_
10.1 The Influence of COVID-19 on Middle East and Africa Market_x000D_
10.2 Middle East and Africa PU (Polyurethane) Timing Belt Sales, Revenue and Market Share by Countries_x000D_
10.2.1 Middle East and Africa PU (Polyurethane) Timing Belt Sales by Countries (2015-2020)_x000D_
10.2.2 Middle East and Africa PU (Polyurethane) Timing Belt Revenue by Countries (2015-2020)_x000D_
10.3 Saudi Arabia PU (Polyurethane) Timing Belt Sales and Growth Rate (2015-2020)_x000D_
10.4 UAE PU (Polyurethane) Timing Belt Sales and Growth Rate (2015-2020)_x000D_
10.5 Egypt PU (Polyurethane) Timing Belt Sales and Growth Rate (2015-2020)_x000D_
10.6 Nigeria PU (Polyurethane) Timing Belt Sales and Growth Rate (2015-2020)_x000D_
10.7 South Africa PU (Polyurethane) Timing Belt Sales and Growth Rate (2015-2020)_x000D_
_x000D_
11 South America PU (Polyurethane) Timing Belt Market Analysis by Countries_x000D_
11.1 The Influence of COVID-19 on Middle East and Africa Market_x000D_
11.2 South America PU (Polyurethane) Timing Belt Sales, Revenue and Market Share by Countries_x000D_
11.2.1 South America PU (Polyurethane) Timing Belt Sales by Countries (2015-2020)_x000D_
11.2.2 South America PU (Polyurethane) Timing Belt Revenue by Countries (2015-2020)_x000D_
11.3 Brazil PU (Polyurethane) Timing Belt Sales and Growth Rate (2015-2020)_x000D_
11.4 Argentina PU (Polyurethane) Timing Belt Sales and Growth Rate (2015-2020)_x000D_
11.5 Columbia PU (Polyurethane) Timing Belt Sales and Growth Rate (2015-2020)_x000D_
11.6 Chile PU (Polyurethane) Timing Belt Sales and Growth Rate (2015-2020)_x000D_
_x000D_
12 Competitive Landscape_x000D_
12.1 Megadyne
12.1.1 Megadyne Basic Information
12.1.2 PU (Polyurethane) Timing Belt Product Introduction
12.1.3 Megadyne Production, Value, Price, Gross Margin 2015-2020
12.2 Belt
12.2.1 Belt Basic Information
12.2.2 PU (Polyurethane) Timing Belt Product Introduction
12.2.3 Belt Production, Value, Price, Gross Margin 2015-2020
12.3 Fengmao
12.3.1 Fengmao Basic Information
12.3.2 PU (Polyurethane) Timing Belt Product Introduction
12.3.3 Fengmao Production, Value, Price, Gross Margin 2015-2020
12.4 Fulong
12.4.1 Fulong Basic Information
12.4.2 PU (Polyurethane) Timing Belt Product Introduction
12.4.3 Fulong Production, Value, Price, Gross Margin 2015-2020
12.5 BANDO
12.5.1 BANDO Basic Information
12.5.2 PU (Polyurethane) Timing Belt Product Introduction
12.5.3 BANDO Production, Value, Price, Gross Margin 2015-2020
12.6 Slongwang
12.6.1 Slongwang Basic Information
12.6.2 PU (Polyurethane) Timing Belt Product Introduction
12.6.3 Slongwang Production, Value, Price, Gross Margin 2015-2020
12.7 Mitsuboshi
12.7.1 Mitsuboshi Basic Information
12.7.2 PU (Polyurethane) Timing Belt Product Introduction
12.7.3 Mitsuboshi Production, Value, Price, Gross Margin 2015-2020
12.8 BRECO
12.8.1 BRECO Basic Information
12.8.2 PU (Polyurethane) Timing Belt Product Introduction
12.8.3 BRECO Production, Value, Price, Gross Margin 2015-2020
12.9 Fuju Belt
12.9.1 Fuju Belt Basic Information
12.9.2 PU (Polyurethane) Timing Belt Product Introduction
12.9.3 Fuju Belt Production, Value, Price, Gross Margin 2015-2020
12.10 Continental
12.10.1 Continental Basic Information
12.10.2 PU (Polyurethane) Timing Belt Product Introduction
12.10.3 Continental Production, Value, Price, Gross Margin 2015-2020
12.11 Kaiou
12.11.1 Kaiou Basic Information
12.11.2 PU (Polyurethane) Timing Belt Product Introduction
12.11.3 Kaiou Production, Value, Price, Gross Margin 2015-2020
12.12 OPTIBELT
12.12.1 OPTIBELT Basic Information
12.12.2 PU (Polyurethane) Timing Belt Product Introduction
12.12.3 OPTIBELT Production, Value, Price, Gross Margin 2015-2020
12.13 Habasit
12.13.1 Habasit Basic Information
12.13.2 PU (Polyurethane) Timing Belt Product Introduction
12.13.3 Habasit Production, Value, Price, Gross Margin 2015-2020
12.14 Gates
12.14.1 Gates Basic Information
12.14.2 PU (Polyurethane) Timing Belt Product Introduction
12.14.3 Gates Production, Value, Price, Gross Margin 2015-2020
12.15 Jiebao
12.15.1 Jiebao Basic Information
12.15.2 PU (Polyurethane) Timing Belt Product Introduction
12.15.3 Jiebao Production, Value, Price, Gross Margin 2015-2020
12.16 NOK
12.16.1 NOK Basic Information
12.16.2 PU (Polyurethane) Timing Belt Product Introduction
12.16.3 NOK Production, Value, Price, Gross Margin 2015-2020
12.17 Forbo
12.17.1 Forbo Basic Information
12.17.2 PU (Polyurethane) Timing Belt Product Introduction
12.17.3 Forbo Production, Value, Price, Gross Margin 2015-2020
12.18 Wutong
12.18.1 Wutong Basic Information
12.18.2 PU (Polyurethane) Timing Belt Product Introduction
12.18.3 Wutong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PU (Polyurethane) Timing Belt Market Forecast_x000D_
14.1 Global PU (Polyurethane) Timing Belt Market Value &amp; Volume Forecast, by Type (2020-2025)_x000D_
14.1.1 Endless PU Belting Market Value and Volume Forecast (2020-2025)
14.1.2 Open Length PU Belting Market Value and Volume Forecast (2020-2025)
14.1.3 Profiled / Flighted Belts Market Value and Volume Forecast (2020-2025)
14.2 Global PU (Polyurethane) Timing Belt Market Value &amp; Volume Forecast, by Application (2020-2025)_x000D_
14.2.1 Automotive Market Value and Volume Forecast (2020-2025)
14.2.2 Industrial Machinery Market Value and Volume Forecast (2020-2025)
14.2.3 Other Market Value and Volume Forecast (2020-2025)
14.3 PU (Polyurethane) Timing Belt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</si>
  <si>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PU (Polyurethane) Timing Belt_x000D_
Table Product Specification of PU (Polyurethane) Timing Belt_x000D_
Table PU (Polyurethane) Timing Belt Key Market Segments_x000D_
Table Key Players PU (Polyurethane) Timing Belt Covered_x000D_
Figure Global PU (Polyurethane) Timing Belt Market Size, 2015 – 2025_x000D_
Table Different Types of PU (Polyurethane) Timing Belt_x000D_
Figure Global PU (Polyurethane) Timing Belt Value ($) Segment by Type from 2015-2020_x000D_
Figure Global PU (Polyurethane) Timing Belt Market Share by Types in 2019_x000D_
Table Different Applications of PU (Polyurethane) Timing Belt_x000D_
Figure Global PU (Polyurethane) Timing Belt Value ($) Segment by Applications from 2015-2020_x000D_
Figure Global PU (Polyurethane) Timing Belt Market Share by Applications in 2019_x000D_
Figure Global PU (Polyurethane) Timing Belt Market Share by Regions in 2019_x000D_
Figure North America PU (Polyurethane) Timing Belt Production Value ($) and Growth Rate (2015-2020)_x000D_
Figure Europe PU (Polyurethane) Timing Belt Production Value ($) and Growth Rate (2015-2020)_x000D_
Figure Asia Pacific PU (Polyurethane) Timing Belt Production Value ($) and Growth Rate (2015-2020)_x000D_
Figure Middle East and Africa PU (Polyurethane) Timing Belt Production Value ($) and Growth Rate (2015-2020)_x000D_
Figure South America PU (Polyurethane) Timing Belt Production Value ($) and Growth Rate (2015-2020)_x000D_
Table Global COVID-19 Status and Economic Overview_x000D_
Figure Global COVID-19 Status_x000D_
Figure COVID-19 Comparison of Major Countries_x000D_
Figure Industry Chain Analysis of PU (Polyurethane) Timing Belt_x000D_
Table Upstream Raw Material Suppliers of PU (Polyurethane) Timing Belt with Contact Information_x000D_
Table Major Players Headquarters, and Service Area of PU (Polyurethane) Timing Belt_x000D_
Figure Major Players Production Value Market Share of PU (Polyurethane) Timing Belt in 2019_x000D_
Table Major Players PU (Polyurethane) Timing Belt Product Types in 2019_x000D_
Figure Production Process of PU (Polyurethane) Timing Belt_x000D_
Figure Manufacturing Cost Structure of PU (Polyurethane) Timing Belt_x000D_
Figure Channel Status of PU (Polyurethane) Timing Belt_x000D_
Table Major Distributors of PU (Polyurethane) Timing Belt with Contact Information_x000D_
Table Major Downstream Buyers of PU (Polyurethane) Timing Belt with Contact Information_x000D_
Table Global PU (Polyurethane) Timing Belt Value ($) by Type (2015-2020)_x000D_
Table Global PU (Polyurethane) Timing Belt Value Share by Type (2015-2020)_x000D_
Figure Global PU (Polyurethane) Timing Belt Value Share by Type (2015-2020)_x000D_
Table Global PU (Polyurethane) Timing Belt Production by Type (2015-2020)_x000D_
Table Global PU (Polyurethane) Timing Belt Production Share by Type (2015-2020)_x000D_
Figure Global PU (Polyurethane) Timing Belt Production Share by Type (2015-2020)_x000D_
Figure Global PU (Polyurethane) Timing Belt Value ($) and Growth Rate of Endless PU Belting (2015-2020)
Figure Global PU (Polyurethane) Timing Belt Value ($) and Growth Rate of Open Length PU Belting (2015-2020)
Figure Global PU (Polyurethane) Timing Belt Value ($) and Growth Rate of Profiled / Flighted Belts (2015-2020)
Figure Global PU (Polyurethane) Timing Belt Price by Type (2015-2020)_x000D_
Figure Downstream Market Overview_x000D_
Table Global PU (Polyurethane) Timing Belt Consumption by Application (2015-2020)_x000D_
Table Global PU (Polyurethane) Timing Belt Consumption Market Share by Application (2015-2020)_x000D_
Figure Global PU (Polyurethane) Timing Belt Consumption Market Share by Application (2015-2020)_x000D_
Figure Global PU (Polyurethane) Timing Belt Consumption and Growth Rate of Automotive (2015-2020)
Figure Global PU (Polyurethane) Timing Belt Consumption and Growth Rate of Industrial Machinery (2015-2020)
Figure Global PU (Polyurethane) Timing Belt Consumption and Growth Rate of Other (2015-2020)
Figure Global PU (Polyurethane) Timing Belt Sales and Growth Rate (2015-2020)_x000D_
Figure Global PU (Polyurethane) Timing Belt Revenue (M USD) and Growth (2015-2020)_x000D_
Table Global PU (Polyurethane) Timing Belt Sales by Regions (2015-2020)_x000D_
Table Global PU (Polyurethane) Timing Belt Sales Market Share by Regions (2015-2020)_x000D_
Table Global PU (Polyurethane) Timing Belt Revenue (M USD) by Regions (2015-2020)_x000D_
Table Global PU (Polyurethane) Timing Belt Revenue Market Share by Regions (2015-2020)_x000D_
Table Global PU (Polyurethane) Timing Belt Revenue Market Share by Regions in 2015_x000D_
Table Global PU (Polyurethane) Timing Belt Revenue Market Share by Regions in 2019_x000D_
Figure North America PU (Polyurethane) Timing Belt Sales and Growth Rate (2015-2020)_x000D_
Figure Europe PU (Polyurethane) Timing Belt Sales and Growth Rate (2015-2020)_x000D_
Figure Asia-Pacific PU (Polyurethane) Timing Belt Sales and Growth Rate (2015-2020)_x000D_
Figure Middle East and Africa PU (Polyurethane) Timing Belt Sales and Growth Rate (2015-2020)_x000D_
Figure South America PU (Polyurethane) Timing Belt Sales and Growth Rate (2015-2020)_x000D_
Figure North America COVID-19 Status_x000D_
Figure North America COVID-19 Confirmed Cases Major Distribution_x000D_
Figure North America PU (Polyurethane) Timing Belt Revenue (M USD) and Growth (2015-2020)_x000D_
Table North America PU (Polyurethane) Timing Belt Sales by Countries (2015-2020)_x000D_
Table North America PU (Polyurethane) Timing Belt Sales Market Share by Countries (2015-2020)_x000D_
Table North America PU (Polyurethane) Timing Belt Revenue (M USD) by Countries (2015-2020)_x000D_
Table North America PU (Polyurethane) Timing Belt Revenue Market Share by Countries (2015-2020)_x000D_
Figure United States PU (Polyurethane) Timing Belt Sales and Growth Rate (2015-2020)_x000D_
Figure Canada PU (Polyurethane) Timing Belt Sales and Growth Rate (2015-2020)_x000D_
Figure Mexico PU (Polyurethane) Timing Belt Sales and Growth (2015-2020)_x000D_
Figure Europe COVID-19 Status_x000D_
Figure Europe COVID-19 Confirmed Cases Major Distribution_x000D_
Figure Europe PU (Polyurethane) Timing Belt Revenue (M USD) and Growth (2015-2020)_x000D_
Table Europe PU (Polyurethane) Timing Belt Sales by Countries (2015-2020)_x000D_
Table Europe PU (Polyurethane) Timing Belt Sales Market Share by Countries (2015-2020)_x000D_
Table Europe PU (Polyurethane) Timing Belt Revenue (M USD) by Countries (2015-2020)_x000D_
Table Europe PU (Polyurethane) Timing Belt Revenue Market Share by Countries (2015-2020)_x000D_
Figure Germany PU (Polyurethane) Timing Belt Sales and Growth Rate (2015-2020)_x000D_
Figure UK PU (Polyurethane) Timing Belt Sales and Growth Rate (2015-2020)_x000D_
Figure France PU (Polyurethane) Timing Belt Sales and Growth (2015-2020)_x000D_
Figure Italy PU (Polyurethane) Timing Belt Sales and Growth (2015-2020)_x000D_
Figure Spain PU (Polyurethane) Timing Belt Sales and Growth (2015-2020)_x000D_
Figure Russia PU (Polyurethane) Timing Belt Sales and Growth (2015-2020)_x000D_
Figure Asia Pacific COVID-19 Status_x000D_
Figure Asia Pacific PU (Polyurethane) Timing Belt Revenue (M USD) and Growth (2015-2020)_x000D_
Table Asia Pacific PU (Polyurethane) Timing Belt Sales by Countries (2015-2020)_x000D_
Table Asia Pacific PU (Polyurethane) Timing Belt Sales Market Share by Countries (2015-2020)_x000D_
Table Asia Pacific PU (Polyurethane) Timing Belt Revenue (M USD) by Countries (2015-2020)_x000D_
Table Asia Pacific PU (Polyurethane) Timing Belt Revenue Market Share by Countries (2015-2020)_x000D_
Figure China PU (Polyurethane) Timing Belt Sales and Growth Rate (2015-2020)_x000D_
Figure Japan PU (Polyurethane) Timing Belt Sales and Growth Rate (2015-2020)_x000D_
Figure South Korea PU (Polyurethane) Timing Belt Sales and Growth (2015-2020)_x000D_
Figure India PU (Polyurethane) Timing Belt Sales and Growth (2015-2020)_x000D_
Figure Southeast Asia PU (Polyurethane) Timing Belt Sales and Growth (2015-2020)_x000D_
Figure Australia PU (Polyurethane) Timing Belt Sales and Growth (2015-2020)_x000D_
Figure Middle East PU (Polyurethane) Timing Belt Revenue (M USD) and Growth (2015-2020)_x000D_
Table Middle East PU (Polyurethane) Timing Belt Sales by Countries (2015-2020)_x000D_
Table Middle East and Africa PU (Polyurethane) Timing Belt Sales Market Share by Countries (2015-2020)_x000D_
Table Middle East and Africa PU (Polyurethane) Timing Belt Revenue (M USD) by Countries (2015-2020)_x000D_
Table Middle East and Africa PU (Polyurethane) Timing Belt Revenue Market Share by Countries (2015-2020)_x000D_
Figure Saudi Arabia PU (Polyurethane) Timing Belt Sales and Growth Rate (2015-2020)_x000D_
Figure UAE PU (Polyurethane) Timing Belt Sales and Growth Rate (2015-2020)_x000D_
Figure Egypt PU (Polyurethane) Timing Belt Sales and Growth (2015-2020)_x000D_
Figure Nigeria PU (Polyurethane) Timing Belt Sales and Growth (2015-2020)_x000D_
Figure South Africa PU (Polyurethane) Timing Belt Sales and Growth (2015-2020)_x000D_
Figure South America PU (Polyurethane) Timing Belt Revenue (M USD) and Growth (2015-2020)_x000D_
Table South America PU (Polyurethane) Timing Belt Sales by Countries (2015-2020)_x000D_
Table South America PU (Polyurethane) Timing Belt Sales Market Share by Countries (2015-2020)_x000D_
Table South America PU (Polyurethane) Timing Belt Revenue (M USD) by Countries (2015-2020)_x000D_
Table South America PU (Polyurethane) Timing Belt Revenue Market Share by Countries (2015-2020)_x000D_
Figure Brazil PU (Polyurethane) Timing Belt Sales and Growth Rate (2015-2020)_x000D_
Figure Argentina PU (Polyurethane) Timing Belt Sales and Growth Rate (2015-2020)_x000D_
Figure Columbia PU (Polyurethane) Timing Belt Sales and Growth (2015-2020)_x000D_
Figure Chile PU (Polyurethane) Timing Belt Sales and Growth (2015-2020)_x000D_
Figure Top 3 Market Share of PU (Polyurethane) Timing Belt Companies in 2019_x000D_
Figure Top 6 Market Share of PU (Polyurethane) Timing Belt Companies in 2019_x000D_
Table Major Players Production Value ($) Share (2015-2020)_x000D_
Table Megadyne Profile
Table Megadyne Product Introduction
Figure Megadyne Production and Growth Rate
Figure Megadyne Value ($) Market Share 2015-2020
Table Belt Profile
Table Belt Product Introduction
Figure Belt Production and Growth Rate
Figure Belt Value ($) Market Share 2015-2020
Table Fengmao Profile
Table Fengmao Product Introduction
Figure Fengmao Production and Growth Rate
Figure Fengmao Value ($) Market Share 2015-2020
Table Fulong Profile
Table Fulong Product Introduction
Figure Fulong Production and Growth Rate
Figure Fulong Value ($) Market Share 2015-2020
Table BANDO Profile
Table BANDO Product Introduction
Figure BANDO Production and Growth Rate
Figure BANDO Value ($) Market Share 2015-2020
Table Slongwang Profile
Table Slongwang Product Introduction
Figure Slongwang Production and Growth Rate
Figure Slongwang Value ($) Market Share 2015-2020
Table Mitsuboshi Profile
Table Mitsuboshi Product Introduction
Figure Mitsuboshi Production and Growth Rate
Figure Mitsuboshi Value ($) Market Share 2015-2020
Table BRECO Profile
Table BRECO Product Introduction
Figure BRECO Production and Growth Rate
Figure BRECO Value ($) Market Share 2015-2020
Table Fuju Belt Profile
Table Fuju Belt Product Introduction
Figure Fuju Belt Production and Growth Rate
Figure Fuju Belt Value ($) Market Share 2015-2020
Table Continental Profile
Table Continental Product Introduction
Figure Continental Production and Growth Rate
Figure Continental Value ($) Market Share 2015-2020
Table Kaiou Profile
Table Kaiou Product Introduction
Figure Kaiou Production and Growth Rate
Figure Kaiou Value ($) Market Share 2015-2020
Table OPTIBELT Profile
Table OPTIBELT Product Introduction
Figure OPTIBELT Production and Growth Rate
Figure OPTIBELT Value ($) Market Share 2015-2020
Table Habasit Profile
Table Habasit Product Introduction
Figure Habasit Production and Growth Rate
Figure Habasit Value ($) Market Share 2015-2020
Table Gates Profile
Table Gates Product Introduction
Figure Gates Production and Growth Rate
Figure Gates Value ($) Market Share 2015-2020
Table Jiebao Profile
Table Jiebao Product Introduction
Figure Jiebao Production and Growth Rate
Figure Jiebao Value ($) Market Share 2015-2020
Table NOK Profile
Table NOK Product Introduction
Figure NOK Production and Growth Rate
Figure NOK Value ($) Market Share 2015-2020
Table Forbo Profile
Table Forbo Product Introduction
Figure Forbo Production and Growth Rate
Figure Forbo Value ($) Market Share 2015-2020
Table Wutong Profile
Table Wutong Product Introduction
Figure Wutong Production and Growth Rate
Figure Wutong Value ($) Market Share 2015-2020
Table Market Driving Factors of PU (Polyurethane) Timing Belt_x000D_
Table Merger, Acquisition and New Investment_x000D_
Table Global PU (Polyurethane) Timing Belt Market Value ($) Forecast, by Type_x000D_
Table Global PU (Polyurethane) Timing Belt Market Volume Forecast, by Type_x000D_
Figure Global PU (Polyurethane) Timing Belt Market Value ($) and Growth Rate Forecast of Endless PU Belting (2020-2025)
Figure Global PU (Polyurethane) Timing Belt Market Volume ($) and Growth Rate Forecast of Endless PU Belting (2020-2025)
Figure Global PU (Polyurethane) Timing Belt Market Value ($) and Growth Rate Forecast of Open Length PU Belting (2020-2025)
Figure Global PU (Polyurethane) Timing Belt Market Volume ($) and Growth Rate Forecast of Open Length PU Belting (2020-2025)
Figure Global PU (Polyurethane) Timing Belt Market Value ($) and Growth Rate Forecast of Profiled / Flighted Belts (2020-2025)
Figure Global PU (Polyurethane) Timing Belt Market Volume ($) and Growth Rate Forecast of Profiled / Flighted Belts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Industrial Machinery (2020-2025)
Figure Market Volume and Growth Rate Forecast of Industrial Machinery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</si>
  <si>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PU (Polyurethane) Timing Belt Industry Market Report Opportunities and Competitive Landscape</t>
  </si>
  <si>
    <t>COVID-19 Outbreak-Global Trucking Industry Market Report-Development Trends, Threats, Opportunities and Competitive Landscape in 2020</t>
  </si>
  <si>
    <t>Trucking refers to the conveyance of goods by truck._x000D_
The Trucking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Trucking industry. _x000D_
Chapter 3.7 covers the analysis of the impact of COVID-19 from the perspective of the industry chain. _x000D_
In addition, chapters 7-11 consider the impact of COVID-19 on the regional economy._x000D_
_x000D_
&lt;b&gt;The Trucking market can be split based on product types, major applications, and important countries as follows:&lt;/b&gt;_x000D_
_x000D_
&lt;b&gt;Key players in the global Trucking market covered in Chapter 12:&lt;/b&gt;_x000D_
Heartland Express Inc
Amerco
Usa Truck Inc
Landstar System Inc
Covenant Transportation Grp
Old Dominion Freight
Marten Transport Ltd
Ryder System Inc
Knight Transportation Inc
Hunt (Jb) Transprt Svcs Inc
_x000D_
&lt;b&gt;In Chapter 4 and 14.1, on the basis of types, the Trucking market from 2015 to 2025 is primarily split into:&lt;/b&gt;_x000D_
Lorry Tank
Truck Trailer
Refrigerated Truck
Flatbed Truck
_x000D_
&lt;b&gt;In Chapter 5 and 14.2, on the basis of applications, the Trucking market from 2015 to 2025 covers:&lt;/b&gt;_x000D_
Oil and Gas
Energy and Mining
Defense
Chemicals
Pharmaceuticals and Healthcare
Industrial and Manufacturing
Food and Beverages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</si>
  <si>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Trucking Introduction and Market Overview_x000D_
1.1 Objectives of the Study_x000D_
1.2 Overview of Trucking_x000D_
1.3 Scope of The Study_x000D_
1.3.1 Key Market Segments_x000D_
1.3.2 Players Covered_x000D_
1.3.3 COVID-19's impact on the Trucking industry_x000D_
1.4 Methodology of The Study_x000D_
1.5 Research Data Source_x000D_
_x000D_
2 Executive Summary_x000D_
2.1 Market Overview_x000D_
2.1.1 Global Trucking Market Size, 2015 – 2020_x000D_
2.1.2 Global Trucking Market Size by Type, 2015 – 2020_x000D_
2.1.3 Global Trucking Market Size by Application, 2015 – 2020_x000D_
2.1.4 Global Trucking Market Size by Region, 2015 - 2025_x000D_
2.2 Business Environment Analysis_x000D_
2.2.1 Global COVID-19 Status and Economic Overview_x000D_
2.2.2 Influence of COVID-19 Outbreak on Trucking Industry Development_x000D_
_x000D_
3 Industry Chain Analysis_x000D_
3.1 Upstream Raw Material Suppliers of Trucking Analysis_x000D_
3.2 Major Players of Trucking_x000D_
3.3 Trucking Manufacturing Cost Structure Analysis_x000D_
3.3.1 Production Process Analysis_x000D_
3.3.2 Manufacturing Cost Structure of Trucking_x000D_
3.3.3 Labor Cost of Trucking_x000D_
3.4 Market Distributors of Trucking_x000D_
3.5 Major Downstream Buyers of Trucking Analysis_x000D_
3.6 The Impact of Covid-19 From the Perspective of Industry Chain_x000D_
3.7 Regional Import and Export Controls Will Exist for a Long Time_x000D_
3.8 Continued downward PMI Spreads Globally_x000D_
_x000D_
4 Global Trucking Market, by Type_x000D_
4.1 Global Trucking Value and Market Share by Type (2015-2020)_x000D_
4.2 Global Trucking Production and Market Share by Type (2015-2020)_x000D_
4.3 Global Trucking Value and Growth Rate by Type (2015-2020)_x000D_
4.3.1 Global Trucking Value and Growth Rate of Lorry Tank
4.3.2 Global Trucking Value and Growth Rate of Truck Trailer
4.3.3 Global Trucking Value and Growth Rate of Refrigerated Truck
4.3.4 Global Trucking Value and Growth Rate of Flatbed Truck
4.4 Global Trucking Price Analysis by Type (2015-2020)_x000D_
_x000D_
5 Trucking Market, by Application_x000D_
5.1 Downstream Market Overview_x000D_
5.2 Global Trucking Consumption and Market Share by Application (2015-2020)_x000D_
5.3 Global Trucking Consumption and Growth Rate by Application (2015-2020)_x000D_
5.3.1 Global Trucking Consumption and Growth Rate of Oil and Gas (2015-2020)
5.3.2 Global Trucking Consumption and Growth Rate of Energy and Mining (2015-2020)
5.3.3 Global Trucking Consumption and Growth Rate of Defense (2015-2020)
5.3.4 Global Trucking Consumption and Growth Rate of Chemicals (2015-2020)
5.3.5 Global Trucking Consumption and Growth Rate of Pharmaceuticals and Healthcare (2015-2020)
5.3.6 Global Trucking Consumption and Growth Rate of Industrial and Manufacturing (2015-2020)
5.3.7 Global Trucking Consumption and Growth Rate of Food and Beverages (2015-2020)
_x000D_
6 Global Trucking Market Analysis by Regions_x000D_
6.1 Global Trucking Sales, Revenue and Market Share by Regions_x000D_
6.1.1 Global Trucking Sales by Regions (2015-2020)_x000D_
6.1.2 Global Trucking Revenue by Regions (2015-2020)_x000D_
6.2 North America Trucking Sales and Growth Rate (2015-2020)_x000D_
6.3 Europe Trucking Sales and Growth Rate (2015-2020)_x000D_
6.4 Asia-Pacific Trucking Sales and Growth Rate (2015-2020)_x000D_
6.5 Middle East and Africa Trucking Sales and Growth Rate (2015-2020)_x000D_
6.6 South America Trucking Sales and Growth Rate (2015-2020)_x000D_
_x000D_
7 North America Trucking Market Analysis by Countries_x000D_
7.1 The Influence of COVID-19 on North America Market_x000D_
7.2 North America Trucking Sales, Revenue and Market Share by Countries_x000D_
7.2.1 North America Trucking Sales by Countries (2015-2020)_x000D_
7.2.2 North America Trucking Revenue by Countries (2015-2020)_x000D_
7.3 United States Trucking Sales and Growth Rate (2015-2020)_x000D_
7.4 Canada Trucking Sales and Growth Rate (2015-2020)_x000D_
7.5 Mexico Trucking Sales and Growth Rate (2015-2020)_x000D_
_x000D_
8 Europe Trucking Market Analysis by Countries_x000D_
8.1 The Influence of COVID-19 on Europe Market_x000D_
8.2 Europe Trucking Sales, Revenue and Market Share by Countries_x000D_
8.2.1 Europe Trucking Sales by Countries (2015-2020)_x000D_
8.2.2 Europe Trucking Revenue by Countries (2015-2020)_x000D_
8.3 Germany Trucking Sales and Growth Rate (2015-2020)_x000D_
8.4 UK Trucking Sales and Growth Rate (2015-2020)_x000D_
8.5 France Trucking Sales and Growth Rate (2015-2020)_x000D_
8.6 Italy Trucking Sales and Growth Rate (2015-2020)_x000D_
8.7 Spain Trucking Sales and Growth Rate (2015-2020)_x000D_
8.8 Russia Trucking Sales and Growth Rate (2015-2020)_x000D_
_x000D_
9 Asia Pacific Trucking Market Analysis by Countries_x000D_
9.1 The Influence of COVID-19 on Asia Pacific Market_x000D_
9.2 Asia Pacific Trucking Sales, Revenue and Market Share by Countries_x000D_
9.2.1 Asia Pacific Trucking Sales by Countries (2015-2020)_x000D_
9.2.2 Asia Pacific Trucking Revenue by Countries (2015-2020)_x000D_
9.3 China Trucking Sales and Growth Rate (2015-2020)_x000D_
9.4 Japan Trucking Sales and Growth Rate (2015-2020)_x000D_
9.5 South Korea Trucking Sales and Growth Rate (2015-2020)_x000D_
9.6 India Trucking Sales and Growth Rate (2015-2020)_x000D_
9.7 Southeast Asia Trucking Sales and Growth Rate (2015-2020)_x000D_
9.8 Australia Trucking Sales and Growth Rate (2015-2020)_x000D_
_x000D_
10 Middle East and Africa Trucking Market Analysis by Countries_x000D_
10.1 The Influence of COVID-19 on Middle East and Africa Market_x000D_
10.2 Middle East and Africa Trucking Sales, Revenue and Market Share by Countries_x000D_
10.2.1 Middle East and Africa Trucking Sales by Countries (2015-2020)_x000D_
10.2.2 Middle East and Africa Trucking Revenue by Countries (2015-2020)_x000D_
10.3 Saudi Arabia Trucking Sales and Growth Rate (2015-2020)_x000D_
10.4 UAE Trucking Sales and Growth Rate (2015-2020)_x000D_
10.5 Egypt Trucking Sales and Growth Rate (2015-2020)_x000D_
10.6 Nigeria Trucking Sales and Growth Rate (2015-2020)_x000D_
10.7 South Africa Trucking Sales and Growth Rate (2015-2020)_x000D_
_x000D_
11 South America Trucking Market Analysis by Countries_x000D_
11.1 The Influence of COVID-19 on Middle East and Africa Market_x000D_
11.2 South America Trucking Sales, Revenue and Market Share by Countries_x000D_
11.2.1 South America Trucking Sales by Countries (2015-2020)_x000D_
11.2.2 South America Trucking Revenue by Countries (2015-2020)_x000D_
11.3 Brazil Trucking Sales and Growth Rate (2015-2020)_x000D_
11.4 Argentina Trucking Sales and Growth Rate (2015-2020)_x000D_
11.5 Columbia Trucking Sales and Growth Rate (2015-2020)_x000D_
11.6 Chile Trucking Sales and Growth Rate (2015-2020)_x000D_
_x000D_
12 Competitive Landscape_x000D_
12.1 Heartland Express Inc
12.1.1 Heartland Express Inc Basic Information
12.1.2 Trucking Product Introduction
12.1.3 Heartland Express Inc Production, Value, Price, Gross Margin 2015-2020
12.2 Amerco
12.2.1 Amerco Basic Information
12.2.2 Trucking Product Introduction
12.2.3 Amerco Production, Value, Price, Gross Margin 2015-2020
12.3 Usa Truck Inc
12.3.1 Usa Truck Inc Basic Information
12.3.2 Trucking Product Introduction
12.3.3 Usa Truck Inc Production, Value, Price, Gross Margin 2015-2020
12.4 Landstar System Inc
12.4.1 Landstar System Inc Basic Information
12.4.2 Trucking Product Introduction
12.4.3 Landstar System Inc Production, Value, Price, Gross Margin 2015-2020
12.5 Covenant Transportation Grp
12.5.1 Covenant Transportation Grp Basic Information
12.5.2 Trucking Product Introduction
12.5.3 Covenant Transportation Grp Production, Value, Price, Gross Margin 2015-2020
12.6 Old Dominion Freight
12.6.1 Old Dominion Freight Basic Information
12.6.2 Trucking Product Introduction
12.6.3 Old Dominion Freight Production, Value, Price, Gross Margin 2015-2020
12.7 Marten Transport Ltd
12.7.1 Marten Transport Ltd Basic Information
12.7.2 Trucking Product Introduction
12.7.3 Marten Transport Ltd Production, Value, Price, Gross Margin 2015-2020
12.8 Ryder System Inc
12.8.1 Ryder System Inc Basic Information
12.8.2 Trucking Product Introduction
12.8.3 Ryder System Inc Production, Value, Price, Gross Margin 2015-2020
12.9 Knight Transportation Inc
12.9.1 Knight Transportation Inc Basic Information
12.9.2 Trucking Product Introduction
12.9.3 Knight Transportation Inc Production, Value, Price, Gross Margin 2015-2020
12.10 Hunt (Jb) Transprt Svcs Inc
12.10.1 Hunt (Jb) Transprt Svcs Inc Basic Information
12.10.2 Trucking Product Introduction
12.10.3 Hunt (Jb) Transprt Svcs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Trucking Market Forecast_x000D_
14.1 Global Trucking Market Value &amp; Volume Forecast, by Type (2020-2025)_x000D_
14.1.1 Lorry Tank Market Value and Volume Forecast (2020-2025)
14.1.2 Truck Trailer Market Value and Volume Forecast (2020-2025)
14.1.3 Refrigerated Truck Market Value and Volume Forecast (2020-2025)
14.1.4 Flatbed Truck Market Value and Volume Forecast (2020-2025)
14.2 Global Trucking Market Value &amp; Volume Forecast, by Application (2020-2025)_x000D_
14.2.1 Oil and Gas Market Value and Volume Forecast (2020-2025)
14.2.2 Energy and Mining Market Value and Volume Forecast (2020-2025)
14.2.3 Defense Market Value and Volume Forecast (2020-2025)
14.2.4 Chemicals Market Value and Volume Forecast (2020-2025)
14.2.5 Pharmaceuticals and Healthcare Market Value and Volume Forecast (2020-2025)
14.2.6 Industrial and Manufacturing Market Value and Volume Forecast (2020-2025)
14.2.7 Food and Beverages Market Value and Volume Forecast (2020-2025)
14.3 Trucking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</si>
  <si>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Trucking_x000D_
Table Product Specification of Trucking_x000D_
Table Trucking Key Market Segments_x000D_
Table Key Players Trucking Covered_x000D_
Figure Global Trucking Market Size, 2015 – 2025_x000D_
Table Different Types of Trucking_x000D_
Figure Global Trucking Value ($) Segment by Type from 2015-2020_x000D_
Figure Global Trucking Market Share by Types in 2019_x000D_
Table Different Applications of Trucking_x000D_
Figure Global Trucking Value ($) Segment by Applications from 2015-2020_x000D_
Figure Global Trucking Market Share by Applications in 2019_x000D_
Figure Global Trucking Market Share by Regions in 2019_x000D_
Figure North America Trucking Production Value ($) and Growth Rate (2015-2020)_x000D_
Figure Europe Trucking Production Value ($) and Growth Rate (2015-2020)_x000D_
Figure Asia Pacific Trucking Production Value ($) and Growth Rate (2015-2020)_x000D_
Figure Middle East and Africa Trucking Production Value ($) and Growth Rate (2015-2020)_x000D_
Figure South America Trucking Production Value ($) and Growth Rate (2015-2020)_x000D_
Table Global COVID-19 Status and Economic Overview_x000D_
Figure Global COVID-19 Status_x000D_
Figure COVID-19 Comparison of Major Countries_x000D_
Figure Industry Chain Analysis of Trucking_x000D_
Table Upstream Raw Material Suppliers of Trucking with Contact Information_x000D_
Table Major Players Headquarters, and Service Area of Trucking_x000D_
Figure Major Players Production Value Market Share of Trucking in 2019_x000D_
Table Major Players Trucking Product Types in 2019_x000D_
Figure Production Process of Trucking_x000D_
Figure Manufacturing Cost Structure of Trucking_x000D_
Figure Channel Status of Trucking_x000D_
Table Major Distributors of Trucking with Contact Information_x000D_
Table Major Downstream Buyers of Trucking with Contact Information_x000D_
Table Global Trucking Value ($) by Type (2015-2020)_x000D_
Table Global Trucking Value Share by Type (2015-2020)_x000D_
Figure Global Trucking Value Share by Type (2015-2020)_x000D_
Table Global Trucking Production by Type (2015-2020)_x000D_
Table Global Trucking Production Share by Type (2015-2020)_x000D_
Figure Global Trucking Production Share by Type (2015-2020)_x000D_
Figure Global Trucking Value ($) and Growth Rate of Lorry Tank (2015-2020)
Figure Global Trucking Value ($) and Growth Rate of Truck Trailer (2015-2020)
Figure Global Trucking Value ($) and Growth Rate of Refrigerated Truck (2015-2020)
Figure Global Trucking Value ($) and Growth Rate of Flatbed Truck (2015-2020)
Figure Global Trucking Price by Type (2015-2020)_x000D_
Figure Downstream Market Overview_x000D_
Table Global Trucking Consumption by Application (2015-2020)_x000D_
Table Global Trucking Consumption Market Share by Application (2015-2020)_x000D_
Figure Global Trucking Consumption Market Share by Application (2015-2020)_x000D_
Figure Global Trucking Consumption and Growth Rate of Oil and Gas (2015-2020)
Figure Global Trucking Consumption and Growth Rate of Energy and Mining (2015-2020)
Figure Global Trucking Consumption and Growth Rate of Defense (2015-2020)
Figure Global Trucking Consumption and Growth Rate of Chemicals (2015-2020)
Figure Global Trucking Consumption and Growth Rate of Pharmaceuticals and Healthcare (2015-2020)
Figure Global Trucking Consumption and Growth Rate of Industrial and Manufacturing (2015-2020)
Figure Global Trucking Consumption and Growth Rate of Food and Beverages (2015-2020)
Figure Global Trucking Sales and Growth Rate (2015-2020)_x000D_
Figure Global Trucking Revenue (M USD) and Growth (2015-2020)_x000D_
Table Global Trucking Sales by Regions (2015-2020)_x000D_
Table Global Trucking Sales Market Share by Regions (2015-2020)_x000D_
Table Global Trucking Revenue (M USD) by Regions (2015-2020)_x000D_
Table Global Trucking Revenue Market Share by Regions (2015-2020)_x000D_
Table Global Trucking Revenue Market Share by Regions in 2015_x000D_
Table Global Trucking Revenue Market Share by Regions in 2019_x000D_
Figure North America Trucking Sales and Growth Rate (2015-2020)_x000D_
Figure Europe Trucking Sales and Growth Rate (2015-2020)_x000D_
Figure Asia-Pacific Trucking Sales and Growth Rate (2015-2020)_x000D_
Figure Middle East and Africa Trucking Sales and Growth Rate (2015-2020)_x000D_
Figure South America Trucking Sales and Growth Rate (2015-2020)_x000D_
Figure North America COVID-19 Status_x000D_
Figure North America COVID-19 Confirmed Cases Major Distribution_x000D_
Figure North America Trucking Revenue (M USD) and Growth (2015-2020)_x000D_
Table North America Trucking Sales by Countries (2015-2020)_x000D_
Table North America Trucking Sales Market Share by Countries (2015-2020)_x000D_
Table North America Trucking Revenue (M USD) by Countries (2015-2020)_x000D_
Table North America Trucking Revenue Market Share by Countries (2015-2020)_x000D_
Figure United States Trucking Sales and Growth Rate (2015-2020)_x000D_
Figure Canada Trucking Sales and Growth Rate (2015-2020)_x000D_
Figure Mexico Trucking Sales and Growth (2015-2020)_x000D_
Figure Europe COVID-19 Status_x000D_
Figure Europe COVID-19 Confirmed Cases Major Distribution_x000D_
Figure Europe Trucking Revenue (M USD) and Growth (2015-2020)_x000D_
Table Europe Trucking Sales by Countries (2015-2020)_x000D_
Table Europe Trucking Sales Market Share by Countries (2015-2020)_x000D_
Table Europe Trucking Revenue (M USD) by Countries (2015-2020)_x000D_
Table Europe Trucking Revenue Market Share by Countries (2015-2020)_x000D_
Figure Germany Trucking Sales and Growth Rate (2015-2020)_x000D_
Figure UK Trucking Sales and Growth Rate (2015-2020)_x000D_
Figure France Trucking Sales and Growth (2015-2020)_x000D_
Figure Italy Trucking Sales and Growth (2015-2020)_x000D_
Figure Spain Trucking Sales and Growth (2015-2020)_x000D_
Figure Russia Trucking Sales and Growth (2015-2020)_x000D_
Figure Asia Pacific COVID-19 Status_x000D_
Figure Asia Pacific Trucking Revenue (M USD) and Growth (2015-2020)_x000D_
Table Asia Pacific Trucking Sales by Countries (2015-2020)_x000D_
Table Asia Pacific Trucking Sales Market Share by Countries (2015-2020)_x000D_
Table Asia Pacific Trucking Revenue (M USD) by Countries (2015-2020)_x000D_
Table Asia Pacific Trucking Revenue Market Share by Countries (2015-2020)_x000D_
Figure China Trucking Sales and Growth Rate (2015-2020)_x000D_
Figure Japan Trucking Sales and Growth Rate (2015-2020)_x000D_
Figure South Korea Trucking Sales and Growth (2015-2020)_x000D_
Figure India Trucking Sales and Growth (2015-2020)_x000D_
Figure Southeast Asia Trucking Sales and Growth (2015-2020)_x000D_
Figure Australia Trucking Sales and Growth (2015-2020)_x000D_
Figure Middle East Trucking Revenue (M USD) and Growth (2015-2020)_x000D_
Table Middle East Trucking Sales by Countries (2015-2020)_x000D_
Table Middle East and Africa Trucking Sales Market Share by Countries (2015-2020)_x000D_
Table Middle East and Africa Trucking Revenue (M USD) by Countries (2015-2020)_x000D_
Table Middle East and Africa Trucking Revenue Market Share by Countries (2015-2020)_x000D_
Figure Saudi Arabia Trucking Sales and Growth Rate (2015-2020)_x000D_
Figure UAE Trucking Sales and Growth Rate (2015-2020)_x000D_
Figure Egypt Trucking Sales and Growth (2015-2020)_x000D_
Figure Nigeria Trucking Sales and Growth (2015-2020)_x000D_
Figure South Africa Trucking Sales and Growth (2015-2020)_x000D_
Figure South America Trucking Revenue (M USD) and Growth (2015-2020)_x000D_
Table South America Trucking Sales by Countries (2015-2020)_x000D_
Table South America Trucking Sales Market Share by Countries (2015-2020)_x000D_
Table South America Trucking Revenue (M USD) by Countries (2015-2020)_x000D_
Table South America Trucking Revenue Market Share by Countries (2015-2020)_x000D_
Figure Brazil Trucking Sales and Growth Rate (2015-2020)_x000D_
Figure Argentina Trucking Sales and Growth Rate (2015-2020)_x000D_
Figure Columbia Trucking Sales and Growth (2015-2020)_x000D_
Figure Chile Trucking Sales and Growth (2015-2020)_x000D_
Figure Top 3 Market Share of Trucking Companies in 2019_x000D_
Figure Top 6 Market Share of Trucking Companies in 2019_x000D_
Table Major Players Production Value ($) Share (2015-2020)_x000D_
Table Heartland Express Inc Profile
Table Heartland Express Inc Product Introduction
Figure Heartland Express Inc Production and Growth Rate
Figure Heartland Express Inc Value ($) Market Share 2015-2020
Table Amerco Profile
Table Amerco Product Introduction
Figure Amerco Production and Growth Rate
Figure Amerco Value ($) Market Share 2015-2020
Table Usa Truck Inc Profile
Table Usa Truck Inc Product Introduction
Figure Usa Truck Inc Production and Growth Rate
Figure Usa Truck Inc Value ($) Market Share 2015-2020
Table Landstar System Inc Profile
Table Landstar System Inc Product Introduction
Figure Landstar System Inc Production and Growth Rate
Figure Landstar System Inc Value ($) Market Share 2015-2020
Table Covenant Transportation Grp Profile
Table Covenant Transportation Grp Product Introduction
Figure Covenant Transportation Grp Production and Growth Rate
Figure Covenant Transportation Grp Value ($) Market Share 2015-2020
Table Old Dominion Freight Profile
Table Old Dominion Freight Product Introduction
Figure Old Dominion Freight Production and Growth Rate
Figure Old Dominion Freight Value ($) Market Share 2015-2020
Table Marten Transport Ltd Profile
Table Marten Transport Ltd Product Introduction
Figure Marten Transport Ltd Production and Growth Rate
Figure Marten Transport Ltd Value ($) Market Share 2015-2020
Table Ryder System Inc Profile
Table Ryder System Inc Product Introduction
Figure Ryder System Inc Production and Growth Rate
Figure Ryder System Inc Value ($) Market Share 2015-2020
Table Knight Transportation Inc Profile
Table Knight Transportation Inc Product Introduction
Figure Knight Transportation Inc Production and Growth Rate
Figure Knight Transportation Inc Value ($) Market Share 2015-2020
Table Hunt (Jb) Transprt Svcs Inc Profile
Table Hunt (Jb) Transprt Svcs Inc Product Introduction
Figure Hunt (Jb) Transprt Svcs Inc Production and Growth Rate
Figure Hunt (Jb) Transprt Svcs Inc Value ($) Market Share 2015-2020
Table Market Driving Factors of Trucking_x000D_
Table Merger, Acquisition and New Investment_x000D_
Table Global Trucking Market Value ($) Forecast, by Type_x000D_
Table Global Trucking Market Volume Forecast, by Type_x000D_
Figure Global Trucking Market Value ($) and Growth Rate Forecast of Lorry Tank (2020-2025)
Figure Global Trucking Market Volume ($) and Growth Rate Forecast of Lorry Tank (2020-2025)
Figure Global Trucking Market Value ($) and Growth Rate Forecast of Truck Trailer (2020-2025)
Figure Global Trucking Market Volume ($) and Growth Rate Forecast of Truck Trailer (2020-2025)
Figure Global Trucking Market Value ($) and Growth Rate Forecast of Refrigerated Truck (2020-2025)
Figure Global Trucking Market Volume ($) and Growth Rate Forecast of Refrigerated Truck (2020-2025)
Figure Global Trucking Market Value ($) and Growth Rate Forecast of Flatbed Truck (2020-2025)
Figure Global Trucking Market Volume ($) and Growth Rate Forecast of Flatbed Truck (2020-2025)
Table Global Market Value ($) Forecast by Application (2020-2025)_x000D_
Table Global Market Volume Forecast by Application (2020-2025)_x000D_
Figure Market Value ($) and Growth Rate Forecast of Oil and Gas (2020-2025)
Figure Market Volume and Growth Rate Forecast of Oil and Gas (2020-2025)
Figure Market Value ($) and Growth Rate Forecast of Energy and Mining (2020-2025)
Figure Market Volume and Growth Rate Forecast of Energy and Mining (2020-2025)
Figure Market Value ($) and Growth Rate Forecast of Defense (2020-2025)
Figure Market Volume and Growth Rate Forecast of Defense (2020-2025)
Figure Market Value ($) and Growth Rate Forecast of Chemicals (2020-2025)
Figure Market Volume and Growth Rate Forecast of Chemicals (2020-2025)
Figure Market Value ($) and Growth Rate Forecast of Pharmaceuticals and Healthcare (2020-2025)
Figure Market Volume and Growth Rate Forecast of Pharmaceuticals and Healthcare (2020-2025)
Figure Market Value ($) and Growth Rate Forecast of Industrial and Manufacturing (2020-2025)
Figure Market Volume and Growth Rate Forecast of Industrial and Manufacturing (2020-2025)
Figure Market Value ($) and Growth Rate Forecast of Food and Beverages (2020-2025)
Figure Market Volume and Growth Rate Forecast of Food and Beverages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</si>
  <si>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Trucking Industry Market Report Opportunities and Competitive Landscape</t>
  </si>
  <si>
    <t>COVID-19 Outbreak-Global Inkjet Paper Industry Market Report-Development Trends, Threats, Opportunities and Competitive Landscape in 2020</t>
  </si>
  <si>
    <t>_x000D_
The Inkjet Paper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Inkjet Paper industry. _x000D_
Chapter 3.7 covers the analysis of the impact of COVID-19 from the perspective of the industry chain. _x000D_
In addition, chapters 7-11 consider the impact of COVID-19 on the regional economy._x000D_
_x000D_
&lt;b&gt;The Inkjet Paper market can be split based on product types, major applications, and important countries as follows:&lt;/b&gt;_x000D_
_x000D_
&lt;b&gt;Key players in the global Inkjet Paper market covered in Chapter 12:&lt;/b&gt;_x000D_
Nine Dragons Paper
Hokuetsu Kishu Paper
Fujifilm
Sappi
Domtar
Sun Paper
Stora Enso
MPM
International Paper
Chenming Paper
Hahnemuhle
APP
Mondi
Smurfit Kappa
OJI
Nippon Paper
UPM
_x000D_
&lt;b&gt;In Chapter 4 and 14.1, on the basis of types, the Inkjet Paper market from 2015 to 2025 is primarily split into:&lt;/b&gt;_x000D_
Matte Paper
Glossy Paper
Semi-gloss Paper
Others
_x000D_
&lt;b&gt;In Chapter 5 and 14.2, on the basis of applications, the Inkjet Paper market from 2015 to 2025 covers:&lt;/b&gt;_x000D_
Household
Commercial
Industry
Others (Hospital, School, etc.)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</si>
  <si>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Inkjet Paper Introduction and Market Overview_x000D_
1.1 Objectives of the Study_x000D_
1.2 Overview of Inkjet Paper_x000D_
1.3 Scope of The Study_x000D_
1.3.1 Key Market Segments_x000D_
1.3.2 Players Covered_x000D_
1.3.3 COVID-19's impact on the Inkjet Paper industry_x000D_
1.4 Methodology of The Study_x000D_
1.5 Research Data Source_x000D_
_x000D_
2 Executive Summary_x000D_
2.1 Market Overview_x000D_
2.1.1 Global Inkjet Paper Market Size, 2015 – 2020_x000D_
2.1.2 Global Inkjet Paper Market Size by Type, 2015 – 2020_x000D_
2.1.3 Global Inkjet Paper Market Size by Application, 2015 – 2020_x000D_
2.1.4 Global Inkjet Paper Market Size by Region, 2015 - 2025_x000D_
2.2 Business Environment Analysis_x000D_
2.2.1 Global COVID-19 Status and Economic Overview_x000D_
2.2.2 Influence of COVID-19 Outbreak on Inkjet Paper Industry Development_x000D_
_x000D_
3 Industry Chain Analysis_x000D_
3.1 Upstream Raw Material Suppliers of Inkjet Paper Analysis_x000D_
3.2 Major Players of Inkjet Paper_x000D_
3.3 Inkjet Paper Manufacturing Cost Structure Analysis_x000D_
3.3.1 Production Process Analysis_x000D_
3.3.2 Manufacturing Cost Structure of Inkjet Paper_x000D_
3.3.3 Labor Cost of Inkjet Paper_x000D_
3.4 Market Distributors of Inkjet Paper_x000D_
3.5 Major Downstream Buyers of Inkjet Paper Analysis_x000D_
3.6 The Impact of Covid-19 From the Perspective of Industry Chain_x000D_
3.7 Regional Import and Export Controls Will Exist for a Long Time_x000D_
3.8 Continued downward PMI Spreads Globally_x000D_
_x000D_
4 Global Inkjet Paper Market, by Type_x000D_
4.1 Global Inkjet Paper Value and Market Share by Type (2015-2020)_x000D_
4.2 Global Inkjet Paper Production and Market Share by Type (2015-2020)_x000D_
4.3 Global Inkjet Paper Value and Growth Rate by Type (2015-2020)_x000D_
4.3.1 Global Inkjet Paper Value and Growth Rate of Matte Paper
4.3.2 Global Inkjet Paper Value and Growth Rate of Glossy Paper
4.3.3 Global Inkjet Paper Value and Growth Rate of Semi-gloss Paper
4.3.4 Global Inkjet Paper Value and Growth Rate of Others
4.4 Global Inkjet Paper Price Analysis by Type (2015-2020)_x000D_
_x000D_
5 Inkjet Paper Market, by Application_x000D_
5.1 Downstream Market Overview_x000D_
5.2 Global Inkjet Paper Consumption and Market Share by Application (2015-2020)_x000D_
5.3 Global Inkjet Paper Consumption and Growth Rate by Application (2015-2020)_x000D_
5.3.1 Global Inkjet Paper Consumption and Growth Rate of Household (2015-2020)
5.3.2 Global Inkjet Paper Consumption and Growth Rate of Commercial (2015-2020)
5.3.3 Global Inkjet Paper Consumption and Growth Rate of Industry (2015-2020)
5.3.4 Global Inkjet Paper Consumption and Growth Rate of Others (Hospital, School, etc.) (2015-2020)
_x000D_
6 Global Inkjet Paper Market Analysis by Regions_x000D_
6.1 Global Inkjet Paper Sales, Revenue and Market Share by Regions_x000D_
6.1.1 Global Inkjet Paper Sales by Regions (2015-2020)_x000D_
6.1.2 Global Inkjet Paper Revenue by Regions (2015-2020)_x000D_
6.2 North America Inkjet Paper Sales and Growth Rate (2015-2020)_x000D_
6.3 Europe Inkjet Paper Sales and Growth Rate (2015-2020)_x000D_
6.4 Asia-Pacific Inkjet Paper Sales and Growth Rate (2015-2020)_x000D_
6.5 Middle East and Africa Inkjet Paper Sales and Growth Rate (2015-2020)_x000D_
6.6 South America Inkjet Paper Sales and Growth Rate (2015-2020)_x000D_
_x000D_
7 North America Inkjet Paper Market Analysis by Countries_x000D_
7.1 The Influence of COVID-19 on North America Market_x000D_
7.2 North America Inkjet Paper Sales, Revenue and Market Share by Countries_x000D_
7.2.1 North America Inkjet Paper Sales by Countries (2015-2020)_x000D_
7.2.2 North America Inkjet Paper Revenue by Countries (2015-2020)_x000D_
7.3 United States Inkjet Paper Sales and Growth Rate (2015-2020)_x000D_
7.4 Canada Inkjet Paper Sales and Growth Rate (2015-2020)_x000D_
7.5 Mexico Inkjet Paper Sales and Growth Rate (2015-2020)_x000D_
_x000D_
8 Europe Inkjet Paper Market Analysis by Countries_x000D_
8.1 The Influence of COVID-19 on Europe Market_x000D_
8.2 Europe Inkjet Paper Sales, Revenue and Market Share by Countries_x000D_
8.2.1 Europe Inkjet Paper Sales by Countries (2015-2020)_x000D_
8.2.2 Europe Inkjet Paper Revenue by Countries (2015-2020)_x000D_
8.3 Germany Inkjet Paper Sales and Growth Rate (2015-2020)_x000D_
8.4 UK Inkjet Paper Sales and Growth Rate (2015-2020)_x000D_
8.5 France Inkjet Paper Sales and Growth Rate (2015-2020)_x000D_
8.6 Italy Inkjet Paper Sales and Growth Rate (2015-2020)_x000D_
8.7 Spain Inkjet Paper Sales and Growth Rate (2015-2020)_x000D_
8.8 Russia Inkjet Paper Sales and Growth Rate (2015-2020)_x000D_
_x000D_
9 Asia Pacific Inkjet Paper Market Analysis by Countries_x000D_
9.1 The Influence of COVID-19 on Asia Pacific Market_x000D_
9.2 Asia Pacific Inkjet Paper Sales, Revenue and Market Share by Countries_x000D_
9.2.1 Asia Pacific Inkjet Paper Sales by Countries (2015-2020)_x000D_
9.2.2 Asia Pacific Inkjet Paper Revenue by Countries (2015-2020)_x000D_
9.3 China Inkjet Paper Sales and Growth Rate (2015-2020)_x000D_
9.4 Japan Inkjet Paper Sales and Growth Rate (2015-2020)_x000D_
9.5 South Korea Inkjet Paper Sales and Growth Rate (2015-2020)_x000D_
9.6 India Inkjet Paper Sales and Growth Rate (2015-2020)_x000D_
9.7 Southeast Asia Inkjet Paper Sales and Growth Rate (2015-2020)_x000D_
9.8 Australia Inkjet Paper Sales and Growth Rate (2015-2020)_x000D_
_x000D_
10 Middle East and Africa Inkjet Paper Market Analysis by Countries_x000D_
10.1 The Influence of COVID-19 on Middle East and Africa Market_x000D_
10.2 Middle East and Africa Inkjet Paper Sales, Revenue and Market Share by Countries_x000D_
10.2.1 Middle East and Africa Inkjet Paper Sales by Countries (2015-2020)_x000D_
10.2.2 Middle East and Africa Inkjet Paper Revenue by Countries (2015-2020)_x000D_
10.3 Saudi Arabia Inkjet Paper Sales and Growth Rate (2015-2020)_x000D_
10.4 UAE Inkjet Paper Sales and Growth Rate (2015-2020)_x000D_
10.5 Egypt Inkjet Paper Sales and Growth Rate (2015-2020)_x000D_
10.6 Nigeria Inkjet Paper Sales and Growth Rate (2015-2020)_x000D_
10.7 South Africa Inkjet Paper Sales and Growth Rate (2015-2020)_x000D_
_x000D_
11 South America Inkjet Paper Market Analysis by Countries_x000D_
11.1 The Influence of COVID-19 on Middle East and Africa Market_x000D_
11.2 South America Inkjet Paper Sales, Revenue and Market Share by Countries_x000D_
11.2.1 South America Inkjet Paper Sales by Countries (2015-2020)_x000D_
11.2.2 South America Inkjet Paper Revenue by Countries (2015-2020)_x000D_
11.3 Brazil Inkjet Paper Sales and Growth Rate (2015-2020)_x000D_
11.4 Argentina Inkjet Paper Sales and Growth Rate (2015-2020)_x000D_
11.5 Columbia Inkjet Paper Sales and Growth Rate (2015-2020)_x000D_
11.6 Chile Inkjet Paper Sales and Growth Rate (2015-2020)_x000D_
_x000D_
12 Competitive Landscape_x000D_
12.1 Nine Dragons Paper
12.1.1 Nine Dragons Paper Basic Information
12.1.2 Inkjet Paper Product Introduction
12.1.3 Nine Dragons Paper Production, Value, Price, Gross Margin 2015-2020
12.2 Hokuetsu Kishu Paper
12.2.1 Hokuetsu Kishu Paper Basic Information
12.2.2 Inkjet Paper Product Introduction
12.2.3 Hokuetsu Kishu Paper Production, Value, Price, Gross Margin 2015-2020
12.3 Fujifilm
12.3.1 Fujifilm Basic Information
12.3.2 Inkjet Paper Product Introduction
12.3.3 Fujifilm Production, Value, Price, Gross Margin 2015-2020
12.4 Sappi
12.4.1 Sappi Basic Information
12.4.2 Inkjet Paper Product Introduction
12.4.3 Sappi Production, Value, Price, Gross Margin 2015-2020
12.5 Domtar
12.5.1 Domtar Basic Information
12.5.2 Inkjet Paper Product Introduction
12.5.3 Domtar Production, Value, Price, Gross Margin 2015-2020
12.6 Sun Paper
12.6.1 Sun Paper Basic Information
12.6.2 Inkjet Paper Product Introduction
12.6.3 Sun Paper Production, Value, Price, Gross Margin 2015-2020
12.7 Stora Enso
12.7.1 Stora Enso Basic Information
12.7.2 Inkjet Paper Product Introduction
12.7.3 Stora Enso Production, Value, Price, Gross Margin 2015-2020
12.8 MPM
12.8.1 MPM Basic Information
12.8.2 Inkjet Paper Product Introduction
12.8.3 MPM Production, Value, Price, Gross Margin 2015-2020
12.9 International Paper
12.9.1 International Paper Basic Information
12.9.2 Inkjet Paper Product Introduction
12.9.3 International Paper Production, Value, Price, Gross Margin 2015-2020
12.10 Chenming Paper
12.10.1 Chenming Paper Basic Information
12.10.2 Inkjet Paper Product Introduction
12.10.3 Chenming Paper Production, Value, Price, Gross Margin 2015-2020
12.11 Hahnemuhle
12.11.1 Hahnemuhle Basic Information
12.11.2 Inkjet Paper Product Introduction
12.11.3 Hahnemuhle Production, Value, Price, Gross Margin 2015-2020
12.12 APP
12.12.1 APP Basic Information
12.12.2 Inkjet Paper Product Introduction
12.12.3 APP Production, Value, Price, Gross Margin 2015-2020
12.13 Mondi
12.13.1 Mondi Basic Information
12.13.2 Inkjet Paper Product Introduction
12.13.3 Mondi Production, Value, Price, Gross Margin 2015-2020
12.14 Smurfit Kappa
12.14.1 Smurfit Kappa Basic Information
12.14.2 Inkjet Paper Product Introduction
12.14.3 Smurfit Kappa Production, Value, Price, Gross Margin 2015-2020
12.15 OJI
12.15.1 OJI Basic Information
12.15.2 Inkjet Paper Product Introduction
12.15.3 OJI Production, Value, Price, Gross Margin 2015-2020
12.16 Nippon Paper
12.16.1 Nippon Paper Basic Information
12.16.2 Inkjet Paper Product Introduction
12.16.3 Nippon Paper Production, Value, Price, Gross Margin 2015-2020
12.17 UPM
12.17.1 UPM Basic Information
12.17.2 Inkjet Paper Product Introduction
12.17.3 UPM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Inkjet Paper Market Forecast_x000D_
14.1 Global Inkjet Paper Market Value &amp; Volume Forecast, by Type (2020-2025)_x000D_
14.1.1 Matte Paper Market Value and Volume Forecast (2020-2025)
14.1.2 Glossy Paper Market Value and Volume Forecast (2020-2025)
14.1.3 Semi-gloss Paper Market Value and Volume Forecast (2020-2025)
14.1.4 Others Market Value and Volume Forecast (2020-2025)
14.2 Global Inkjet Paper Market Value &amp; Volume Forecast, by Application (2020-2025)_x000D_
14.2.1 Household Market Value and Volume Forecast (2020-2025)
14.2.2 Commercial Market Value and Volume Forecast (2020-2025)
14.2.3 Industry Market Value and Volume Forecast (2020-2025)
14.2.4 Others (Hospital, School, etc.) Market Value and Volume Forecast (2020-2025)
14.3 Inkjet Paper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</si>
  <si>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Inkjet Paper_x000D_
Table Product Specification of Inkjet Paper_x000D_
Table Inkjet Paper Key Market Segments_x000D_
Table Key Players Inkjet Paper Covered_x000D_
Figure Global Inkjet Paper Market Size, 2015 – 2025_x000D_
Table Different Types of Inkjet Paper_x000D_
Figure Global Inkjet Paper Value ($) Segment by Type from 2015-2020_x000D_
Figure Global Inkjet Paper Market Share by Types in 2019_x000D_
Table Different Applications of Inkjet Paper_x000D_
Figure Global Inkjet Paper Value ($) Segment by Applications from 2015-2020_x000D_
Figure Global Inkjet Paper Market Share by Applications in 2019_x000D_
Figure Global Inkjet Paper Market Share by Regions in 2019_x000D_
Figure North America Inkjet Paper Production Value ($) and Growth Rate (2015-2020)_x000D_
Figure Europe Inkjet Paper Production Value ($) and Growth Rate (2015-2020)_x000D_
Figure Asia Pacific Inkjet Paper Production Value ($) and Growth Rate (2015-2020)_x000D_
Figure Middle East and Africa Inkjet Paper Production Value ($) and Growth Rate (2015-2020)_x000D_
Figure South America Inkjet Paper Production Value ($) and Growth Rate (2015-2020)_x000D_
Table Global COVID-19 Status and Economic Overview_x000D_
Figure Global COVID-19 Status_x000D_
Figure COVID-19 Comparison of Major Countries_x000D_
Figure Industry Chain Analysis of Inkjet Paper_x000D_
Table Upstream Raw Material Suppliers of Inkjet Paper with Contact Information_x000D_
Table Major Players Headquarters, and Service Area of Inkjet Paper_x000D_
Figure Major Players Production Value Market Share of Inkjet Paper in 2019_x000D_
Table Major Players Inkjet Paper Product Types in 2019_x000D_
Figure Production Process of Inkjet Paper_x000D_
Figure Manufacturing Cost Structure of Inkjet Paper_x000D_
Figure Channel Status of Inkjet Paper_x000D_
Table Major Distributors of Inkjet Paper with Contact Information_x000D_
Table Major Downstream Buyers of Inkjet Paper with Contact Information_x000D_
Table Global Inkjet Paper Value ($) by Type (2015-2020)_x000D_
Table Global Inkjet Paper Value Share by Type (2015-2020)_x000D_
Figure Global Inkjet Paper Value Share by Type (2015-2020)_x000D_
Table Global Inkjet Paper Production by Type (2015-2020)_x000D_
Table Global Inkjet Paper Production Share by Type (2015-2020)_x000D_
Figure Global Inkjet Paper Production Share by Type (2015-2020)_x000D_
Figure Global Inkjet Paper Value ($) and Growth Rate of Matte Paper (2015-2020)
Figure Global Inkjet Paper Value ($) and Growth Rate of Glossy Paper (2015-2020)
Figure Global Inkjet Paper Value ($) and Growth Rate of Semi-gloss Paper (2015-2020)
Figure Global Inkjet Paper Value ($) and Growth Rate of Others (2015-2020)
Figure Global Inkjet Paper Price by Type (2015-2020)_x000D_
Figure Downstream Market Overview_x000D_
Table Global Inkjet Paper Consumption by Application (2015-2020)_x000D_
Table Global Inkjet Paper Consumption Market Share by Application (2015-2020)_x000D_
Figure Global Inkjet Paper Consumption Market Share by Application (2015-2020)_x000D_
Figure Global Inkjet Paper Consumption and Growth Rate of Household (2015-2020)
Figure Global Inkjet Paper Consumption and Growth Rate of Commercial (2015-2020)
Figure Global Inkjet Paper Consumption and Growth Rate of Industry (2015-2020)
Figure Global Inkjet Paper Consumption and Growth Rate of Others (Hospital, School, etc.) (2015-2020)
Figure Global Inkjet Paper Sales and Growth Rate (2015-2020)_x000D_
Figure Global Inkjet Paper Revenue (M USD) and Growth (2015-2020)_x000D_
Table Global Inkjet Paper Sales by Regions (2015-2020)_x000D_
Table Global Inkjet Paper Sales Market Share by Regions (2015-2020)_x000D_
Table Global Inkjet Paper Revenue (M USD) by Regions (2015-2020)_x000D_
Table Global Inkjet Paper Revenue Market Share by Regions (2015-2020)_x000D_
Table Global Inkjet Paper Revenue Market Share by Regions in 2015_x000D_
Table Global Inkjet Paper Revenue Market Share by Regions in 2019_x000D_
Figure North America Inkjet Paper Sales and Growth Rate (2015-2020)_x000D_
Figure Europe Inkjet Paper Sales and Growth Rate (2015-2020)_x000D_
Figure Asia-Pacific Inkjet Paper Sales and Growth Rate (2015-2020)_x000D_
Figure Middle East and Africa Inkjet Paper Sales and Growth Rate (2015-2020)_x000D_
Figure South America Inkjet Paper Sales and Growth Rate (2015-2020)_x000D_
Figure North America COVID-19 Status_x000D_
Figure North America COVID-19 Confirmed Cases Major Distribution_x000D_
Figure North America Inkjet Paper Revenue (M USD) and Growth (2015-2020)_x000D_
Table North America Inkjet Paper Sales by Countries (2015-2020)_x000D_
Table North America Inkjet Paper Sales Market Share by Countries (2015-2020)_x000D_
Table North America Inkjet Paper Revenue (M USD) by Countries (2015-2020)_x000D_
Table North America Inkjet Paper Revenue Market Share by Countries (2015-2020)_x000D_
Figure United States Inkjet Paper Sales and Growth Rate (2015-2020)_x000D_
Figure Canada Inkjet Paper Sales and Growth Rate (2015-2020)_x000D_
Figure Mexico Inkjet Paper Sales and Growth (2015-2020)_x000D_
Figure Europe COVID-19 Status_x000D_
Figure Europe COVID-19 Confirmed Cases Major Distribution_x000D_
Figure Europe Inkjet Paper Revenue (M USD) and Growth (2015-2020)_x000D_
Table Europe Inkjet Paper Sales by Countries (2015-2020)_x000D_
Table Europe Inkjet Paper Sales Market Share by Countries (2015-2020)_x000D_
Table Europe Inkjet Paper Revenue (M USD) by Countries (2015-2020)_x000D_
Table Europe Inkjet Paper Revenue Market Share by Countries (2015-2020)_x000D_
Figure Germany Inkjet Paper Sales and Growth Rate (2015-2020)_x000D_
Figure UK Inkjet Paper Sales and Growth Rate (2015-2020)_x000D_
Figure France Inkjet Paper Sales and Growth (2015-2020)_x000D_
Figure Italy Inkjet Paper Sales and Growth (2015-2020)_x000D_
Figure Spain Inkjet Paper Sales and Growth (2015-2020)_x000D_
Figure Russia Inkjet Paper Sales and Growth (2015-2020)_x000D_
Figure Asia Pacific COVID-19 Status_x000D_
Figure Asia Pacific Inkjet Paper Revenue (M USD) and Growth (2015-2020)_x000D_
Table Asia Pacific Inkjet Paper Sales by Countries (2015-2020)_x000D_
Table Asia Pacific Inkjet Paper Sales Market Share by Countries (2015-2020)_x000D_
Table Asia Pacific Inkjet Paper Revenue (M USD) by Countries (2015-2020)_x000D_
Table Asia Pacific Inkjet Paper Revenue Market Share by Countries (2015-2020)_x000D_
Figure China Inkjet Paper Sales and Growth Rate (2015-2020)_x000D_
Figure Japan Inkjet Paper Sales and Growth Rate (2015-2020)_x000D_
Figure South Korea Inkjet Paper Sales and Growth (2015-2020)_x000D_
Figure India Inkjet Paper Sales and Growth (2015-2020)_x000D_
Figure Southeast Asia Inkjet Paper Sales and Growth (2015-2020)_x000D_
Figure Australia Inkjet Paper Sales and Growth (2015-2020)_x000D_
Figure Middle East Inkjet Paper Revenue (M USD) and Growth (2015-2020)_x000D_
Table Middle East Inkjet Paper Sales by Countries (2015-2020)_x000D_
Table Middle East and Africa Inkjet Paper Sales Market Share by Countries (2015-2020)_x000D_
Table Middle East and Africa Inkjet Paper Revenue (M USD) by Countries (2015-2020)_x000D_
Table Middle East and Africa Inkjet Paper Revenue Market Share by Countries (2015-2020)_x000D_
Figure Saudi Arabia Inkjet Paper Sales and Growth Rate (2015-2020)_x000D_
Figure UAE Inkjet Paper Sales and Growth Rate (2015-2020)_x000D_
Figure Egypt Inkjet Paper Sales and Growth (2015-2020)_x000D_
Figure Nigeria Inkjet Paper Sales and Growth (2015-2020)_x000D_
Figure South Africa Inkjet Paper Sales and Growth (2015-2020)_x000D_
Figure South America Inkjet Paper Revenue (M USD) and Growth (2015-2020)_x000D_
Table South America Inkjet Paper Sales by Countries (2015-2020)_x000D_
Table South America Inkjet Paper Sales Market Share by Countries (2015-2020)_x000D_
Table South America Inkjet Paper Revenue (M USD) by Countries (2015-2020)_x000D_
Table South America Inkjet Paper Revenue Market Share by Countries (2015-2020)_x000D_
Figure Brazil Inkjet Paper Sales and Growth Rate (2015-2020)_x000D_
Figure Argentina Inkjet Paper Sales and Growth Rate (2015-2020)_x000D_
Figure Columbia Inkjet Paper Sales and Growth (2015-2020)_x000D_
Figure Chile Inkjet Paper Sales and Growth (2015-2020)_x000D_
Figure Top 3 Market Share of Inkjet Paper Companies in 2019_x000D_
Figure Top 6 Market Share of Inkjet Paper Companies in 2019_x000D_
Table Major Players Production Value ($) Share (2015-2020)_x000D_
Table Nine Dragons Paper Profile
Table Nine Dragons Paper Product Introduction
Figure Nine Dragons Paper Production and Growth Rate
Figure Nine Dragons Paper Value ($) Market Share 2015-2020
Table Hokuetsu Kishu Paper Profile
Table Hokuetsu Kishu Paper Product Introduction
Figure Hokuetsu Kishu Paper Production and Growth Rate
Figure Hokuetsu Kishu Paper Value ($) Market Share 2015-2020
Table Fujifilm Profile
Table Fujifilm Product Introduction
Figure Fujifilm Production and Growth Rate
Figure Fujifilm Value ($) Market Share 2015-2020
Table Sappi Profile
Table Sappi Product Introduction
Figure Sappi Production and Growth Rate
Figure Sappi Value ($) Market Share 2015-2020
Table Domtar Profile
Table Domtar Product Introduction
Figure Domtar Production and Growth Rate
Figure Domtar Value ($) Market Share 2015-2020
Table Sun Paper Profile
Table Sun Paper Product Introduction
Figure Sun Paper Production and Growth Rate
Figure Sun Paper Value ($) Market Share 2015-2020
Table Stora Enso Profile
Table Stora Enso Product Introduction
Figure Stora Enso Production and Growth Rate
Figure Stora Enso Value ($) Market Share 2015-2020
Table MPM Profile
Table MPM Product Introduction
Figure MPM Production and Growth Rate
Figure MPM Value ($) Market Share 2015-2020
Table International Paper Profile
Table International Paper Product Introduction
Figure International Paper Production and Growth Rate
Figure International Paper Value ($) Market Share 2015-2020
Table Chenming Paper Profile
Table Chenming Paper Product Introduction
Figure Chenming Paper Production and Growth Rate
Figure Chenming Paper Value ($) Market Share 2015-2020
Table Hahnemuhle Profile
Table Hahnemuhle Product Introduction
Figure Hahnemuhle Production and Growth Rate
Figure Hahnemuhle Value ($) Market Share 2015-2020
Table APP Profile
Table APP Product Introduction
Figure APP Production and Growth Rate
Figure APP Value ($) Market Share 2015-2020
Table Mondi Profile
Table Mondi Product Introduction
Figure Mondi Production and Growth Rate
Figure Mondi Value ($) Market Share 2015-2020
Table Smurfit Kappa Profile
Table Smurfit Kappa Product Introduction
Figure Smurfit Kappa Production and Growth Rate
Figure Smurfit Kappa Value ($) Market Share 2015-2020
Table OJI Profile
Table OJI Product Introduction
Figure OJI Production and Growth Rate
Figure OJI Value ($) Market Share 2015-2020
Table Nippon Paper Profile
Table Nippon Paper Product Introduction
Figure Nippon Paper Production and Growth Rate
Figure Nippon Paper Value ($) Market Share 2015-2020
Table UPM Profile
Table UPM Product Introduction
Figure UPM Production and Growth Rate
Figure UPM Value ($) Market Share 2015-2020
Table Market Driving Factors of Inkjet Paper_x000D_
Table Merger, Acquisition and New Investment_x000D_
Table Global Inkjet Paper Market Value ($) Forecast, by Type_x000D_
Table Global Inkjet Paper Market Volume Forecast, by Type_x000D_
Figure Global Inkjet Paper Market Value ($) and Growth Rate Forecast of Matte Paper (2020-2025)
Figure Global Inkjet Paper Market Volume ($) and Growth Rate Forecast of Matte Paper (2020-2025)
Figure Global Inkjet Paper Market Value ($) and Growth Rate Forecast of Glossy Paper (2020-2025)
Figure Global Inkjet Paper Market Volume ($) and Growth Rate Forecast of Glossy Paper (2020-2025)
Figure Global Inkjet Paper Market Value ($) and Growth Rate Forecast of Semi-gloss Paper (2020-2025)
Figure Global Inkjet Paper Market Volume ($) and Growth Rate Forecast of Semi-gloss Paper (2020-2025)
Figure Global Inkjet Paper Market Value ($) and Growth Rate Forecast of Others (2020-2025)
Figure Global Inkjet Paper Market Volume ($) and Growth Rate Forecast of Others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Market Value ($) and Growth Rate Forecast of Industry (2020-2025)
Figure Market Volume and Growth Rate Forecast of Industry (2020-2025)
Figure Market Value ($) and Growth Rate Forecast of Others (Hospital, School, etc.) (2020-2025)
Figure Market Volume and Growth Rate Forecast of Others (Hospital, School, etc.)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</si>
  <si>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Inkjet Paper Industry Market Report Opportunities and Competitive Landscape</t>
  </si>
  <si>
    <t>COVID-19 Outbreak-Global Breakfast Biscuit Industry Market Report-Development Trends, Threats, Opportunities and Competitive Landscape in 2020</t>
  </si>
  <si>
    <t>_x000D_
The Breakfast Biscuit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Breakfast Biscuit industry. _x000D_
Chapter 3.7 covers the analysis of the impact of COVID-19 from the perspective of the industry chain. _x000D_
In addition, chapters 7-11 consider the impact of COVID-19 on the regional economy._x000D_
_x000D_
&lt;b&gt;The Breakfast Biscuit market can be split based on product types, major applications, and important countries as follows:&lt;/b&gt;_x000D_
_x000D_
&lt;b&gt;Key players in the global Breakfast Biscuit market covered in Chapter 12:&lt;/b&gt;_x000D_
Koestlin
Lance
Lidl
Belvita
Chiquilin
McVitie's
Weetabix
Walmart
Nairn's Oatcakes
Kellogg
Bakers Biscuits(ZA)
Nature Valley
_x000D_
&lt;b&gt;In Chapter 4 and 14.1, on the basis of types, the Breakfast Biscuit market from 2015 to 2025 is primarily split into:&lt;/b&gt;_x000D_
Fruits
Grain
Compound
_x000D_
&lt;b&gt;In Chapter 5 and 14.2, on the basis of applications, the Breakfast Biscuit market from 2015 to 2025 covers:&lt;/b&gt;_x000D_
Hotels and Restaurants
Schools and Institutions
Enterprises
Households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</si>
  <si>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Breakfast Biscuit Introduction and Market Overview_x000D_
1.1 Objectives of the Study_x000D_
1.2 Overview of Breakfast Biscuit_x000D_
1.3 Scope of The Study_x000D_
1.3.1 Key Market Segments_x000D_
1.3.2 Players Covered_x000D_
1.3.3 COVID-19's impact on the Breakfast Biscuit industry_x000D_
1.4 Methodology of The Study_x000D_
1.5 Research Data Source_x000D_
_x000D_
2 Executive Summary_x000D_
2.1 Market Overview_x000D_
2.1.1 Global Breakfast Biscuit Market Size, 2015 – 2020_x000D_
2.1.2 Global Breakfast Biscuit Market Size by Type, 2015 – 2020_x000D_
2.1.3 Global Breakfast Biscuit Market Size by Application, 2015 – 2020_x000D_
2.1.4 Global Breakfast Biscuit Market Size by Region, 2015 - 2025_x000D_
2.2 Business Environment Analysis_x000D_
2.2.1 Global COVID-19 Status and Economic Overview_x000D_
2.2.2 Influence of COVID-19 Outbreak on Breakfast Biscuit Industry Development_x000D_
_x000D_
3 Industry Chain Analysis_x000D_
3.1 Upstream Raw Material Suppliers of Breakfast Biscuit Analysis_x000D_
3.2 Major Players of Breakfast Biscuit_x000D_
3.3 Breakfast Biscuit Manufacturing Cost Structure Analysis_x000D_
3.3.1 Production Process Analysis_x000D_
3.3.2 Manufacturing Cost Structure of Breakfast Biscuit_x000D_
3.3.3 Labor Cost of Breakfast Biscuit_x000D_
3.4 Market Distributors of Breakfast Biscuit_x000D_
3.5 Major Downstream Buyers of Breakfast Biscuit Analysis_x000D_
3.6 The Impact of Covid-19 From the Perspective of Industry Chain_x000D_
3.7 Regional Import and Export Controls Will Exist for a Long Time_x000D_
3.8 Continued downward PMI Spreads Globally_x000D_
_x000D_
4 Global Breakfast Biscuit Market, by Type_x000D_
4.1 Global Breakfast Biscuit Value and Market Share by Type (2015-2020)_x000D_
4.2 Global Breakfast Biscuit Production and Market Share by Type (2015-2020)_x000D_
4.3 Global Breakfast Biscuit Value and Growth Rate by Type (2015-2020)_x000D_
4.3.1 Global Breakfast Biscuit Value and Growth Rate of Fruits
4.3.2 Global Breakfast Biscuit Value and Growth Rate of Grain
4.3.3 Global Breakfast Biscuit Value and Growth Rate of Compound
4.4 Global Breakfast Biscuit Price Analysis by Type (2015-2020)_x000D_
_x000D_
5 Breakfast Biscuit Market, by Application_x000D_
5.1 Downstream Market Overview_x000D_
5.2 Global Breakfast Biscuit Consumption and Market Share by Application (2015-2020)_x000D_
5.3 Global Breakfast Biscuit Consumption and Growth Rate by Application (2015-2020)_x000D_
5.3.1 Global Breakfast Biscuit Consumption and Growth Rate of Hotels and Restaurants (2015-2020)
5.3.2 Global Breakfast Biscuit Consumption and Growth Rate of Schools and Institutions (2015-2020)
5.3.3 Global Breakfast Biscuit Consumption and Growth Rate of Enterprises (2015-2020)
5.3.4 Global Breakfast Biscuit Consumption and Growth Rate of Households (2015-2020)
_x000D_
6 Global Breakfast Biscuit Market Analysis by Regions_x000D_
6.1 Global Breakfast Biscuit Sales, Revenue and Market Share by Regions_x000D_
6.1.1 Global Breakfast Biscuit Sales by Regions (2015-2020)_x000D_
6.1.2 Global Breakfast Biscuit Revenue by Regions (2015-2020)_x000D_
6.2 North America Breakfast Biscuit Sales and Growth Rate (2015-2020)_x000D_
6.3 Europe Breakfast Biscuit Sales and Growth Rate (2015-2020)_x000D_
6.4 Asia-Pacific Breakfast Biscuit Sales and Growth Rate (2015-2020)_x000D_
6.5 Middle East and Africa Breakfast Biscuit Sales and Growth Rate (2015-2020)_x000D_
6.6 South America Breakfast Biscuit Sales and Growth Rate (2015-2020)_x000D_
_x000D_
7 North America Breakfast Biscuit Market Analysis by Countries_x000D_
7.1 The Influence of COVID-19 on North America Market_x000D_
7.2 North America Breakfast Biscuit Sales, Revenue and Market Share by Countries_x000D_
7.2.1 North America Breakfast Biscuit Sales by Countries (2015-2020)_x000D_
7.2.2 North America Breakfast Biscuit Revenue by Countries (2015-2020)_x000D_
7.3 United States Breakfast Biscuit Sales and Growth Rate (2015-2020)_x000D_
7.4 Canada Breakfast Biscuit Sales and Growth Rate (2015-2020)_x000D_
7.5 Mexico Breakfast Biscuit Sales and Growth Rate (2015-2020)_x000D_
_x000D_
8 Europe Breakfast Biscuit Market Analysis by Countries_x000D_
8.1 The Influence of COVID-19 on Europe Market_x000D_
8.2 Europe Breakfast Biscuit Sales, Revenue and Market Share by Countries_x000D_
8.2.1 Europe Breakfast Biscuit Sales by Countries (2015-2020)_x000D_
8.2.2 Europe Breakfast Biscuit Revenue by Countries (2015-2020)_x000D_
8.3 Germany Breakfast Biscuit Sales and Growth Rate (2015-2020)_x000D_
8.4 UK Breakfast Biscuit Sales and Growth Rate (2015-2020)_x000D_
8.5 France Breakfast Biscuit Sales and Growth Rate (2015-2020)_x000D_
8.6 Italy Breakfast Biscuit Sales and Growth Rate (2015-2020)_x000D_
8.7 Spain Breakfast Biscuit Sales and Growth Rate (2015-2020)_x000D_
8.8 Russia Breakfast Biscuit Sales and Growth Rate (2015-2020)_x000D_
_x000D_
9 Asia Pacific Breakfast Biscuit Market Analysis by Countries_x000D_
9.1 The Influence of COVID-19 on Asia Pacific Market_x000D_
9.2 Asia Pacific Breakfast Biscuit Sales, Revenue and Market Share by Countries_x000D_
9.2.1 Asia Pacific Breakfast Biscuit Sales by Countries (2015-2020)_x000D_
9.2.2 Asia Pacific Breakfast Biscuit Revenue by Countries (2015-2020)_x000D_
9.3 China Breakfast Biscuit Sales and Growth Rate (2015-2020)_x000D_
9.4 Japan Breakfast Biscuit Sales and Growth Rate (2015-2020)_x000D_
9.5 South Korea Breakfast Biscuit Sales and Growth Rate (2015-2020)_x000D_
9.6 India Breakfast Biscuit Sales and Growth Rate (2015-2020)_x000D_
9.7 Southeast Asia Breakfast Biscuit Sales and Growth Rate (2015-2020)_x000D_
9.8 Australia Breakfast Biscuit Sales and Growth Rate (2015-2020)_x000D_
_x000D_
10 Middle East and Africa Breakfast Biscuit Market Analysis by Countries_x000D_
10.1 The Influence of COVID-19 on Middle East and Africa Market_x000D_
10.2 Middle East and Africa Breakfast Biscuit Sales, Revenue and Market Share by Countries_x000D_
10.2.1 Middle East and Africa Breakfast Biscuit Sales by Countries (2015-2020)_x000D_
10.2.2 Middle East and Africa Breakfast Biscuit Revenue by Countries (2015-2020)_x000D_
10.3 Saudi Arabia Breakfast Biscuit Sales and Growth Rate (2015-2020)_x000D_
10.4 UAE Breakfast Biscuit Sales and Growth Rate (2015-2020)_x000D_
10.5 Egypt Breakfast Biscuit Sales and Growth Rate (2015-2020)_x000D_
10.6 Nigeria Breakfast Biscuit Sales and Growth Rate (2015-2020)_x000D_
10.7 South Africa Breakfast Biscuit Sales and Growth Rate (2015-2020)_x000D_
_x000D_
11 South America Breakfast Biscuit Market Analysis by Countries_x000D_
11.1 The Influence of COVID-19 on Middle East and Africa Market_x000D_
11.2 South America Breakfast Biscuit Sales, Revenue and Market Share by Countries_x000D_
11.2.1 South America Breakfast Biscuit Sales by Countries (2015-2020)_x000D_
11.2.2 South America Breakfast Biscuit Revenue by Countries (2015-2020)_x000D_
11.3 Brazil Breakfast Biscuit Sales and Growth Rate (2015-2020)_x000D_
11.4 Argentina Breakfast Biscuit Sales and Growth Rate (2015-2020)_x000D_
11.5 Columbia Breakfast Biscuit Sales and Growth Rate (2015-2020)_x000D_
11.6 Chile Breakfast Biscuit Sales and Growth Rate (2015-2020)_x000D_
_x000D_
12 Competitive Landscape_x000D_
12.1 Koestlin
12.1.1 Koestlin Basic Information
12.1.2 Breakfast Biscuit Product Introduction
12.1.3 Koestlin Production, Value, Price, Gross Margin 2015-2020
12.2 Lance
12.2.1 Lance Basic Information
12.2.2 Breakfast Biscuit Product Introduction
12.2.3 Lance Production, Value, Price, Gross Margin 2015-2020
12.3 Lidl
12.3.1 Lidl Basic Information
12.3.2 Breakfast Biscuit Product Introduction
12.3.3 Lidl Production, Value, Price, Gross Margin 2015-2020
12.4 Belvita
12.4.1 Belvita Basic Information
12.4.2 Breakfast Biscuit Product Introduction
12.4.3 Belvita Production, Value, Price, Gross Margin 2015-2020
12.5 Chiquilin
12.5.1 Chiquilin Basic Information
12.5.2 Breakfast Biscuit Product Introduction
12.5.3 Chiquilin Production, Value, Price, Gross Margin 2015-2020
12.6 McVitie's
12.6.1 McVitie's Basic Information
12.6.2 Breakfast Biscuit Product Introduction
12.6.3 McVitie's Production, Value, Price, Gross Margin 2015-2020
12.7 Weetabix
12.7.1 Weetabix Basic Information
12.7.2 Breakfast Biscuit Product Introduction
12.7.3 Weetabix Production, Value, Price, Gross Margin 2015-2020
12.8 Walmart
12.8.1 Walmart Basic Information
12.8.2 Breakfast Biscuit Product Introduction
12.8.3 Walmart Production, Value, Price, Gross Margin 2015-2020
12.9 Nairn's Oatcakes
12.9.1 Nairn's Oatcakes Basic Information
12.9.2 Breakfast Biscuit Product Introduction
12.9.3 Nairn's Oatcakes Production, Value, Price, Gross Margin 2015-2020
12.10 Kellogg
12.10.1 Kellogg Basic Information
12.10.2 Breakfast Biscuit Product Introduction
12.10.3 Kellogg Production, Value, Price, Gross Margin 2015-2020
12.11 Bakers Biscuits(ZA)
12.11.1 Bakers Biscuits(ZA) Basic Information
12.11.2 Breakfast Biscuit Product Introduction
12.11.3 Bakers Biscuits(ZA) Production, Value, Price, Gross Margin 2015-2020
12.12 Nature Valley
12.12.1 Nature Valley Basic Information
12.12.2 Breakfast Biscuit Product Introduction
12.12.3 Nature Valley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Breakfast Biscuit Market Forecast_x000D_
14.1 Global Breakfast Biscuit Market Value &amp; Volume Forecast, by Type (2020-2025)_x000D_
14.1.1 Fruits Market Value and Volume Forecast (2020-2025)
14.1.2 Grain Market Value and Volume Forecast (2020-2025)
14.1.3 Compound Market Value and Volume Forecast (2020-2025)
14.2 Global Breakfast Biscuit Market Value &amp; Volume Forecast, by Application (2020-2025)_x000D_
14.2.1 Hotels and Restaurants Market Value and Volume Forecast (2020-2025)
14.2.2 Schools and Institutions Market Value and Volume Forecast (2020-2025)
14.2.3 Enterprises Market Value and Volume Forecast (2020-2025)
14.2.4 Households Market Value and Volume Forecast (2020-2025)
14.3 Breakfast Biscuit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</si>
  <si>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Breakfast Biscuit_x000D_
Table Product Specification of Breakfast Biscuit_x000D_
Table Breakfast Biscuit Key Market Segments_x000D_
Table Key Players Breakfast Biscuit Covered_x000D_
Figure Global Breakfast Biscuit Market Size, 2015 – 2025_x000D_
Table Different Types of Breakfast Biscuit_x000D_
Figure Global Breakfast Biscuit Value ($) Segment by Type from 2015-2020_x000D_
Figure Global Breakfast Biscuit Market Share by Types in 2019_x000D_
Table Different Applications of Breakfast Biscuit_x000D_
Figure Global Breakfast Biscuit Value ($) Segment by Applications from 2015-2020_x000D_
Figure Global Breakfast Biscuit Market Share by Applications in 2019_x000D_
Figure Global Breakfast Biscuit Market Share by Regions in 2019_x000D_
Figure North America Breakfast Biscuit Production Value ($) and Growth Rate (2015-2020)_x000D_
Figure Europe Breakfast Biscuit Production Value ($) and Growth Rate (2015-2020)_x000D_
Figure Asia Pacific Breakfast Biscuit Production Value ($) and Growth Rate (2015-2020)_x000D_
Figure Middle East and Africa Breakfast Biscuit Production Value ($) and Growth Rate (2015-2020)_x000D_
Figure South America Breakfast Biscuit Production Value ($) and Growth Rate (2015-2020)_x000D_
Table Global COVID-19 Status and Economic Overview_x000D_
Figure Global COVID-19 Status_x000D_
Figure COVID-19 Comparison of Major Countries_x000D_
Figure Industry Chain Analysis of Breakfast Biscuit_x000D_
Table Upstream Raw Material Suppliers of Breakfast Biscuit with Contact Information_x000D_
Table Major Players Headquarters, and Service Area of Breakfast Biscuit_x000D_
Figure Major Players Production Value Market Share of Breakfast Biscuit in 2019_x000D_
Table Major Players Breakfast Biscuit Product Types in 2019_x000D_
Figure Production Process of Breakfast Biscuit_x000D_
Figure Manufacturing Cost Structure of Breakfast Biscuit_x000D_
Figure Channel Status of Breakfast Biscuit_x000D_
Table Major Distributors of Breakfast Biscuit with Contact Information_x000D_
Table Major Downstream Buyers of Breakfast Biscuit with Contact Information_x000D_
Table Global Breakfast Biscuit Value ($) by Type (2015-2020)_x000D_
Table Global Breakfast Biscuit Value Share by Type (2015-2020)_x000D_
Figure Global Breakfast Biscuit Value Share by Type (2015-2020)_x000D_
Table Global Breakfast Biscuit Production by Type (2015-2020)_x000D_
Table Global Breakfast Biscuit Production Share by Type (2015-2020)_x000D_
Figure Global Breakfast Biscuit Production Share by Type (2015-2020)_x000D_
Figure Global Breakfast Biscuit Value ($) and Growth Rate of Fruits (2015-2020)
Figure Global Breakfast Biscuit Value ($) and Growth Rate of Grain (2015-2020)
Figure Global Breakfast Biscuit Value ($) and Growth Rate of Compound (2015-2020)
Figure Global Breakfast Biscuit Price by Type (2015-2020)_x000D_
Figure Downstream Market Overview_x000D_
Table Global Breakfast Biscuit Consumption by Application (2015-2020)_x000D_
Table Global Breakfast Biscuit Consumption Market Share by Application (2015-2020)_x000D_
Figure Global Breakfast Biscuit Consumption Market Share by Application (2015-2020)_x000D_
Figure Global Breakfast Biscuit Consumption and Growth Rate of Hotels and Restaurants (2015-2020)
Figure Global Breakfast Biscuit Consumption and Growth Rate of Schools and Institutions (2015-2020)
Figure Global Breakfast Biscuit Consumption and Growth Rate of Enterprises (2015-2020)
Figure Global Breakfast Biscuit Consumption and Growth Rate of Households (2015-2020)
Figure Global Breakfast Biscuit Sales and Growth Rate (2015-2020)_x000D_
Figure Global Breakfast Biscuit Revenue (M USD) and Growth (2015-2020)_x000D_
Table Global Breakfast Biscuit Sales by Regions (2015-2020)_x000D_
Table Global Breakfast Biscuit Sales Market Share by Regions (2015-2020)_x000D_
Table Global Breakfast Biscuit Revenue (M USD) by Regions (2015-2020)_x000D_
Table Global Breakfast Biscuit Revenue Market Share by Regions (2015-2020)_x000D_
Table Global Breakfast Biscuit Revenue Market Share by Regions in 2015_x000D_
Table Global Breakfast Biscuit Revenue Market Share by Regions in 2019_x000D_
Figure North America Breakfast Biscuit Sales and Growth Rate (2015-2020)_x000D_
Figure Europe Breakfast Biscuit Sales and Growth Rate (2015-2020)_x000D_
Figure Asia-Pacific Breakfast Biscuit Sales and Growth Rate (2015-2020)_x000D_
Figure Middle East and Africa Breakfast Biscuit Sales and Growth Rate (2015-2020)_x000D_
Figure South America Breakfast Biscuit Sales and Growth Rate (2015-2020)_x000D_
Figure North America COVID-19 Status_x000D_
Figure North America COVID-19 Confirmed Cases Major Distribution_x000D_
Figure North America Breakfast Biscuit Revenue (M USD) and Growth (2015-2020)_x000D_
Table North America Breakfast Biscuit Sales by Countries (2015-2020)_x000D_
Table North America Breakfast Biscuit Sales Market Share by Countries (2015-2020)_x000D_
Table North America Breakfast Biscuit Revenue (M USD) by Countries (2015-2020)_x000D_
Table North America Breakfast Biscuit Revenue Market Share by Countries (2015-2020)_x000D_
Figure United States Breakfast Biscuit Sales and Growth Rate (2015-2020)_x000D_
Figure Canada Breakfast Biscuit Sales and Growth Rate (2015-2020)_x000D_
Figure Mexico Breakfast Biscuit Sales and Growth (2015-2020)_x000D_
Figure Europe COVID-19 Status_x000D_
Figure Europe COVID-19 Confirmed Cases Major Distribution_x000D_
Figure Europe Breakfast Biscuit Revenue (M USD) and Growth (2015-2020)_x000D_
Table Europe Breakfast Biscuit Sales by Countries (2015-2020)_x000D_
Table Europe Breakfast Biscuit Sales Market Share by Countries (2015-2020)_x000D_
Table Europe Breakfast Biscuit Revenue (M USD) by Countries (2015-2020)_x000D_
Table Europe Breakfast Biscuit Revenue Market Share by Countries (2015-2020)_x000D_
Figure Germany Breakfast Biscuit Sales and Growth Rate (2015-2020)_x000D_
Figure UK Breakfast Biscuit Sales and Growth Rate (2015-2020)_x000D_
Figure France Breakfast Biscuit Sales and Growth (2015-2020)_x000D_
Figure Italy Breakfast Biscuit Sales and Growth (2015-2020)_x000D_
Figure Spain Breakfast Biscuit Sales and Growth (2015-2020)_x000D_
Figure Russia Breakfast Biscuit Sales and Growth (2015-2020)_x000D_
Figure Asia Pacific COVID-19 Status_x000D_
Figure Asia Pacific Breakfast Biscuit Revenue (M USD) and Growth (2015-2020)_x000D_
Table Asia Pacific Breakfast Biscuit Sales by Countries (2015-2020)_x000D_
Table Asia Pacific Breakfast Biscuit Sales Market Share by Countries (2015-2020)_x000D_
Table Asia Pacific Breakfast Biscuit Revenue (M USD) by Countries (2015-2020)_x000D_
Table Asia Pacific Breakfast Biscuit Revenue Market Share by Countries (2015-2020)_x000D_
Figure China Breakfast Biscuit Sales and Growth Rate (2015-2020)_x000D_
Figure Japan Breakfast Biscuit Sales and Growth Rate (2015-2020)_x000D_
Figure South Korea Breakfast Biscuit Sales and Growth (2015-2020)_x000D_
Figure India Breakfast Biscuit Sales and Growth (2015-2020)_x000D_
Figure Southeast Asia Breakfast Biscuit Sales and Growth (2015-2020)_x000D_
Figure Australia Breakfast Biscuit Sales and Growth (2015-2020)_x000D_
Figure Middle East Breakfast Biscuit Revenue (M USD) and Growth (2015-2020)_x000D_
Table Middle East Breakfast Biscuit Sales by Countries (2015-2020)_x000D_
Table Middle East and Africa Breakfast Biscuit Sales Market Share by Countries (2015-2020)_x000D_
Table Middle East and Africa Breakfast Biscuit Revenue (M USD) by Countries (2015-2020)_x000D_
Table Middle East and Africa Breakfast Biscuit Revenue Market Share by Countries (2015-2020)_x000D_
Figure Saudi Arabia Breakfast Biscuit Sales and Growth Rate (2015-2020)_x000D_
Figure UAE Breakfast Biscuit Sales and Growth Rate (2015-2020)_x000D_
Figure Egypt Breakfast Biscuit Sales and Growth (2015-2020)_x000D_
Figure Nigeria Breakfast Biscuit Sales and Growth (2015-2020)_x000D_
Figure South Africa Breakfast Biscuit Sales and Growth (2015-2020)_x000D_
Figure South America Breakfast Biscuit Revenue (M USD) and Growth (2015-2020)_x000D_
Table South America Breakfast Biscuit Sales by Countries (2015-2020)_x000D_
Table South America Breakfast Biscuit Sales Market Share by Countries (2015-2020)_x000D_
Table South America Breakfast Biscuit Revenue (M USD) by Countries (2015-2020)_x000D_
Table South America Breakfast Biscuit Revenue Market Share by Countries (2015-2020)_x000D_
Figure Brazil Breakfast Biscuit Sales and Growth Rate (2015-2020)_x000D_
Figure Argentina Breakfast Biscuit Sales and Growth Rate (2015-2020)_x000D_
Figure Columbia Breakfast Biscuit Sales and Growth (2015-2020)_x000D_
Figure Chile Breakfast Biscuit Sales and Growth (2015-2020)_x000D_
Figure Top 3 Market Share of Breakfast Biscuit Companies in 2019_x000D_
Figure Top 6 Market Share of Breakfast Biscuit Companies in 2019_x000D_
Table Major Players Production Value ($) Share (2015-2020)_x000D_
Table Koestlin Profile
Table Koestlin Product Introduction
Figure Koestlin Production and Growth Rate
Figure Koestlin Value ($) Market Share 2015-2020
Table Lance Profile
Table Lance Product Introduction
Figure Lance Production and Growth Rate
Figure Lance Value ($) Market Share 2015-2020
Table Lidl Profile
Table Lidl Product Introduction
Figure Lidl Production and Growth Rate
Figure Lidl Value ($) Market Share 2015-2020
Table Belvita Profile
Table Belvita Product Introduction
Figure Belvita Production and Growth Rate
Figure Belvita Value ($) Market Share 2015-2020
Table Chiquilin Profile
Table Chiquilin Product Introduction
Figure Chiquilin Production and Growth Rate
Figure Chiquilin Value ($) Market Share 2015-2020
Table McVitie's Profile
Table McVitie's Product Introduction
Figure McVitie's Production and Growth Rate
Figure McVitie's Value ($) Market Share 2015-2020
Table Weetabix Profile
Table Weetabix Product Introduction
Figure Weetabix Production and Growth Rate
Figure Weetabix Value ($) Market Share 2015-2020
Table Walmart Profile
Table Walmart Product Introduction
Figure Walmart Production and Growth Rate
Figure Walmart Value ($) Market Share 2015-2020
Table Nairn's Oatcakes Profile
Table Nairn's Oatcakes Product Introduction
Figure Nairn's Oatcakes Production and Growth Rate
Figure Nairn's Oatcakes Value ($) Market Share 2015-2020
Table Kellogg Profile
Table Kellogg Product Introduction
Figure Kellogg Production and Growth Rate
Figure Kellogg Value ($) Market Share 2015-2020
Table Bakers Biscuits(ZA) Profile
Table Bakers Biscuits(ZA) Product Introduction
Figure Bakers Biscuits(ZA) Production and Growth Rate
Figure Bakers Biscuits(ZA) Value ($) Market Share 2015-2020
Table Nature Valley Profile
Table Nature Valley Product Introduction
Figure Nature Valley Production and Growth Rate
Figure Nature Valley Value ($) Market Share 2015-2020
Table Market Driving Factors of Breakfast Biscuit_x000D_
Table Merger, Acquisition and New Investment_x000D_
Table Global Breakfast Biscuit Market Value ($) Forecast, by Type_x000D_
Table Global Breakfast Biscuit Market Volume Forecast, by Type_x000D_
Figure Global Breakfast Biscuit Market Value ($) and Growth Rate Forecast of Fruits (2020-2025)
Figure Global Breakfast Biscuit Market Volume ($) and Growth Rate Forecast of Fruits (2020-2025)
Figure Global Breakfast Biscuit Market Value ($) and Growth Rate Forecast of Grain (2020-2025)
Figure Global Breakfast Biscuit Market Volume ($) and Growth Rate Forecast of Grain (2020-2025)
Figure Global Breakfast Biscuit Market Value ($) and Growth Rate Forecast of Compound (2020-2025)
Figure Global Breakfast Biscuit Market Volume ($) and Growth Rate Forecast of Compound (2020-2025)
Table Global Market Value ($) Forecast by Application (2020-2025)_x000D_
Table Global Market Volume Forecast by Application (2020-2025)_x000D_
Figure Market Value ($) and Growth Rate Forecast of Hotels and Restaurants (2020-2025)
Figure Market Volume and Growth Rate Forecast of Hotels and Restaurants (2020-2025)
Figure Market Value ($) and Growth Rate Forecast of Schools and Institutions (2020-2025)
Figure Market Volume and Growth Rate Forecast of Schools and Institutions (2020-2025)
Figure Market Value ($) and Growth Rate Forecast of Enterprises (2020-2025)
Figure Market Volume and Growth Rate Forecast of Enterprises (2020-2025)
Figure Market Value ($) and Growth Rate Forecast of Households (2020-2025)
Figure Market Volume and Growth Rate Forecast of Households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</si>
  <si>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Breakfast Biscuit Industry Market Report Opportunities and Competitive Landscape</t>
  </si>
  <si>
    <t>COVID-19 Outbreak-Global Conductor Pipe Industry Market Report-Development Trends, Threats, Opportunities and Competitive Landscape in 2020</t>
  </si>
  <si>
    <t>_x000D_
The Conductor Pipe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Conductor Pipe industry. _x000D_
Chapter 3.7 covers the analysis of the impact of COVID-19 from the perspective of the industry chain. _x000D_
In addition, chapters 7-11 consider the impact of COVID-19 on the regional economy._x000D_
_x000D_
&lt;b&gt;The Conductor Pipe market can be split based on product types, major applications, and important countries as follows:&lt;/b&gt;_x000D_
_x000D_
&lt;b&gt;Key players in the global Conductor Pipe market covered in Chapter 12:&lt;/b&gt;_x000D_
Titan Tubulars Nigeria
Offshore Energy Services Inc.
Corrpro
Offshore Energy Services
Edgen Murray
Desco International
Wasco Energy
Mid-Continent Group
Schlumberger
Edgen Murray
Hannon Hydraulics
AOS ORWELL
_x000D_
&lt;b&gt;In Chapter 4 and 14.1, on the basis of types, the Conductor Pipe market from 2015 to 2025 is primarily split into:&lt;/b&gt;_x000D_
30GA
28GA
26GA
24GA
22GA
20GA
Other
_x000D_
&lt;b&gt;In Chapter 5 and 14.2, on the basis of applications, the Conductor Pipe market from 2015 to 2025 covers:&lt;/b&gt;_x000D_
Drilling
Oil Wells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</si>
  <si>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Conductor Pipe Introduction and Market Overview_x000D_
1.1 Objectives of the Study_x000D_
1.2 Overview of Conductor Pipe_x000D_
1.3 Scope of The Study_x000D_
1.3.1 Key Market Segments_x000D_
1.3.2 Players Covered_x000D_
1.3.3 COVID-19's impact on the Conductor Pipe industry_x000D_
1.4 Methodology of The Study_x000D_
1.5 Research Data Source_x000D_
_x000D_
2 Executive Summary_x000D_
2.1 Market Overview_x000D_
2.1.1 Global Conductor Pipe Market Size, 2015 – 2020_x000D_
2.1.2 Global Conductor Pipe Market Size by Type, 2015 – 2020_x000D_
2.1.3 Global Conductor Pipe Market Size by Application, 2015 – 2020_x000D_
2.1.4 Global Conductor Pipe Market Size by Region, 2015 - 2025_x000D_
2.2 Business Environment Analysis_x000D_
2.2.1 Global COVID-19 Status and Economic Overview_x000D_
2.2.2 Influence of COVID-19 Outbreak on Conductor Pipe Industry Development_x000D_
_x000D_
3 Industry Chain Analysis_x000D_
3.1 Upstream Raw Material Suppliers of Conductor Pipe Analysis_x000D_
3.2 Major Players of Conductor Pipe_x000D_
3.3 Conductor Pipe Manufacturing Cost Structure Analysis_x000D_
3.3.1 Production Process Analysis_x000D_
3.3.2 Manufacturing Cost Structure of Conductor Pipe_x000D_
3.3.3 Labor Cost of Conductor Pipe_x000D_
3.4 Market Distributors of Conductor Pipe_x000D_
3.5 Major Downstream Buyers of Conductor Pipe Analysis_x000D_
3.6 The Impact of Covid-19 From the Perspective of Industry Chain_x000D_
3.7 Regional Import and Export Controls Will Exist for a Long Time_x000D_
3.8 Continued downward PMI Spreads Globally_x000D_
_x000D_
4 Global Conductor Pipe Market, by Type_x000D_
4.1 Global Conductor Pipe Value and Market Share by Type (2015-2020)_x000D_
4.2 Global Conductor Pipe Production and Market Share by Type (2015-2020)_x000D_
4.3 Global Conductor Pipe Value and Growth Rate by Type (2015-2020)_x000D_
4.3.1 Global Conductor Pipe Value and Growth Rate of 30GA
4.3.2 Global Conductor Pipe Value and Growth Rate of 28GA
4.3.3 Global Conductor Pipe Value and Growth Rate of 26GA
4.3.4 Global Conductor Pipe Value and Growth Rate of 24GA
4.3.5 Global Conductor Pipe Value and Growth Rate of 22GA
4.3.6 Global Conductor Pipe Value and Growth Rate of 20GA
4.3.7 Global Conductor Pipe Value and Growth Rate of Other
4.4 Global Conductor Pipe Price Analysis by Type (2015-2020)_x000D_
_x000D_
5 Conductor Pipe Market, by Application_x000D_
5.1 Downstream Market Overview_x000D_
5.2 Global Conductor Pipe Consumption and Market Share by Application (2015-2020)_x000D_
5.3 Global Conductor Pipe Consumption and Growth Rate by Application (2015-2020)_x000D_
5.3.1 Global Conductor Pipe Consumption and Growth Rate of Drilling (2015-2020)
5.3.2 Global Conductor Pipe Consumption and Growth Rate of Oil Wells (2015-2020)
_x000D_
6 Global Conductor Pipe Market Analysis by Regions_x000D_
6.1 Global Conductor Pipe Sales, Revenue and Market Share by Regions_x000D_
6.1.1 Global Conductor Pipe Sales by Regions (2015-2020)_x000D_
6.1.2 Global Conductor Pipe Revenue by Regions (2015-2020)_x000D_
6.2 North America Conductor Pipe Sales and Growth Rate (2015-2020)_x000D_
6.3 Europe Conductor Pipe Sales and Growth Rate (2015-2020)_x000D_
6.4 Asia-Pacific Conductor Pipe Sales and Growth Rate (2015-2020)_x000D_
6.5 Middle East and Africa Conductor Pipe Sales and Growth Rate (2015-2020)_x000D_
6.6 South America Conductor Pipe Sales and Growth Rate (2015-2020)_x000D_
_x000D_
7 North America Conductor Pipe Market Analysis by Countries_x000D_
7.1 The Influence of COVID-19 on North America Market_x000D_
7.2 North America Conductor Pipe Sales, Revenue and Market Share by Countries_x000D_
7.2.1 North America Conductor Pipe Sales by Countries (2015-2020)_x000D_
7.2.2 North America Conductor Pipe Revenue by Countries (2015-2020)_x000D_
7.3 United States Conductor Pipe Sales and Growth Rate (2015-2020)_x000D_
7.4 Canada Conductor Pipe Sales and Growth Rate (2015-2020)_x000D_
7.5 Mexico Conductor Pipe Sales and Growth Rate (2015-2020)_x000D_
_x000D_
8 Europe Conductor Pipe Market Analysis by Countries_x000D_
8.1 The Influence of COVID-19 on Europe Market_x000D_
8.2 Europe Conductor Pipe Sales, Revenue and Market Share by Countries_x000D_
8.2.1 Europe Conductor Pipe Sales by Countries (2015-2020)_x000D_
8.2.2 Europe Conductor Pipe Revenue by Countries (2015-2020)_x000D_
8.3 Germany Conductor Pipe Sales and Growth Rate (2015-2020)_x000D_
8.4 UK Conductor Pipe Sales and Growth Rate (2015-2020)_x000D_
8.5 France Conductor Pipe Sales and Growth Rate (2015-2020)_x000D_
8.6 Italy Conductor Pipe Sales and Growth Rate (2015-2020)_x000D_
8.7 Spain Conductor Pipe Sales and Growth Rate (2015-2020)_x000D_
8.8 Russia Conductor Pipe Sales and Growth Rate (2015-2020)_x000D_
_x000D_
9 Asia Pacific Conductor Pipe Market Analysis by Countries_x000D_
9.1 The Influence of COVID-19 on Asia Pacific Market_x000D_
9.2 Asia Pacific Conductor Pipe Sales, Revenue and Market Share by Countries_x000D_
9.2.1 Asia Pacific Conductor Pipe Sales by Countries (2015-2020)_x000D_
9.2.2 Asia Pacific Conductor Pipe Revenue by Countries (2015-2020)_x000D_
9.3 China Conductor Pipe Sales and Growth Rate (2015-2020)_x000D_
9.4 Japan Conductor Pipe Sales and Growth Rate (2015-2020)_x000D_
9.5 South Korea Conductor Pipe Sales and Growth Rate (2015-2020)_x000D_
9.6 India Conductor Pipe Sales and Growth Rate (2015-2020)_x000D_
9.7 Southeast Asia Conductor Pipe Sales and Growth Rate (2015-2020)_x000D_
9.8 Australia Conductor Pipe Sales and Growth Rate (2015-2020)_x000D_
_x000D_
10 Middle East and Africa Conductor Pipe Market Analysis by Countries_x000D_
10.1 The Influence of COVID-19 on Middle East and Africa Market_x000D_
10.2 Middle East and Africa Conductor Pipe Sales, Revenue and Market Share by Countries_x000D_
10.2.1 Middle East and Africa Conductor Pipe Sales by Countries (2015-2020)_x000D_
10.2.2 Middle East and Africa Conductor Pipe Revenue by Countries (2015-2020)_x000D_
10.3 Saudi Arabia Conductor Pipe Sales and Growth Rate (2015-2020)_x000D_
10.4 UAE Conductor Pipe Sales and Growth Rate (2015-2020)_x000D_
10.5 Egypt Conductor Pipe Sales and Growth Rate (2015-2020)_x000D_
10.6 Nigeria Conductor Pipe Sales and Growth Rate (2015-2020)_x000D_
10.7 South Africa Conductor Pipe Sales and Growth Rate (2015-2020)_x000D_
_x000D_
11 South America Conductor Pipe Market Analysis by Countries_x000D_
11.1 The Influence of COVID-19 on Middle East and Africa Market_x000D_
11.2 South America Conductor Pipe Sales, Revenue and Market Share by Countries_x000D_
11.2.1 South America Conductor Pipe Sales by Countries (2015-2020)_x000D_
11.2.2 South America Conductor Pipe Revenue by Countries (2015-2020)_x000D_
11.3 Brazil Conductor Pipe Sales and Growth Rate (2015-2020)_x000D_
11.4 Argentina Conductor Pipe Sales and Growth Rate (2015-2020)_x000D_
11.5 Columbia Conductor Pipe Sales and Growth Rate (2015-2020)_x000D_
11.6 Chile Conductor Pipe Sales and Growth Rate (2015-2020)_x000D_
_x000D_
12 Competitive Landscape_x000D_
12.1 Titan Tubulars Nigeria
12.1.1 Titan Tubulars Nigeria Basic Information
12.1.2 Conductor Pipe Product Introduction
12.1.3 Titan Tubulars Nigeria Production, Value, Price, Gross Margin 2015-2020
12.2 Offshore Energy Services Inc.
12.2.1 Offshore Energy Services Inc. Basic Information
12.2.2 Conductor Pipe Product Introduction
12.2.3 Offshore Energy Services Inc. Production, Value, Price, Gross Margin 2015-2020
12.3 Corrpro
12.3.1 Corrpro Basic Information
12.3.2 Conductor Pipe Product Introduction
12.3.3 Corrpro Production, Value, Price, Gross Margin 2015-2020
12.4 Offshore Energy Services
12.4.1 Offshore Energy Services Basic Information
12.4.2 Conductor Pipe Product Introduction
12.4.3 Offshore Energy Services Production, Value, Price, Gross Margin 2015-2020
12.5 Edgen Murray
12.5.1 Edgen Murray Basic Information
12.5.2 Conductor Pipe Product Introduction
12.5.3 Edgen Murray Production, Value, Price, Gross Margin 2015-2020
12.6 Desco International
12.6.1 Desco International Basic Information
12.6.2 Conductor Pipe Product Introduction
12.6.3 Desco International Production, Value, Price, Gross Margin 2015-2020
12.7 Wasco Energy
12.7.1 Wasco Energy Basic Information
12.7.2 Conductor Pipe Product Introduction
12.7.3 Wasco Energy Production, Value, Price, Gross Margin 2015-2020
12.8 Mid-Continent Group
12.8.1 Mid-Continent Group Basic Information
12.8.2 Conductor Pipe Product Introduction
12.8.3 Mid-Continent Group Production, Value, Price, Gross Margin 2015-2020
12.9 Schlumberger
12.9.1 Schlumberger Basic Information
12.9.2 Conductor Pipe Product Introduction
12.9.3 Schlumberger Production, Value, Price, Gross Margin 2015-2020
12.10 Edgen Murray
12.10.1 Edgen Murray Basic Information
12.10.2 Conductor Pipe Product Introduction
12.10.3 Edgen Murray Production, Value, Price, Gross Margin 2015-2020
12.11 Hannon Hydraulics
12.11.1 Hannon Hydraulics Basic Information
12.11.2 Conductor Pipe Product Introduction
12.11.3 Hannon Hydraulics Production, Value, Price, Gross Margin 2015-2020
12.12 AOS ORWELL
12.12.1 AOS ORWELL Basic Information
12.12.2 Conductor Pipe Product Introduction
12.12.3 AOS ORWELL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Conductor Pipe Market Forecast_x000D_
14.1 Global Conductor Pipe Market Value &amp; Volume Forecast, by Type (2020-2025)_x000D_
14.1.1 30GA Market Value and Volume Forecast (2020-2025)
14.1.2 28GA Market Value and Volume Forecast (2020-2025)
14.1.3 26GA Market Value and Volume Forecast (2020-2025)
14.1.4 24GA Market Value and Volume Forecast (2020-2025)
14.1.5 22GA Market Value and Volume Forecast (2020-2025)
14.1.6 20GA Market Value and Volume Forecast (2020-2025)
14.1.7 Other Market Value and Volume Forecast (2020-2025)
14.2 Global Conductor Pipe Market Value &amp; Volume Forecast, by Application (2020-2025)_x000D_
14.2.1 Drilling Market Value and Volume Forecast (2020-2025)
14.2.2 Oil Wells Market Value and Volume Forecast (2020-2025)
14.3 Conductor Pipe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</si>
  <si>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Conductor Pipe_x000D_
Table Product Specification of Conductor Pipe_x000D_
Table Conductor Pipe Key Market Segments_x000D_
Table Key Players Conductor Pipe Covered_x000D_
Figure Global Conductor Pipe Market Size, 2015 – 2025_x000D_
Table Different Types of Conductor Pipe_x000D_
Figure Global Conductor Pipe Value ($) Segment by Type from 2015-2020_x000D_
Figure Global Conductor Pipe Market Share by Types in 2019_x000D_
Table Different Applications of Conductor Pipe_x000D_
Figure Global Conductor Pipe Value ($) Segment by Applications from 2015-2020_x000D_
Figure Global Conductor Pipe Market Share by Applications in 2019_x000D_
Figure Global Conductor Pipe Market Share by Regions in 2019_x000D_
Figure North America Conductor Pipe Production Value ($) and Growth Rate (2015-2020)_x000D_
Figure Europe Conductor Pipe Production Value ($) and Growth Rate (2015-2020)_x000D_
Figure Asia Pacific Conductor Pipe Production Value ($) and Growth Rate (2015-2020)_x000D_
Figure Middle East and Africa Conductor Pipe Production Value ($) and Growth Rate (2015-2020)_x000D_
Figure South America Conductor Pipe Production Value ($) and Growth Rate (2015-2020)_x000D_
Table Global COVID-19 Status and Economic Overview_x000D_
Figure Global COVID-19 Status_x000D_
Figure COVID-19 Comparison of Major Countries_x000D_
Figure Industry Chain Analysis of Conductor Pipe_x000D_
Table Upstream Raw Material Suppliers of Conductor Pipe with Contact Information_x000D_
Table Major Players Headquarters, and Service Area of Conductor Pipe_x000D_
Figure Major Players Production Value Market Share of Conductor Pipe in 2019_x000D_
Table Major Players Conductor Pipe Product Types in 2019_x000D_
Figure Production Process of Conductor Pipe_x000D_
Figure Manufacturing Cost Structure of Conductor Pipe_x000D_
Figure Channel Status of Conductor Pipe_x000D_
Table Major Distributors of Conductor Pipe with Contact Information_x000D_
Table Major Downstream Buyers of Conductor Pipe with Contact Information_x000D_
Table Global Conductor Pipe Value ($) by Type (2015-2020)_x000D_
Table Global Conductor Pipe Value Share by Type (2015-2020)_x000D_
Figure Global Conductor Pipe Value Share by Type (2015-2020)_x000D_
Table Global Conductor Pipe Production by Type (2015-2020)_x000D_
Table Global Conductor Pipe Production Share by Type (2015-2020)_x000D_
Figure Global Conductor Pipe Production Share by Type (2015-2020)_x000D_
Figure Global Conductor Pipe Value ($) and Growth Rate of 30GA (2015-2020)
Figure Global Conductor Pipe Value ($) and Growth Rate of 28GA (2015-2020)
Figure Global Conductor Pipe Value ($) and Growth Rate of 26GA (2015-2020)
Figure Global Conductor Pipe Value ($) and Growth Rate of 24GA (2015-2020)
Figure Global Conductor Pipe Value ($) and Growth Rate of 22GA (2015-2020)
Figure Global Conductor Pipe Value ($) and Growth Rate of 20GA (2015-2020)
Figure Global Conductor Pipe Value ($) and Growth Rate of Other (2015-2020)
Figure Global Conductor Pipe Price by Type (2015-2020)_x000D_
Figure Downstream Market Overview_x000D_
Table Global Conductor Pipe Consumption by Application (2015-2020)_x000D_
Table Global Conductor Pipe Consumption Market Share by Application (2015-2020)_x000D_
Figure Global Conductor Pipe Consumption Market Share by Application (2015-2020)_x000D_
Figure Global Conductor Pipe Consumption and Growth Rate of Drilling (2015-2020)
Figure Global Conductor Pipe Consumption and Growth Rate of Oil Wells (2015-2020)
Figure Global Conductor Pipe Sales and Growth Rate (2015-2020)_x000D_
Figure Global Conductor Pipe Revenue (M USD) and Growth (2015-2020)_x000D_
Table Global Conductor Pipe Sales by Regions (2015-2020)_x000D_
Table Global Conductor Pipe Sales Market Share by Regions (2015-2020)_x000D_
Table Global Conductor Pipe Revenue (M USD) by Regions (2015-2020)_x000D_
Table Global Conductor Pipe Revenue Market Share by Regions (2015-2020)_x000D_
Table Global Conductor Pipe Revenue Market Share by Regions in 2015_x000D_
Table Global Conductor Pipe Revenue Market Share by Regions in 2019_x000D_
Figure North America Conductor Pipe Sales and Growth Rate (2015-2020)_x000D_
Figure Europe Conductor Pipe Sales and Growth Rate (2015-2020)_x000D_
Figure Asia-Pacific Conductor Pipe Sales and Growth Rate (2015-2020)_x000D_
Figure Middle East and Africa Conductor Pipe Sales and Growth Rate (2015-2020)_x000D_
Figure South America Conductor Pipe Sales and Growth Rate (2015-2020)_x000D_
Figure North America COVID-19 Status_x000D_
Figure North America COVID-19 Confirmed Cases Major Distribution_x000D_
Figure North America Conductor Pipe Revenue (M USD) and Growth (2015-2020)_x000D_
Table North America Conductor Pipe Sales by Countries (2015-2020)_x000D_
Table North America Conductor Pipe Sales Market Share by Countries (2015-2020)_x000D_
Table North America Conductor Pipe Revenue (M USD) by Countries (2015-2020)_x000D_
Table North America Conductor Pipe Revenue Market Share by Countries (2015-2020)_x000D_
Figure United States Conductor Pipe Sales and Growth Rate (2015-2020)_x000D_
Figure Canada Conductor Pipe Sales and Growth Rate (2015-2020)_x000D_
Figure Mexico Conductor Pipe Sales and Growth (2015-2020)_x000D_
Figure Europe COVID-19 Status_x000D_
Figure Europe COVID-19 Confirmed Cases Major Distribution_x000D_
Figure Europe Conductor Pipe Revenue (M USD) and Growth (2015-2020)_x000D_
Table Europe Conductor Pipe Sales by Countries (2015-2020)_x000D_
Table Europe Conductor Pipe Sales Market Share by Countries (2015-2020)_x000D_
Table Europe Conductor Pipe Revenue (M USD) by Countries (2015-2020)_x000D_
Table Europe Conductor Pipe Revenue Market Share by Countries (2015-2020)_x000D_
Figure Germany Conductor Pipe Sales and Growth Rate (2015-2020)_x000D_
Figure UK Conductor Pipe Sales and Growth Rate (2015-2020)_x000D_
Figure France Conductor Pipe Sales and Growth (2015-2020)_x000D_
Figure Italy Conductor Pipe Sales and Growth (2015-2020)_x000D_
Figure Spain Conductor Pipe Sales and Growth (2015-2020)_x000D_
Figure Russia Conductor Pipe Sales and Growth (2015-2020)_x000D_
Figure Asia Pacific COVID-19 Status_x000D_
Figure Asia Pacific Conductor Pipe Revenue (M USD) and Growth (2015-2020)_x000D_
Table Asia Pacific Conductor Pipe Sales by Countries (2015-2020)_x000D_
Table Asia Pacific Conductor Pipe Sales Market Share by Countries (2015-2020)_x000D_
Table Asia Pacific Conductor Pipe Revenue (M USD) by Countries (2015-2020)_x000D_
Table Asia Pacific Conductor Pipe Revenue Market Share by Countries (2015-2020)_x000D_
Figure China Conductor Pipe Sales and Growth Rate (2015-2020)_x000D_
Figure Japan Conductor Pipe Sales and Growth Rate (2015-2020)_x000D_
Figure South Korea Conductor Pipe Sales and Growth (2015-2020)_x000D_
Figure India Conductor Pipe Sales and Growth (2015-2020)_x000D_
Figure Southeast Asia Conductor Pipe Sales and Growth (2015-2020)_x000D_
Figure Australia Conductor Pipe Sales and Growth (2015-2020)_x000D_
Figure Middle East Conductor Pipe Revenue (M USD) and Growth (2015-2020)_x000D_
Table Middle East Conductor Pipe Sales by Countries (2015-2020)_x000D_
Table Middle East and Africa Conductor Pipe Sales Market Share by Countries (2015-2020)_x000D_
Table Middle East and Africa Conductor Pipe Revenue (M USD) by Countries (2015-2020)_x000D_
Table Middle East and Africa Conductor Pipe Revenue Market Share by Countries (2015-2020)_x000D_
Figure Saudi Arabia Conductor Pipe Sales and Growth Rate (2015-2020)_x000D_
Figure UAE Conductor Pipe Sales and Growth Rate (2015-2020)_x000D_
Figure Egypt Conductor Pipe Sales and Growth (2015-2020)_x000D_
Figure Nigeria Conductor Pipe Sales and Growth (2015-2020)_x000D_
Figure South Africa Conductor Pipe Sales and Growth (2015-2020)_x000D_
Figure South America Conductor Pipe Revenue (M USD) and Growth (2015-2020)_x000D_
Table South America Conductor Pipe Sales by Countries (2015-2020)_x000D_
Table South America Conductor Pipe Sales Market Share by Countries (2015-2020)_x000D_
Table South America Conductor Pipe Revenue (M USD) by Countries (2015-2020)_x000D_
Table South America Conductor Pipe Revenue Market Share by Countries (2015-2020)_x000D_
Figure Brazil Conductor Pipe Sales and Growth Rate (2015-2020)_x000D_
Figure Argentina Conductor Pipe Sales and Growth Rate (2015-2020)_x000D_
Figure Columbia Conductor Pipe Sales and Growth (2015-2020)_x000D_
Figure Chile Conductor Pipe Sales and Growth (2015-2020)_x000D_
Figure Top 3 Market Share of Conductor Pipe Companies in 2019_x000D_
Figure Top 6 Market Share of Conductor Pipe Companies in 2019_x000D_
Table Major Players Production Value ($) Share (2015-2020)_x000D_
Table Titan Tubulars Nigeria Profile
Table Titan Tubulars Nigeria Product Introduction
Figure Titan Tubulars Nigeria Production and Growth Rate
Figure Titan Tubulars Nigeria Value ($) Market Share 2015-2020
Table Offshore Energy Services Inc. Profile
Table Offshore Energy Services Inc. Product Introduction
Figure Offshore Energy Services Inc. Production and Growth Rate
Figure Offshore Energy Services Inc. Value ($) Market Share 2015-2020
Table Corrpro Profile
Table Corrpro Product Introduction
Figure Corrpro Production and Growth Rate
Figure Corrpro Value ($) Market Share 2015-2020
Table Offshore Energy Services Profile
Table Offshore Energy Services Product Introduction
Figure Offshore Energy Services Production and Growth Rate
Figure Offshore Energy Services Value ($) Market Share 2015-2020
Table Edgen Murray Profile
Table Edgen Murray Product Introduction
Figure Edgen Murray Production and Growth Rate
Figure Edgen Murray Value ($) Market Share 2015-2020
Table Desco International Profile
Table Desco International Product Introduction
Figure Desco International Production and Growth Rate
Figure Desco International Value ($) Market Share 2015-2020
Table Wasco Energy Profile
Table Wasco Energy Product Introduction
Figure Wasco Energy Production and Growth Rate
Figure Wasco Energy Value ($) Market Share 2015-2020
Table Mid-Continent Group Profile
Table Mid-Continent Group Product Introduction
Figure Mid-Continent Group Production and Growth Rate
Figure Mid-Continent Group Value ($) Market Share 2015-2020
Table Schlumberger Profile
Table Schlumberger Product Introduction
Figure Schlumberger Production and Growth Rate
Figure Schlumberger Value ($) Market Share 2015-2020
Table Edgen Murray Profile
Table Edgen Murray Product Introduction
Figure Edgen Murray Production and Growth Rate
Figure Edgen Murray Value ($) Market Share 2015-2020
Table Hannon Hydraulics Profile
Table Hannon Hydraulics Product Introduction
Figure Hannon Hydraulics Production and Growth Rate
Figure Hannon Hydraulics Value ($) Market Share 2015-2020
Table AOS ORWELL Profile
Table AOS ORWELL Product Introduction
Figure AOS ORWELL Production and Growth Rate
Figure AOS ORWELL Value ($) Market Share 2015-2020
Table Market Driving Factors of Conductor Pipe_x000D_
Table Merger, Acquisition and New Investment_x000D_
Table Global Conductor Pipe Market Value ($) Forecast, by Type_x000D_
Table Global Conductor Pipe Market Volume Forecast, by Type_x000D_
Figure Global Conductor Pipe Market Value ($) and Growth Rate Forecast of 30GA (2020-2025)
Figure Global Conductor Pipe Market Volume ($) and Growth Rate Forecast of 30GA (2020-2025)
Figure Global Conductor Pipe Market Value ($) and Growth Rate Forecast of 28GA (2020-2025)
Figure Global Conductor Pipe Market Volume ($) and Growth Rate Forecast of 28GA (2020-2025)
Figure Global Conductor Pipe Market Value ($) and Growth Rate Forecast of 26GA (2020-2025)
Figure Global Conductor Pipe Market Volume ($) and Growth Rate Forecast of 26GA (2020-2025)
Figure Global Conductor Pipe Market Value ($) and Growth Rate Forecast of 24GA (2020-2025)
Figure Global Conductor Pipe Market Volume ($) and Growth Rate Forecast of 24GA (2020-2025)
Figure Global Conductor Pipe Market Value ($) and Growth Rate Forecast of 22GA (2020-2025)
Figure Global Conductor Pipe Market Volume ($) and Growth Rate Forecast of 22GA (2020-2025)
Figure Global Conductor Pipe Market Value ($) and Growth Rate Forecast of 20GA (2020-2025)
Figure Global Conductor Pipe Market Volume ($) and Growth Rate Forecast of 20GA (2020-2025)
Figure Global Conductor Pipe Market Value ($) and Growth Rate Forecast of Other (2020-2025)
Figure Global Conductor Pipe Market Volume ($) and Growth Rate Forecast of Other (2020-2025)
Table Global Market Value ($) Forecast by Application (2020-2025)_x000D_
Table Global Market Volume Forecast by Application (2020-2025)_x000D_
Figure Market Value ($) and Growth Rate Forecast of Drilling (2020-2025)
Figure Market Volume and Growth Rate Forecast of Drilling (2020-2025)
Figure Market Value ($) and Growth Rate Forecast of Oil Wells (2020-2025)
Figure Market Volume and Growth Rate Forecast of Oil Wells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</si>
  <si>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Conductor Pipe Industry Market Report Opportunities and Competitive Landscape</t>
  </si>
  <si>
    <t>COVID-19 Outbreak-Global Diesel Forklifts Industry Market Report-Development Trends, Threats, Opportunities and Competitive Landscape in 2020</t>
  </si>
  <si>
    <t>_x000D_
The Diesel Forklifts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Diesel Forklifts industry. _x000D_
Chapter 3.7 covers the analysis of the impact of COVID-19 from the perspective of the industry chain. _x000D_
In addition, chapters 7-11 consider the impact of COVID-19 on the regional economy._x000D_
_x000D_
&lt;b&gt;The Diesel Forklifts market can be split based on product types, major applications, and important countries as follows:&lt;/b&gt;_x000D_
_x000D_
&lt;b&gt;Key players in the global Diesel Forklifts market covered in Chapter 12:&lt;/b&gt;_x000D_
B-P Battioni e Pagani
HYTSU GROUP
Toyota Industrial Equipment
HYUNDAI HEAVY INDUSTRIES
MANITOU
Cat Lift Trucks
Baumann
HOIST LIFTRUCK
Anhui HeLi
KOMATSU FORKLIFT
Mitsubishi Forklift Trucks
CLARK Material Handling
Linde Material Handling
SANY Group
JCB
JUNGHEINRICH
OMG S.p.A.
Guangxi Liugong Machinery
Palfinger
_x000D_
&lt;b&gt;In Chapter 4 and 14.1, on the basis of types, the Diesel Forklifts market from 2015 to 2025 is primarily split into:&lt;/b&gt;_x000D_
Small-tonnage
Medium-tonnage
Large-tonnage
_x000D_
&lt;b&gt;In Chapter 5 and 14.2, on the basis of applications, the Diesel Forklifts market from 2015 to 2025 covers:&lt;/b&gt;_x000D_
Transportation
Factories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</si>
  <si>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Diesel Forklifts Introduction and Market Overview_x000D_
1.1 Objectives of the Study_x000D_
1.2 Overview of Diesel Forklifts_x000D_
1.3 Scope of The Study_x000D_
1.3.1 Key Market Segments_x000D_
1.3.2 Players Covered_x000D_
1.3.3 COVID-19's impact on the Diesel Forklifts industry_x000D_
1.4 Methodology of The Study_x000D_
1.5 Research Data Source_x000D_
_x000D_
2 Executive Summary_x000D_
2.1 Market Overview_x000D_
2.1.1 Global Diesel Forklifts Market Size, 2015 – 2020_x000D_
2.1.2 Global Diesel Forklifts Market Size by Type, 2015 – 2020_x000D_
2.1.3 Global Diesel Forklifts Market Size by Application, 2015 – 2020_x000D_
2.1.4 Global Diesel Forklifts Market Size by Region, 2015 - 2025_x000D_
2.2 Business Environment Analysis_x000D_
2.2.1 Global COVID-19 Status and Economic Overview_x000D_
2.2.2 Influence of COVID-19 Outbreak on Diesel Forklifts Industry Development_x000D_
_x000D_
3 Industry Chain Analysis_x000D_
3.1 Upstream Raw Material Suppliers of Diesel Forklifts Analysis_x000D_
3.2 Major Players of Diesel Forklifts_x000D_
3.3 Diesel Forklifts Manufacturing Cost Structure Analysis_x000D_
3.3.1 Production Process Analysis_x000D_
3.3.2 Manufacturing Cost Structure of Diesel Forklifts_x000D_
3.3.3 Labor Cost of Diesel Forklifts_x000D_
3.4 Market Distributors of Diesel Forklifts_x000D_
3.5 Major Downstream Buyers of Diesel Forklifts Analysis_x000D_
3.6 The Impact of Covid-19 From the Perspective of Industry Chain_x000D_
3.7 Regional Import and Export Controls Will Exist for a Long Time_x000D_
3.8 Continued downward PMI Spreads Globally_x000D_
_x000D_
4 Global Diesel Forklifts Market, by Type_x000D_
4.1 Global Diesel Forklifts Value and Market Share by Type (2015-2020)_x000D_
4.2 Global Diesel Forklifts Production and Market Share by Type (2015-2020)_x000D_
4.3 Global Diesel Forklifts Value and Growth Rate by Type (2015-2020)_x000D_
4.3.1 Global Diesel Forklifts Value and Growth Rate of Small-tonnage
4.3.2 Global Diesel Forklifts Value and Growth Rate of Medium-tonnage
4.3.3 Global Diesel Forklifts Value and Growth Rate of Large-tonnage
4.4 Global Diesel Forklifts Price Analysis by Type (2015-2020)_x000D_
_x000D_
5 Diesel Forklifts Market, by Application_x000D_
5.1 Downstream Market Overview_x000D_
5.2 Global Diesel Forklifts Consumption and Market Share by Application (2015-2020)_x000D_
5.3 Global Diesel Forklifts Consumption and Growth Rate by Application (2015-2020)_x000D_
5.3.1 Global Diesel Forklifts Consumption and Growth Rate of Transportation (2015-2020)
5.3.2 Global Diesel Forklifts Consumption and Growth Rate of Factories (2015-2020)
5.3.3 Global Diesel Forklifts Consumption and Growth Rate of Others (2015-2020)
_x000D_
6 Global Diesel Forklifts Market Analysis by Regions_x000D_
6.1 Global Diesel Forklifts Sales, Revenue and Market Share by Regions_x000D_
6.1.1 Global Diesel Forklifts Sales by Regions (2015-2020)_x000D_
6.1.2 Global Diesel Forklifts Revenue by Regions (2015-2020)_x000D_
6.2 North America Diesel Forklifts Sales and Growth Rate (2015-2020)_x000D_
6.3 Europe Diesel Forklifts Sales and Growth Rate (2015-2020)_x000D_
6.4 Asia-Pacific Diesel Forklifts Sales and Growth Rate (2015-2020)_x000D_
6.5 Middle East and Africa Diesel Forklifts Sales and Growth Rate (2015-2020)_x000D_
6.6 South America Diesel Forklifts Sales and Growth Rate (2015-2020)_x000D_
_x000D_
7 North America Diesel Forklifts Market Analysis by Countries_x000D_
7.1 The Influence of COVID-19 on North America Market_x000D_
7.2 North America Diesel Forklifts Sales, Revenue and Market Share by Countries_x000D_
7.2.1 North America Diesel Forklifts Sales by Countries (2015-2020)_x000D_
7.2.2 North America Diesel Forklifts Revenue by Countries (2015-2020)_x000D_
7.3 United States Diesel Forklifts Sales and Growth Rate (2015-2020)_x000D_
7.4 Canada Diesel Forklifts Sales and Growth Rate (2015-2020)_x000D_
7.5 Mexico Diesel Forklifts Sales and Growth Rate (2015-2020)_x000D_
_x000D_
8 Europe Diesel Forklifts Market Analysis by Countries_x000D_
8.1 The Influence of COVID-19 on Europe Market_x000D_
8.2 Europe Diesel Forklifts Sales, Revenue and Market Share by Countries_x000D_
8.2.1 Europe Diesel Forklifts Sales by Countries (2015-2020)_x000D_
8.2.2 Europe Diesel Forklifts Revenue by Countries (2015-2020)_x000D_
8.3 Germany Diesel Forklifts Sales and Growth Rate (2015-2020)_x000D_
8.4 UK Diesel Forklifts Sales and Growth Rate (2015-2020)_x000D_
8.5 France Diesel Forklifts Sales and Growth Rate (2015-2020)_x000D_
8.6 Italy Diesel Forklifts Sales and Growth Rate (2015-2020)_x000D_
8.7 Spain Diesel Forklifts Sales and Growth Rate (2015-2020)_x000D_
8.8 Russia Diesel Forklifts Sales and Growth Rate (2015-2020)_x000D_
_x000D_
9 Asia Pacific Diesel Forklifts Market Analysis by Countries_x000D_
9.1 The Influence of COVID-19 on Asia Pacific Market_x000D_
9.2 Asia Pacific Diesel Forklifts Sales, Revenue and Market Share by Countries_x000D_
9.2.1 Asia Pacific Diesel Forklifts Sales by Countries (2015-2020)_x000D_
9.2.2 Asia Pacific Diesel Forklifts Revenue by Countries (2015-2020)_x000D_
9.3 China Diesel Forklifts Sales and Growth Rate (2015-2020)_x000D_
9.4 Japan Diesel Forklifts Sales and Growth Rate (2015-2020)_x000D_
9.5 South Korea Diesel Forklifts Sales and Growth Rate (2015-2020)_x000D_
9.6 India Diesel Forklifts Sales and Growth Rate (2015-2020)_x000D_
9.7 Southeast Asia Diesel Forklifts Sales and Growth Rate (2015-2020)_x000D_
9.8 Australia Diesel Forklifts Sales and Growth Rate (2015-2020)_x000D_
_x000D_
10 Middle East and Africa Diesel Forklifts Market Analysis by Countries_x000D_
10.1 The Influence of COVID-19 on Middle East and Africa Market_x000D_
10.2 Middle East and Africa Diesel Forklifts Sales, Revenue and Market Share by Countries_x000D_
10.2.1 Middle East and Africa Diesel Forklifts Sales by Countries (2015-2020)_x000D_
10.2.2 Middle East and Africa Diesel Forklifts Revenue by Countries (2015-2020)_x000D_
10.3 Saudi Arabia Diesel Forklifts Sales and Growth Rate (2015-2020)_x000D_
10.4 UAE Diesel Forklifts Sales and Growth Rate (2015-2020)_x000D_
10.5 Egypt Diesel Forklifts Sales and Growth Rate (2015-2020)_x000D_
10.6 Nigeria Diesel Forklifts Sales and Growth Rate (2015-2020)_x000D_
10.7 South Africa Diesel Forklifts Sales and Growth Rate (2015-2020)_x000D_
_x000D_
11 South America Diesel Forklifts Market Analysis by Countries_x000D_
11.1 The Influence of COVID-19 on Middle East and Africa Market_x000D_
11.2 South America Diesel Forklifts Sales, Revenue and Market Share by Countries_x000D_
11.2.1 South America Diesel Forklifts Sales by Countries (2015-2020)_x000D_
11.2.2 South America Diesel Forklifts Revenue by Countries (2015-2020)_x000D_
11.3 Brazil Diesel Forklifts Sales and Growth Rate (2015-2020)_x000D_
11.4 Argentina Diesel Forklifts Sales and Growth Rate (2015-2020)_x000D_
11.5 Columbia Diesel Forklifts Sales and Growth Rate (2015-2020)_x000D_
11.6 Chile Diesel Forklifts Sales and Growth Rate (2015-2020)_x000D_
_x000D_
12 Competitive Landscape_x000D_
12.1 B-P Battioni e Pagani
12.1.1 B-P Battioni e Pagani Basic Information
12.1.2 Diesel Forklifts Product Introduction
12.1.3 B-P Battioni e Pagani Production, Value, Price, Gross Margin 2015-2020
12.2 HYTSU GROUP
12.2.1 HYTSU GROUP Basic Information
12.2.2 Diesel Forklifts Product Introduction
12.2.3 HYTSU GROUP Production, Value, Price, Gross Margin 2015-2020
12.3 Toyota Industrial Equipment
12.3.1 Toyota Industrial Equipment Basic Information
12.3.2 Diesel Forklifts Product Introduction
12.3.3 Toyota Industrial Equipment Production, Value, Price, Gross Margin 2015-2020
12.4 HYUNDAI HEAVY INDUSTRIES
12.4.1 HYUNDAI HEAVY INDUSTRIES Basic Information
12.4.2 Diesel Forklifts Product Introduction
12.4.3 HYUNDAI HEAVY INDUSTRIES Production, Value, Price, Gross Margin 2015-2020
12.5 MANITOU
12.5.1 MANITOU Basic Information
12.5.2 Diesel Forklifts Product Introduction
12.5.3 MANITOU Production, Value, Price, Gross Margin 2015-2020
12.6 Cat Lift Trucks
12.6.1 Cat Lift Trucks Basic Information
12.6.2 Diesel Forklifts Product Introduction
12.6.3 Cat Lift Trucks Production, Value, Price, Gross Margin 2015-2020
12.7 Baumann
12.7.1 Baumann Basic Information
12.7.2 Diesel Forklifts Product Introduction
12.7.3 Baumann Production, Value, Price, Gross Margin 2015-2020
12.8 HOIST LIFTRUCK
12.8.1 HOIST LIFTRUCK Basic Information
12.8.2 Diesel Forklifts Product Introduction
12.8.3 HOIST LIFTRUCK Production, Value, Price, Gross Margin 2015-2020
12.9 Anhui HeLi
12.9.1 Anhui HeLi Basic Information
12.9.2 Diesel Forklifts Product Introduction
12.9.3 Anhui HeLi Production, Value, Price, Gross Margin 2015-2020
12.10 KOMATSU FORKLIFT
12.10.1 KOMATSU FORKLIFT Basic Information
12.10.2 Diesel Forklifts Product Introduction
12.10.3 KOMATSU FORKLIFT Production, Value, Price, Gross Margin 2015-2020
12.11 Mitsubishi Forklift Trucks
12.11.1 Mitsubishi Forklift Trucks Basic Information
12.11.2 Diesel Forklifts Product Introduction
12.11.3 Mitsubishi Forklift Trucks Production, Value, Price, Gross Margin 2015-2020
12.12 CLARK Material Handling
12.12.1 CLARK Material Handling Basic Information
12.12.2 Diesel Forklifts Product Introduction
12.12.3 CLARK Material Handling Production, Value, Price, Gross Margin 2015-2020
12.13 Linde Material Handling
12.13.1 Linde Material Handling Basic Information
12.13.2 Diesel Forklifts Product Introduction
12.13.3 Linde Material Handling Production, Value, Price, Gross Margin 2015-2020
12.14 SANY Group
12.14.1 SANY Group Basic Information
12.14.2 Diesel Forklifts Product Introduction
12.14.3 SANY Group Production, Value, Price, Gross Margin 2015-2020
12.15 JCB
12.15.1 JCB Basic Information
12.15.2 Diesel Forklifts Product Introduction
12.15.3 JCB Production, Value, Price, Gross Margin 2015-2020
12.16 JUNGHEINRICH
12.16.1 JUNGHEINRICH Basic Information
12.16.2 Diesel Forklifts Product Introduction
12.16.3 JUNGHEINRICH Production, Value, Price, Gross Margin 2015-2020
12.17 OMG S.p.A.
12.17.1 OMG S.p.A. Basic Information
12.17.2 Diesel Forklifts Product Introduction
12.17.3 OMG S.p.A. Production, Value, Price, Gross Margin 2015-2020
12.18 Guangxi Liugong Machinery
12.18.1 Guangxi Liugong Machinery Basic Information
12.18.2 Diesel Forklifts Product Introduction
12.18.3 Guangxi Liugong Machinery Production, Value, Price, Gross Margin 2015-2020
12.19 Palfinger
12.19.1 Palfinger Basic Information
12.19.2 Diesel Forklifts Product Introduction
12.19.3 Palfinger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Diesel Forklifts Market Forecast_x000D_
14.1 Global Diesel Forklifts Market Value &amp; Volume Forecast, by Type (2020-2025)_x000D_
14.1.1 Small-tonnage Market Value and Volume Forecast (2020-2025)
14.1.2 Medium-tonnage Market Value and Volume Forecast (2020-2025)
14.1.3 Large-tonnage Market Value and Volume Forecast (2020-2025)
14.2 Global Diesel Forklifts Market Value &amp; Volume Forecast, by Application (2020-2025)_x000D_
14.2.1 Transportation Market Value and Volume Forecast (2020-2025)
14.2.2 Factories Market Value and Volume Forecast (2020-2025)
14.2.3 Others Market Value and Volume Forecast (2020-2025)
14.3 Diesel Forklifts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</si>
  <si>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Diesel Forklifts_x000D_
Table Product Specification of Diesel Forklifts_x000D_
Table Diesel Forklifts Key Market Segments_x000D_
Table Key Players Diesel Forklifts Covered_x000D_
Figure Global Diesel Forklifts Market Size, 2015 – 2025_x000D_
Table Different Types of Diesel Forklifts_x000D_
Figure Global Diesel Forklifts Value ($) Segment by Type from 2015-2020_x000D_
Figure Global Diesel Forklifts Market Share by Types in 2019_x000D_
Table Different Applications of Diesel Forklifts_x000D_
Figure Global Diesel Forklifts Value ($) Segment by Applications from 2015-2020_x000D_
Figure Global Diesel Forklifts Market Share by Applications in 2019_x000D_
Figure Global Diesel Forklifts Market Share by Regions in 2019_x000D_
Figure North America Diesel Forklifts Production Value ($) and Growth Rate (2015-2020)_x000D_
Figure Europe Diesel Forklifts Production Value ($) and Growth Rate (2015-2020)_x000D_
Figure Asia Pacific Diesel Forklifts Production Value ($) and Growth Rate (2015-2020)_x000D_
Figure Middle East and Africa Diesel Forklifts Production Value ($) and Growth Rate (2015-2020)_x000D_
Figure South America Diesel Forklifts Production Value ($) and Growth Rate (2015-2020)_x000D_
Table Global COVID-19 Status and Economic Overview_x000D_
Figure Global COVID-19 Status_x000D_
Figure COVID-19 Comparison of Major Countries_x000D_
Figure Industry Chain Analysis of Diesel Forklifts_x000D_
Table Upstream Raw Material Suppliers of Diesel Forklifts with Contact Information_x000D_
Table Major Players Headquarters, and Service Area of Diesel Forklifts_x000D_
Figure Major Players Production Value Market Share of Diesel Forklifts in 2019_x000D_
Table Major Players Diesel Forklifts Product Types in 2019_x000D_
Figure Production Process of Diesel Forklifts_x000D_
Figure Manufacturing Cost Structure of Diesel Forklifts_x000D_
Figure Channel Status of Diesel Forklifts_x000D_
Table Major Distributors of Diesel Forklifts with Contact Information_x000D_
Table Major Downstream Buyers of Diesel Forklifts with Contact Information_x000D_
Table Global Diesel Forklifts Value ($) by Type (2015-2020)_x000D_
Table Global Diesel Forklifts Value Share by Type (2015-2020)_x000D_
Figure Global Diesel Forklifts Value Share by Type (2015-2020)_x000D_
Table Global Diesel Forklifts Production by Type (2015-2020)_x000D_
Table Global Diesel Forklifts Production Share by Type (2015-2020)_x000D_
Figure Global Diesel Forklifts Production Share by Type (2015-2020)_x000D_
Figure Global Diesel Forklifts Value ($) and Growth Rate of Small-tonnage (2015-2020)
Figure Global Diesel Forklifts Value ($) and Growth Rate of Medium-tonnage (2015-2020)
Figure Global Diesel Forklifts Value ($) and Growth Rate of Large-tonnage (2015-2020)
Figure Global Diesel Forklifts Price by Type (2015-2020)_x000D_
Figure Downstream Market Overview_x000D_
Table Global Diesel Forklifts Consumption by Application (2015-2020)_x000D_
Table Global Diesel Forklifts Consumption Market Share by Application (2015-2020)_x000D_
Figure Global Diesel Forklifts Consumption Market Share by Application (2015-2020)_x000D_
Figure Global Diesel Forklifts Consumption and Growth Rate of Transportation (2015-2020)
Figure Global Diesel Forklifts Consumption and Growth Rate of Factories (2015-2020)
Figure Global Diesel Forklifts Consumption and Growth Rate of Others (2015-2020)
Figure Global Diesel Forklifts Sales and Growth Rate (2015-2020)_x000D_
Figure Global Diesel Forklifts Revenue (M USD) and Growth (2015-2020)_x000D_
Table Global Diesel Forklifts Sales by Regions (2015-2020)_x000D_
Table Global Diesel Forklifts Sales Market Share by Regions (2015-2020)_x000D_
Table Global Diesel Forklifts Revenue (M USD) by Regions (2015-2020)_x000D_
Table Global Diesel Forklifts Revenue Market Share by Regions (2015-2020)_x000D_
Table Global Diesel Forklifts Revenue Market Share by Regions in 2015_x000D_
Table Global Diesel Forklifts Revenue Market Share by Regions in 2019_x000D_
Figure North America Diesel Forklifts Sales and Growth Rate (2015-2020)_x000D_
Figure Europe Diesel Forklifts Sales and Growth Rate (2015-2020)_x000D_
Figure Asia-Pacific Diesel Forklifts Sales and Growth Rate (2015-2020)_x000D_
Figure Middle East and Africa Diesel Forklifts Sales and Growth Rate (2015-2020)_x000D_
Figure South America Diesel Forklifts Sales and Growth Rate (2015-2020)_x000D_
Figure North America COVID-19 Status_x000D_
Figure North America COVID-19 Confirmed Cases Major Distribution_x000D_
Figure North America Diesel Forklifts Revenue (M USD) and Growth (2015-2020)_x000D_
Table North America Diesel Forklifts Sales by Countries (2015-2020)_x000D_
Table North America Diesel Forklifts Sales Market Share by Countries (2015-2020)_x000D_
Table North America Diesel Forklifts Revenue (M USD) by Countries (2015-2020)_x000D_
Table North America Diesel Forklifts Revenue Market Share by Countries (2015-2020)_x000D_
Figure United States Diesel Forklifts Sales and Growth Rate (2015-2020)_x000D_
Figure Canada Diesel Forklifts Sales and Growth Rate (2015-2020)_x000D_
Figure Mexico Diesel Forklifts Sales and Growth (2015-2020)_x000D_
Figure Europe COVID-19 Status_x000D_
Figure Europe COVID-19 Confirmed Cases Major Distribution_x000D_
Figure Europe Diesel Forklifts Revenue (M USD) and Growth (2015-2020)_x000D_
Table Europe Diesel Forklifts Sales by Countries (2015-2020)_x000D_
Table Europe Diesel Forklifts Sales Market Share by Countries (2015-2020)_x000D_
Table Europe Diesel Forklifts Revenue (M USD) by Countries (2015-2020)_x000D_
Table Europe Diesel Forklifts Revenue Market Share by Countries (2015-2020)_x000D_
Figure Germany Diesel Forklifts Sales and Growth Rate (2015-2020)_x000D_
Figure UK Diesel Forklifts Sales and Growth Rate (2015-2020)_x000D_
Figure France Diesel Forklifts Sales and Growth (2015-2020)_x000D_
Figure Italy Diesel Forklifts Sales and Growth (2015-2020)_x000D_
Figure Spain Diesel Forklifts Sales and Growth (2015-2020)_x000D_
Figure Russia Diesel Forklifts Sales and Growth (2015-2020)_x000D_
Figure Asia Pacific COVID-19 Status_x000D_
Figure Asia Pacific Diesel Forklifts Revenue (M USD) and Growth (2015-2020)_x000D_
Table Asia Pacific Diesel Forklifts Sales by Countries (2015-2020)_x000D_
Table Asia Pacific Diesel Forklifts Sales Market Share by Countries (2015-2020)_x000D_
Table Asia Pacific Diesel Forklifts Revenue (M USD) by Countries (2015-2020)_x000D_
Table Asia Pacific Diesel Forklifts Revenue Market Share by Countries (2015-2020)_x000D_
Figure China Diesel Forklifts Sales and Growth Rate (2015-2020)_x000D_
Figure Japan Diesel Forklifts Sales and Growth Rate (2015-2020)_x000D_
Figure South Korea Diesel Forklifts Sales and Growth (2015-2020)_x000D_
Figure India Diesel Forklifts Sales and Growth (2015-2020)_x000D_
Figure Southeast Asia Diesel Forklifts Sales and Growth (2015-2020)_x000D_
Figure Australia Diesel Forklifts Sales and Growth (2015-2020)_x000D_
Figure Middle East Diesel Forklifts Revenue (M USD) and Growth (2015-2020)_x000D_
Table Middle East Diesel Forklifts Sales by Countries (2015-2020)_x000D_
Table Middle East and Africa Diesel Forklifts Sales Market Share by Countries (2015-2020)_x000D_
Table Middle East and Africa Diesel Forklifts Revenue (M USD) by Countries (2015-2020)_x000D_
Table Middle East and Africa Diesel Forklifts Revenue Market Share by Countries (2015-2020)_x000D_
Figure Saudi Arabia Diesel Forklifts Sales and Growth Rate (2015-2020)_x000D_
Figure UAE Diesel Forklifts Sales and Growth Rate (2015-2020)_x000D_
Figure Egypt Diesel Forklifts Sales and Growth (2015-2020)_x000D_
Figure Nigeria Diesel Forklifts Sales and Growth (2015-2020)_x000D_
Figure South Africa Diesel Forklifts Sales and Growth (2015-2020)_x000D_
Figure South America Diesel Forklifts Revenue (M USD) and Growth (2015-2020)_x000D_
Table South America Diesel Forklifts Sales by Countries (2015-2020)_x000D_
Table South America Diesel Forklifts Sales Market Share by Countries (2015-2020)_x000D_
Table South America Diesel Forklifts Revenue (M USD) by Countries (2015-2020)_x000D_
Table South America Diesel Forklifts Revenue Market Share by Countries (2015-2020)_x000D_
Figure Brazil Diesel Forklifts Sales and Growth Rate (2015-2020)_x000D_
Figure Argentina Diesel Forklifts Sales and Growth Rate (2015-2020)_x000D_
Figure Columbia Diesel Forklifts Sales and Growth (2015-2020)_x000D_
Figure Chile Diesel Forklifts Sales and Growth (2015-2020)_x000D_
Figure Top 3 Market Share of Diesel Forklifts Companies in 2019_x000D_
Figure Top 6 Market Share of Diesel Forklifts Companies in 2019_x000D_
Table Major Players Production Value ($) Share (2015-2020)_x000D_
Table B-P Battioni e Pagani Profile
Table B-P Battioni e Pagani Product Introduction
Figure B-P Battioni e Pagani Production and Growth Rate
Figure B-P Battioni e Pagani Value ($) Market Share 2015-2020
Table HYTSU GROUP Profile
Table HYTSU GROUP Product Introduction
Figure HYTSU GROUP Production and Growth Rate
Figure HYTSU GROUP Value ($) Market Share 2015-2020
Table Toyota Industrial Equipment Profile
Table Toyota Industrial Equipment Product Introduction
Figure Toyota Industrial Equipment Production and Growth Rate
Figure Toyota Industrial Equipment Value ($) Market Share 2015-2020
Table HYUNDAI HEAVY INDUSTRIES Profile
Table HYUNDAI HEAVY INDUSTRIES Product Introduction
Figure HYUNDAI HEAVY INDUSTRIES Production and Growth Rate
Figure HYUNDAI HEAVY INDUSTRIES Value ($) Market Share 2015-2020
Table MANITOU Profile
Table MANITOU Product Introduction
Figure MANITOU Production and Growth Rate
Figure MANITOU Value ($) Market Share 2015-2020
Table Cat Lift Trucks Profile
Table Cat Lift Trucks Product Introduction
Figure Cat Lift Trucks Production and Growth Rate
Figure Cat Lift Trucks Value ($) Market Share 2015-2020
Table Baumann Profile
Table Baumann Product Introduction
Figure Baumann Production and Growth Rate
Figure Baumann Value ($) Market Share 2015-2020
Table HOIST LIFTRUCK Profile
Table HOIST LIFTRUCK Product Introduction
Figure HOIST LIFTRUCK Production and Growth Rate
Figure HOIST LIFTRUCK Value ($) Market Share 2015-2020
Table Anhui HeLi Profile
Table Anhui HeLi Product Introduction
Figure Anhui HeLi Production and Growth Rate
Figure Anhui HeLi Value ($) Market Share 2015-2020
Table KOMATSU FORKLIFT Profile
Table KOMATSU FORKLIFT Product Introduction
Figure KOMATSU FORKLIFT Production and Growth Rate
Figure KOMATSU FORKLIFT Value ($) Market Share 2015-2020
Table Mitsubishi Forklift Trucks Profile
Table Mitsubishi Forklift Trucks Product Introduction
Figure Mitsubishi Forklift Trucks Production and Growth Rate
Figure Mitsubishi Forklift Trucks Value ($) Market Share 2015-2020
Table CLARK Material Handling Profile
Table CLARK Material Handling Product Introduction
Figure CLARK Material Handling Production and Growth Rate
Figure CLARK Material Handling Value ($) Market Share 2015-2020
Table Linde Material Handling Profile
Table Linde Material Handling Product Introduction
Figure Linde Material Handling Production and Growth Rate
Figure Linde Material Handling Value ($) Market Share 2015-2020
Table SANY Group Profile
Table SANY Group Product Introduction
Figure SANY Group Production and Growth Rate
Figure SANY Group Value ($) Market Share 2015-2020
Table JCB Profile
Table JCB Product Introduction
Figure JCB Production and Growth Rate
Figure JCB Value ($) Market Share 2015-2020
Table JUNGHEINRICH Profile
Table JUNGHEINRICH Product Introduction
Figure JUNGHEINRICH Production and Growth Rate
Figure JUNGHEINRICH Value ($) Market Share 2015-2020
Table OMG S.p.A. Profile
Table OMG S.p.A. Product Introduction
Figure OMG S.p.A. Production and Growth Rate
Figure OMG S.p.A. Value ($) Market Share 2015-2020
Table Guangxi Liugong Machinery Profile
Table Guangxi Liugong Machinery Product Introduction
Figure Guangxi Liugong Machinery Production and Growth Rate
Figure Guangxi Liugong Machinery Value ($) Market Share 2015-2020
Table Palfinger Profile
Table Palfinger Product Introduction
Figure Palfinger Production and Growth Rate
Figure Palfinger Value ($) Market Share 2015-2020
Table Market Driving Factors of Diesel Forklifts_x000D_
Table Merger, Acquisition and New Investment_x000D_
Table Global Diesel Forklifts Market Value ($) Forecast, by Type_x000D_
Table Global Diesel Forklifts Market Volume Forecast, by Type_x000D_
Figure Global Diesel Forklifts Market Value ($) and Growth Rate Forecast of Small-tonnage (2020-2025)
Figure Global Diesel Forklifts Market Volume ($) and Growth Rate Forecast of Small-tonnage (2020-2025)
Figure Global Diesel Forklifts Market Value ($) and Growth Rate Forecast of Medium-tonnage (2020-2025)
Figure Global Diesel Forklifts Market Volume ($) and Growth Rate Forecast of Medium-tonnage (2020-2025)
Figure Global Diesel Forklifts Market Value ($) and Growth Rate Forecast of Large-tonnage (2020-2025)
Figure Global Diesel Forklifts Market Volume ($) and Growth Rate Forecast of Large-tonnage (2020-2025)
Table Global Market Value ($) Forecast by Application (2020-2025)_x000D_
Table Global Market Volume Forecast by Application (2020-2025)_x000D_
Figure Market Value ($) and Growth Rate Forecast of Transportation (2020-2025)
Figure Market Volume and Growth Rate Forecast of Transportation (2020-2025)
Figure Market Value ($) and Growth Rate Forecast of Factories (2020-2025)
Figure Market Volume and Growth Rate Forecast of Factories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</si>
  <si>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Diesel Forklifts Industry Market Report Opportunities and Competitive Landscape</t>
  </si>
  <si>
    <t>COVID-19 Outbreak-Global Corporate Leadership Training Industry Market Report-Development Trends, Threats, Opportunities and Competitive Landscape in 2020</t>
  </si>
  <si>
    <t>Corporate training is provided to employees of an organization to bridge the learning gap. It helps leaders push the limits of their abilities, maximize their effectiveness, and contribute more to the organization._x000D_
The Corporate Leadership Training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Corporate Leadership Training industry. _x000D_
Chapter 3.7 covers the analysis of the impact of COVID-19 from the perspective of the industry chain. _x000D_
In addition, chapters 7-11 consider the impact of COVID-19 on the regional economy._x000D_
_x000D_
&lt;b&gt;The Corporate Leadership Training market can be split based on product types, major applications, and important countries as follows:&lt;/b&gt;_x000D_
_x000D_
&lt;b&gt;Key players in the global Corporate Leadership Training market covered in Chapter 12:&lt;/b&gt;_x000D_
Skalent Consultancy
Bevery
Development Dimensions International
Franklin Covey
LMI
GE Capital
Emkt Consulting
Infoprolearning
Skillsoft
Blanchard India
Inspireone
Dalecarnegie
Key Consulting
Dale Carnegie
Pragati Leadership
Alliancerecruitmentagency
CLI India
_x000D_
&lt;b&gt;In Chapter 4 and 14.1, on the basis of types, the Corporate Leadership Training market from 2015 to 2025 is primarily split into:&lt;/b&gt;_x000D_
Online
Offline
_x000D_
&lt;b&gt;In Chapter 5 and 14.2, on the basis of applications, the Corporate Leadership Training market from 2015 to 2025 covers:&lt;/b&gt;_x000D_
SMEs
Large Enterprise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</si>
  <si>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Corporate Leadership Training Introduction and Market Overview_x000D_
1.1 Objectives of the Study_x000D_
1.2 Overview of Corporate Leadership Training_x000D_
1.3 Scope of The Study_x000D_
1.3.1 Key Market Segments_x000D_
1.3.2 Players Covered_x000D_
1.3.3 COVID-19's impact on the Corporate Leadership Training industry_x000D_
1.4 Methodology of The Study_x000D_
1.5 Research Data Source_x000D_
_x000D_
2 Executive Summary_x000D_
2.1 Market Overview_x000D_
2.1.1 Global Corporate Leadership Training Market Size, 2015 – 2020_x000D_
2.1.2 Global Corporate Leadership Training Market Size by Type, 2015 – 2020_x000D_
2.1.3 Global Corporate Leadership Training Market Size by Application, 2015 – 2020_x000D_
2.1.4 Global Corporate Leadership Training Market Size by Region, 2015 - 2025_x000D_
2.2 Business Environment Analysis_x000D_
2.2.1 Global COVID-19 Status and Economic Overview_x000D_
2.2.2 Influence of COVID-19 Outbreak on Corporate Leadership Training Industry Development_x000D_
_x000D_
3 Industry Chain Analysis_x000D_
3.1 Upstream Raw Material Suppliers of Corporate Leadership Training Analysis_x000D_
3.2 Major Players of Corporate Leadership Training_x000D_
3.3 Corporate Leadership Training Manufacturing Cost Structure Analysis_x000D_
3.3.1 Production Process Analysis_x000D_
3.3.2 Manufacturing Cost Structure of Corporate Leadership Training_x000D_
3.3.3 Labor Cost of Corporate Leadership Training_x000D_
3.4 Market Distributors of Corporate Leadership Training_x000D_
3.5 Major Downstream Buyers of Corporate Leadership Training Analysis_x000D_
3.6 The Impact of Covid-19 From the Perspective of Industry Chain_x000D_
3.7 Regional Import and Export Controls Will Exist for a Long Time_x000D_
3.8 Continued downward PMI Spreads Globally_x000D_
_x000D_
4 Global Corporate Leadership Training Market, by Type_x000D_
4.1 Global Corporate Leadership Training Value and Market Share by Type (2015-2020)_x000D_
4.2 Global Corporate Leadership Training Production and Market Share by Type (2015-2020)_x000D_
4.3 Global Corporate Leadership Training Value and Growth Rate by Type (2015-2020)_x000D_
4.3.1 Global Corporate Leadership Training Value and Growth Rate of Online
4.3.2 Global Corporate Leadership Training Value and Growth Rate of Offline
4.4 Global Corporate Leadership Training Price Analysis by Type (2015-2020)_x000D_
_x000D_
5 Corporate Leadership Training Market, by Application_x000D_
5.1 Downstream Market Overview_x000D_
5.2 Global Corporate Leadership Training Consumption and Market Share by Application (2015-2020)_x000D_
5.3 Global Corporate Leadership Training Consumption and Growth Rate by Application (2015-2020)_x000D_
5.3.1 Global Corporate Leadership Training Consumption and Growth Rate of SMEs (2015-2020)
5.3.2 Global Corporate Leadership Training Consumption and Growth Rate of Large Enterprise (2015-2020)
_x000D_
6 Global Corporate Leadership Training Market Analysis by Regions_x000D_
6.1 Global Corporate Leadership Training Sales, Revenue and Market Share by Regions_x000D_
6.1.1 Global Corporate Leadership Training Sales by Regions (2015-2020)_x000D_
6.1.2 Global Corporate Leadership Training Revenue by Regions (2015-2020)_x000D_
6.2 North America Corporate Leadership Training Sales and Growth Rate (2015-2020)_x000D_
6.3 Europe Corporate Leadership Training Sales and Growth Rate (2015-2020)_x000D_
6.4 Asia-Pacific Corporate Leadership Training Sales and Growth Rate (2015-2020)_x000D_
6.5 Middle East and Africa Corporate Leadership Training Sales and Growth Rate (2015-2020)_x000D_
6.6 South America Corporate Leadership Training Sales and Growth Rate (2015-2020)_x000D_
_x000D_
7 North America Corporate Leadership Training Market Analysis by Countries_x000D_
7.1 The Influence of COVID-19 on North America Market_x000D_
7.2 North America Corporate Leadership Training Sales, Revenue and Market Share by Countries_x000D_
7.2.1 North America Corporate Leadership Training Sales by Countries (2015-2020)_x000D_
7.2.2 North America Corporate Leadership Training Revenue by Countries (2015-2020)_x000D_
7.3 United States Corporate Leadership Training Sales and Growth Rate (2015-2020)_x000D_
7.4 Canada Corporate Leadership Training Sales and Growth Rate (2015-2020)_x000D_
7.5 Mexico Corporate Leadership Training Sales and Growth Rate (2015-2020)_x000D_
_x000D_
8 Europe Corporate Leadership Training Market Analysis by Countries_x000D_
8.1 The Influence of COVID-19 on Europe Market_x000D_
8.2 Europe Corporate Leadership Training Sales, Revenue and Market Share by Countries_x000D_
8.2.1 Europe Corporate Leadership Training Sales by Countries (2015-2020)_x000D_
8.2.2 Europe Corporate Leadership Training Revenue by Countries (2015-2020)_x000D_
8.3 Germany Corporate Leadership Training Sales and Growth Rate (2015-2020)_x000D_
8.4 UK Corporate Leadership Training Sales and Growth Rate (2015-2020)_x000D_
8.5 France Corporate Leadership Training Sales and Growth Rate (2015-2020)_x000D_
8.6 Italy Corporate Leadership Training Sales and Growth Rate (2015-2020)_x000D_
8.7 Spain Corporate Leadership Training Sales and Growth Rate (2015-2020)_x000D_
8.8 Russia Corporate Leadership Training Sales and Growth Rate (2015-2020)_x000D_
_x000D_
9 Asia Pacific Corporate Leadership Training Market Analysis by Countries_x000D_
9.1 The Influence of COVID-19 on Asia Pacific Market_x000D_
9.2 Asia Pacific Corporate Leadership Training Sales, Revenue and Market Share by Countries_x000D_
9.2.1 Asia Pacific Corporate Leadership Training Sales by Countries (2015-2020)_x000D_
9.2.2 Asia Pacific Corporate Leadership Training Revenue by Countries (2015-2020)_x000D_
9.3 China Corporate Leadership Training Sales and Growth Rate (2015-2020)_x000D_
9.4 Japan Corporate Leadership Training Sales and Growth Rate (2015-2020)_x000D_
9.5 South Korea Corporate Leadership Training Sales and Growth Rate (2015-2020)_x000D_
9.6 India Corporate Leadership Training Sales and Growth Rate (2015-2020)_x000D_
9.7 Southeast Asia Corporate Leadership Training Sales and Growth Rate (2015-2020)_x000D_
9.8 Australia Corporate Leadership Training Sales and Growth Rate (2015-2020)_x000D_
_x000D_
10 Middle East and Africa Corporate Leadership Training Market Analysis by Countries_x000D_
10.1 The Influence of COVID-19 on Middle East and Africa Market_x000D_
10.2 Middle East and Africa Corporate Leadership Training Sales, Revenue and Market Share by Countries_x000D_
10.2.1 Middle East and Africa Corporate Leadership Training Sales by Countries (2015-2020)_x000D_
10.2.2 Middle East and Africa Corporate Leadership Training Revenue by Countries (2015-2020)_x000D_
10.3 Saudi Arabia Corporate Leadership Training Sales and Growth Rate (2015-2020)_x000D_
10.4 UAE Corporate Leadership Training Sales and Growth Rate (2015-2020)_x000D_
10.5 Egypt Corporate Leadership Training Sales and Growth Rate (2015-2020)_x000D_
10.6 Nigeria Corporate Leadership Training Sales and Growth Rate (2015-2020)_x000D_
10.7 South Africa Corporate Leadership Training Sales and Growth Rate (2015-2020)_x000D_
_x000D_
11 South America Corporate Leadership Training Market Analysis by Countries_x000D_
11.1 The Influence of COVID-19 on Middle East and Africa Market_x000D_
11.2 South America Corporate Leadership Training Sales, Revenue and Market Share by Countries_x000D_
11.2.1 South America Corporate Leadership Training Sales by Countries (2015-2020)_x000D_
11.2.2 South America Corporate Leadership Training Revenue by Countries (2015-2020)_x000D_
11.3 Brazil Corporate Leadership Training Sales and Growth Rate (2015-2020)_x000D_
11.4 Argentina Corporate Leadership Training Sales and Growth Rate (2015-2020)_x000D_
11.5 Columbia Corporate Leadership Training Sales and Growth Rate (2015-2020)_x000D_
11.6 Chile Corporate Leadership Training Sales and Growth Rate (2015-2020)_x000D_
_x000D_
12 Competitive Landscape_x000D_
12.1 Skalent Consultancy
12.1.1 Skalent Consultancy Basic Information
12.1.2 Corporate Leadership Training Product Introduction
12.1.3 Skalent Consultancy Production, Value, Price, Gross Margin 2015-2020
12.2 Bevery
12.2.1 Bevery Basic Information
12.2.2 Corporate Leadership Training Product Introduction
12.2.3 Bevery Production, Value, Price, Gross Margin 2015-2020
12.3 Development Dimensions International
12.3.1 Development Dimensions International Basic Information
12.3.2 Corporate Leadership Training Product Introduction
12.3.3 Development Dimensions International Production, Value, Price, Gross Margin 2015-2020
12.4 Franklin Covey
12.4.1 Franklin Covey Basic Information
12.4.2 Corporate Leadership Training Product Introduction
12.4.3 Franklin Covey Production, Value, Price, Gross Margin 2015-2020
12.5 LMI
12.5.1 LMI Basic Information
12.5.2 Corporate Leadership Training Product Introduction
12.5.3 LMI Production, Value, Price, Gross Margin 2015-2020
12.6 GE Capital
12.6.1 GE Capital Basic Information
12.6.2 Corporate Leadership Training Product Introduction
12.6.3 GE Capital Production, Value, Price, Gross Margin 2015-2020
12.7 Emkt Consulting
12.7.1 Emkt Consulting Basic Information
12.7.2 Corporate Leadership Training Product Introduction
12.7.3 Emkt Consulting Production, Value, Price, Gross Margin 2015-2020
12.8 Infoprolearning
12.8.1 Infoprolearning Basic Information
12.8.2 Corporate Leadership Training Product Introduction
12.8.3 Infoprolearning Production, Value, Price, Gross Margin 2015-2020
12.9 Skillsoft
12.9.1 Skillsoft Basic Information
12.9.2 Corporate Leadership Training Product Introduction
12.9.3 Skillsoft Production, Value, Price, Gross Margin 2015-2020
12.10 Blanchard India
12.10.1 Blanchard India Basic Information
12.10.2 Corporate Leadership Training Product Introduction
12.10.3 Blanchard India Production, Value, Price, Gross Margin 2015-2020
12.11 Inspireone
12.11.1 Inspireone Basic Information
12.11.2 Corporate Leadership Training Product Introduction
12.11.3 Inspireone Production, Value, Price, Gross Margin 2015-2020
12.12 Dalecarnegie
12.12.1 Dalecarnegie Basic Information
12.12.2 Corporate Leadership Training Product Introduction
12.12.3 Dalecarnegie Production, Value, Price, Gross Margin 2015-2020
12.13 Key Consulting
12.13.1 Key Consulting Basic Information
12.13.2 Corporate Leadership Training Product Introduction
12.13.3 Key Consulting Production, Value, Price, Gross Margin 2015-2020
12.14 Dale Carnegie
12.14.1 Dale Carnegie Basic Information
12.14.2 Corporate Leadership Training Product Introduction
12.14.3 Dale Carnegie Production, Value, Price, Gross Margin 2015-2020
12.15 Pragati Leadership
12.15.1 Pragati Leadership Basic Information
12.15.2 Corporate Leadership Training Product Introduction
12.15.3 Pragati Leadership Production, Value, Price, Gross Margin 2015-2020
12.16 Alliancerecruitmentagency
12.16.1 Alliancerecruitmentagency Basic Information
12.16.2 Corporate Leadership Training Product Introduction
12.16.3 Alliancerecruitmentagency Production, Value, Price, Gross Margin 2015-2020
12.17 CLI India
12.17.1 CLI India Basic Information
12.17.2 Corporate Leadership Training Product Introduction
12.17.3 CLI India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Corporate Leadership Training Market Forecast_x000D_
14.1 Global Corporate Leadership Training Market Value &amp; Volume Forecast, by Type (2020-2025)_x000D_
14.1.1 Online Market Value and Volume Forecast (2020-2025)
14.1.2 Offline Market Value and Volume Forecast (2020-2025)
14.2 Global Corporate Leadership Training Market Value &amp; Volume Forecast, by Application (2020-2025)_x000D_
14.2.1 SMEs Market Value and Volume Forecast (2020-2025)
14.2.2 Large Enterprise Market Value and Volume Forecast (2020-2025)
14.3 Corporate Leadership Training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</si>
  <si>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Corporate Leadership Training_x000D_
Table Product Specification of Corporate Leadership Training_x000D_
Table Corporate Leadership Training Key Market Segments_x000D_
Table Key Players Corporate Leadership Training Covered_x000D_
Figure Global Corporate Leadership Training Market Size, 2015 – 2025_x000D_
Table Different Types of Corporate Leadership Training_x000D_
Figure Global Corporate Leadership Training Value ($) Segment by Type from 2015-2020_x000D_
Figure Global Corporate Leadership Training Market Share by Types in 2019_x000D_
Table Different Applications of Corporate Leadership Training_x000D_
Figure Global Corporate Leadership Training Value ($) Segment by Applications from 2015-2020_x000D_
Figure Global Corporate Leadership Training Market Share by Applications in 2019_x000D_
Figure Global Corporate Leadership Training Market Share by Regions in 2019_x000D_
Figure North America Corporate Leadership Training Production Value ($) and Growth Rate (2015-2020)_x000D_
Figure Europe Corporate Leadership Training Production Value ($) and Growth Rate (2015-2020)_x000D_
Figure Asia Pacific Corporate Leadership Training Production Value ($) and Growth Rate (2015-2020)_x000D_
Figure Middle East and Africa Corporate Leadership Training Production Value ($) and Growth Rate (2015-2020)_x000D_
Figure South America Corporate Leadership Training Production Value ($) and Growth Rate (2015-2020)_x000D_
Table Global COVID-19 Status and Economic Overview_x000D_
Figure Global COVID-19 Status_x000D_
Figure COVID-19 Comparison of Major Countries_x000D_
Figure Industry Chain Analysis of Corporate Leadership Training_x000D_
Table Upstream Raw Material Suppliers of Corporate Leadership Training with Contact Information_x000D_
Table Major Players Headquarters, and Service Area of Corporate Leadership Training_x000D_
Figure Major Players Production Value Market Share of Corporate Leadership Training in 2019_x000D_
Table Major Players Corporate Leadership Training Product Types in 2019_x000D_
Figure Production Process of Corporate Leadership Training_x000D_
Figure Manufacturing Cost Structure of Corporate Leadership Training_x000D_
Figure Channel Status of Corporate Leadership Training_x000D_
Table Major Distributors of Corporate Leadership Training with Contact Information_x000D_
Table Major Downstream Buyers of Corporate Leadership Training with Contact Information_x000D_
Table Global Corporate Leadership Training Value ($) by Type (2015-2020)_x000D_
Table Global Corporate Leadership Training Value Share by Type (2015-2020)_x000D_
Figure Global Corporate Leadership Training Value Share by Type (2015-2020)_x000D_
Table Global Corporate Leadership Training Production by Type (2015-2020)_x000D_
Table Global Corporate Leadership Training Production Share by Type (2015-2020)_x000D_
Figure Global Corporate Leadership Training Production Share by Type (2015-2020)_x000D_
Figure Global Corporate Leadership Training Value ($) and Growth Rate of Online (2015-2020)
Figure Global Corporate Leadership Training Value ($) and Growth Rate of Offline (2015-2020)
Figure Global Corporate Leadership Training Price by Type (2015-2020)_x000D_
Figure Downstream Market Overview_x000D_
Table Global Corporate Leadership Training Consumption by Application (2015-2020)_x000D_
Table Global Corporate Leadership Training Consumption Market Share by Application (2015-2020)_x000D_
Figure Global Corporate Leadership Training Consumption Market Share by Application (2015-2020)_x000D_
Figure Global Corporate Leadership Training Consumption and Growth Rate of SMEs (2015-2020)
Figure Global Corporate Leadership Training Consumption and Growth Rate of Large Enterprise (2015-2020)
Figure Global Corporate Leadership Training Sales and Growth Rate (2015-2020)_x000D_
Figure Global Corporate Leadership Training Revenue (M USD) and Growth (2015-2020)_x000D_
Table Global Corporate Leadership Training Sales by Regions (2015-2020)_x000D_
Table Global Corporate Leadership Training Sales Market Share by Regions (2015-2020)_x000D_
Table Global Corporate Leadership Training Revenue (M USD) by Regions (2015-2020)_x000D_
Table Global Corporate Leadership Training Revenue Market Share by Regions (2015-2020)_x000D_
Table Global Corporate Leadership Training Revenue Market Share by Regions in 2015_x000D_
Table Global Corporate Leadership Training Revenue Market Share by Regions in 2019_x000D_
Figure North America Corporate Leadership Training Sales and Growth Rate (2015-2020)_x000D_
Figure Europe Corporate Leadership Training Sales and Growth Rate (2015-2020)_x000D_
Figure Asia-Pacific Corporate Leadership Training Sales and Growth Rate (2015-2020)_x000D_
Figure Middle East and Africa Corporate Leadership Training Sales and Growth Rate (2015-2020)_x000D_
Figure South America Corporate Leadership Training Sales and Growth Rate (2015-2020)_x000D_
Figure North America COVID-19 Status_x000D_
Figure North America COVID-19 Confirmed Cases Major Distribution_x000D_
Figure North America Corporate Leadership Training Revenue (M USD) and Growth (2015-2020)_x000D_
Table North America Corporate Leadership Training Sales by Countries (2015-2020)_x000D_
Table North America Corporate Leadership Training Sales Market Share by Countries (2015-2020)_x000D_
Table North America Corporate Leadership Training Revenue (M USD) by Countries (2015-2020)_x000D_
Table North America Corporate Leadership Training Revenue Market Share by Countries (2015-2020)_x000D_
Figure United States Corporate Leadership Training Sales and Growth Rate (2015-2020)_x000D_
Figure Canada Corporate Leadership Training Sales and Growth Rate (2015-2020)_x000D_
Figure Mexico Corporate Leadership Training Sales and Growth (2015-2020)_x000D_
Figure Europe COVID-19 Status_x000D_
Figure Europe COVID-19 Confirmed Cases Major Distribution_x000D_
Figure Europe Corporate Leadership Training Revenue (M USD) and Growth (2015-2020)_x000D_
Table Europe Corporate Leadership Training Sales by Countries (2015-2020)_x000D_
Table Europe Corporate Leadership Training Sales Market Share by Countries (2015-2020)_x000D_
Table Europe Corporate Leadership Training Revenue (M USD) by Countries (2015-2020)_x000D_
Table Europe Corporate Leadership Training Revenue Market Share by Countries (2015-2020)_x000D_
Figure Germany Corporate Leadership Training Sales and Growth Rate (2015-2020)_x000D_
Figure UK Corporate Leadership Training Sales and Growth Rate (2015-2020)_x000D_
Figure France Corporate Leadership Training Sales and Growth (2015-2020)_x000D_
Figure Italy Corporate Leadership Training Sales and Growth (2015-2020)_x000D_
Figure Spain Corporate Leadership Training Sales and Growth (2015-2020)_x000D_
Figure Russia Corporate Leadership Training Sales and Growth (2015-2020)_x000D_
Figure Asia Pacific COVID-19 Status_x000D_
Figure Asia Pacific Corporate Leadership Training Revenue (M USD) and Growth (2015-2020)_x000D_
Table Asia Pacific Corporate Leadership Training Sales by Countries (2015-2020)_x000D_
Table Asia Pacific Corporate Leadership Training Sales Market Share by Countries (2015-2020)_x000D_
Table Asia Pacific Corporate Leadership Training Revenue (M USD) by Countries (2015-2020)_x000D_
Table Asia Pacific Corporate Leadership Training Revenue Market Share by Countries (2015-2020)_x000D_
Figure China Corporate Leadership Training Sales and Growth Rate (2015-2020)_x000D_
Figure Japan Corporate Leadership Training Sales and Growth Rate (2015-2020)_x000D_
Figure South Korea Corporate Leadership Training Sales and Growth (2015-2020)_x000D_
Figure India Corporate Leadership Training Sales and Growth (2015-2020)_x000D_
Figure Southeast Asia Corporate Leadership Training Sales and Growth (2015-2020)_x000D_
Figure Australia Corporate Leadership Training Sales and Growth (2015-2020)_x000D_
Figure Middle East Corporate Leadership Training Revenue (M USD) and Growth (2015-2020)_x000D_
Table Middle East Corporate Leadership Training Sales by Countries (2015-2020)_x000D_
Table Middle East and Africa Corporate Leadership Training Sales Market Share by Countries (2015-2020)_x000D_
Table Middle East and Africa Corporate Leadership Training Revenue (M USD) by Countries (2015-2020)_x000D_
Table Middle East and Africa Corporate Leadership Training Revenue Market Share by Countries (2015-2020)_x000D_
Figure Saudi Arabia Corporate Leadership Training Sales and Growth Rate (2015-2020)_x000D_
Figure UAE Corporate Leadership Training Sales and Growth Rate (2015-2020)_x000D_
Figure Egypt Corporate Leadership Training Sales and Growth (2015-2020)_x000D_
Figure Nigeria Corporate Leadership Training Sales and Growth (2015-2020)_x000D_
Figure South Africa Corporate Leadership Training Sales and Growth (2015-2020)_x000D_
Figure South America Corporate Leadership Training Revenue (M USD) and Growth (2015-2020)_x000D_
Table South America Corporate Leadership Training Sales by Countries (2015-2020)_x000D_
Table South America Corporate Leadership Training Sales Market Share by Countries (2015-2020)_x000D_
Table South America Corporate Leadership Training Revenue (M USD) by Countries (2015-2020)_x000D_
Table South America Corporate Leadership Training Revenue Market Share by Countries (2015-2020)_x000D_
Figure Brazil Corporate Leadership Training Sales and Growth Rate (2015-2020)_x000D_
Figure Argentina Corporate Leadership Training Sales and Growth Rate (2015-2020)_x000D_
Figure Columbia Corporate Leadership Training Sales and Growth (2015-2020)_x000D_
Figure Chile Corporate Leadership Training Sales and Growth (2015-2020)_x000D_
Figure Top 3 Market Share of Corporate Leadership Training Companies in 2019_x000D_
Figure Top 6 Market Share of Corporate Leadership Training Companies in 2019_x000D_
Table Major Players Production Value ($) Share (2015-2020)_x000D_
Table Skalent Consultancy Profile
Table Skalent Consultancy Product Introduction
Figure Skalent Consultancy Production and Growth Rate
Figure Skalent Consultancy Value ($) Market Share 2015-2020
Table Bevery Profile
Table Bevery Product Introduction
Figure Bevery Production and Growth Rate
Figure Bevery Value ($) Market Share 2015-2020
Table Development Dimensions International Profile
Table Development Dimensions International Product Introduction
Figure Development Dimensions International Production and Growth Rate
Figure Development Dimensions International Value ($) Market Share 2015-2020
Table Franklin Covey Profile
Table Franklin Covey Product Introduction
Figure Franklin Covey Production and Growth Rate
Figure Franklin Covey Value ($) Market Share 2015-2020
Table LMI Profile
Table LMI Product Introduction
Figure LMI Production and Growth Rate
Figure LMI Value ($) Market Share 2015-2020
Table GE Capital Profile
Table GE Capital Product Introduction
Figure GE Capital Production and Growth Rate
Figure GE Capital Value ($) Market Share 2015-2020
Table Emkt Consulting Profile
Table Emkt Consulting Product Introduction
Figure Emkt Consulting Production and Growth Rate
Figure Emkt Consulting Value ($) Market Share 2015-2020
Table Infoprolearning Profile
Table Infoprolearning Product Introduction
Figure Infoprolearning Production and Growth Rate
Figure Infoprolearning Value ($) Market Share 2015-2020
Table Skillsoft Profile
Table Skillsoft Product Introduction
Figure Skillsoft Production and Growth Rate
Figure Skillsoft Value ($) Market Share 2015-2020
Table Blanchard India Profile
Table Blanchard India Product Introduction
Figure Blanchard India Production and Growth Rate
Figure Blanchard India Value ($) Market Share 2015-2020
Table Inspireone Profile
Table Inspireone Product Introduction
Figure Inspireone Production and Growth Rate
Figure Inspireone Value ($) Market Share 2015-2020
Table Dalecarnegie Profile
Table Dalecarnegie Product Introduction
Figure Dalecarnegie Production and Growth Rate
Figure Dalecarnegie Value ($) Market Share 2015-2020
Table Key Consulting Profile
Table Key Consulting Product Introduction
Figure Key Consulting Production and Growth Rate
Figure Key Consulting Value ($) Market Share 2015-2020
Table Dale Carnegie Profile
Table Dale Carnegie Product Introduction
Figure Dale Carnegie Production and Growth Rate
Figure Dale Carnegie Value ($) Market Share 2015-2020
Table Pragati Leadership Profile
Table Pragati Leadership Product Introduction
Figure Pragati Leadership Production and Growth Rate
Figure Pragati Leadership Value ($) Market Share 2015-2020
Table Alliancerecruitmentagency Profile
Table Alliancerecruitmentagency Product Introduction
Figure Alliancerecruitmentagency Production and Growth Rate
Figure Alliancerecruitmentagency Value ($) Market Share 2015-2020
Table CLI India Profile
Table CLI India Product Introduction
Figure CLI India Production and Growth Rate
Figure CLI India Value ($) Market Share 2015-2020
Table Market Driving Factors of Corporate Leadership Training_x000D_
Table Merger, Acquisition and New Investment_x000D_
Table Global Corporate Leadership Training Market Value ($) Forecast, by Type_x000D_
Table Global Corporate Leadership Training Market Volume Forecast, by Type_x000D_
Figure Global Corporate Leadership Training Market Value ($) and Growth Rate Forecast of Online (2020-2025)
Figure Global Corporate Leadership Training Market Volume ($) and Growth Rate Forecast of Online (2020-2025)
Figure Global Corporate Leadership Training Market Value ($) and Growth Rate Forecast of Offline (2020-2025)
Figure Global Corporate Leadership Training Market Volume ($) and Growth Rate Forecast of Offline (2020-2025)
Table Global Market Value ($) Forecast by Application (2020-2025)_x000D_
Table Global Market Volume Forecast by Application (2020-2025)_x000D_
Figure Market Value ($) and Growth Rate Forecast of SMEs (2020-2025)
Figure Market Volume and Growth Rate Forecast of SMEs (2020-2025)
Figure Market Value ($) and Growth Rate Forecast of Large Enterprise (2020-2025)
Figure Market Volume and Growth Rate Forecast of Large Enterprise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</si>
  <si>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Corporate Leadership Training Industry Market Report Opportunities and Competitive Landscape</t>
  </si>
  <si>
    <t>COVID-19 Outbreak-Global Bike Industry Market Report-Development Trends, Threats, Opportunities and Competitive Landscape in 2020</t>
  </si>
  <si>
    <t>_x000D_
The Bike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Bike industry. _x000D_
Chapter 3.7 covers the analysis of the impact of COVID-19 from the perspective of the industry chain. _x000D_
In addition, chapters 7-11 consider the impact of COVID-19 on the regional economy._x000D_
_x000D_
&lt;b&gt;The Bike market can be split based on product types, major applications, and important countries as follows:&lt;/b&gt;_x000D_
_x000D_
&lt;b&gt;Key players in the global Bike market covered in Chapter 12:&lt;/b&gt;_x000D_
Scott Sports
Cube
Emmelle
OMYO
Specialized
KHS
Giant Bicycles
Fuji Bikes
Xidesheng Bicycle
Libahuang
Accell Group
Samchuly Bicycle
DAHON
Trinx Bikes
Merida
Derby Cycle
Hero Cycles
Grimaldi Industri
Trek
Avon Cycles
Cycoo
Pashley Cycles
Atlas
Cannondale
Laux (Tianjin)
Gazelle
TI Cycles
Pacific Cycles
Forever
Bridgestone Cycle
Shanghai Phonex
Flying Pigeon
LOOKC
Huffy
_x000D_
&lt;b&gt;In Chapter 4 and 14.1, on the basis of types, the Bike market from 2015 to 2025 is primarily split into:&lt;/b&gt;_x000D_
Road
Mtb
Gravel
_x000D_
&lt;b&gt;In Chapter 5 and 14.2, on the basis of applications, the Bike market from 2015 to 2025 covers:&lt;/b&gt;_x000D_
Men
Women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</si>
  <si>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Bike Introduction and Market Overview_x000D_
1.1 Objectives of the Study_x000D_
1.2 Overview of Bike_x000D_
1.3 Scope of The Study_x000D_
1.3.1 Key Market Segments_x000D_
1.3.2 Players Covered_x000D_
1.3.3 COVID-19's impact on the Bike industry_x000D_
1.4 Methodology of The Study_x000D_
1.5 Research Data Source_x000D_
_x000D_
2 Executive Summary_x000D_
2.1 Market Overview_x000D_
2.1.1 Global Bike Market Size, 2015 – 2020_x000D_
2.1.2 Global Bike Market Size by Type, 2015 – 2020_x000D_
2.1.3 Global Bike Market Size by Application, 2015 – 2020_x000D_
2.1.4 Global Bike Market Size by Region, 2015 - 2025_x000D_
2.2 Business Environment Analysis_x000D_
2.2.1 Global COVID-19 Status and Economic Overview_x000D_
2.2.2 Influence of COVID-19 Outbreak on Bike Industry Development_x000D_
_x000D_
3 Industry Chain Analysis_x000D_
3.1 Upstream Raw Material Suppliers of Bike Analysis_x000D_
3.2 Major Players of Bike_x000D_
3.3 Bike Manufacturing Cost Structure Analysis_x000D_
3.3.1 Production Process Analysis_x000D_
3.3.2 Manufacturing Cost Structure of Bike_x000D_
3.3.3 Labor Cost of Bike_x000D_
3.4 Market Distributors of Bike_x000D_
3.5 Major Downstream Buyers of Bike Analysis_x000D_
3.6 The Impact of Covid-19 From the Perspective of Industry Chain_x000D_
3.7 Regional Import and Export Controls Will Exist for a Long Time_x000D_
3.8 Continued downward PMI Spreads Globally_x000D_
_x000D_
4 Global Bike Market, by Type_x000D_
4.1 Global Bike Value and Market Share by Type (2015-2020)_x000D_
4.2 Global Bike Production and Market Share by Type (2015-2020)_x000D_
4.3 Global Bike Value and Growth Rate by Type (2015-2020)_x000D_
4.3.1 Global Bike Value and Growth Rate of Road
4.3.2 Global Bike Value and Growth Rate of Mtb
4.3.3 Global Bike Value and Growth Rate of Gravel
4.4 Global Bike Price Analysis by Type (2015-2020)_x000D_
_x000D_
5 Bike Market, by Application_x000D_
5.1 Downstream Market Overview_x000D_
5.2 Global Bike Consumption and Market Share by Application (2015-2020)_x000D_
5.3 Global Bike Consumption and Growth Rate by Application (2015-2020)_x000D_
5.3.1 Global Bike Consumption and Growth Rate of Men (2015-2020)
5.3.2 Global Bike Consumption and Growth Rate of Women (2015-2020)
_x000D_
6 Global Bike Market Analysis by Regions_x000D_
6.1 Global Bike Sales, Revenue and Market Share by Regions_x000D_
6.1.1 Global Bike Sales by Regions (2015-2020)_x000D_
6.1.2 Global Bike Revenue by Regions (2015-2020)_x000D_
6.2 North America Bike Sales and Growth Rate (2015-2020)_x000D_
6.3 Europe Bike Sales and Growth Rate (2015-2020)_x000D_
6.4 Asia-Pacific Bike Sales and Growth Rate (2015-2020)_x000D_
6.5 Middle East and Africa Bike Sales and Growth Rate (2015-2020)_x000D_
6.6 South America Bike Sales and Growth Rate (2015-2020)_x000D_
_x000D_
7 North America Bike Market Analysis by Countries_x000D_
7.1 The Influence of COVID-19 on North America Market_x000D_
7.2 North America Bike Sales, Revenue and Market Share by Countries_x000D_
7.2.1 North America Bike Sales by Countries (2015-2020)_x000D_
7.2.2 North America Bike Revenue by Countries (2015-2020)_x000D_
7.3 United States Bike Sales and Growth Rate (2015-2020)_x000D_
7.4 Canada Bike Sales and Growth Rate (2015-2020)_x000D_
7.5 Mexico Bike Sales and Growth Rate (2015-2020)_x000D_
_x000D_
8 Europe Bike Market Analysis by Countries_x000D_
8.1 The Influence of COVID-19 on Europe Market_x000D_
8.2 Europe Bike Sales, Revenue and Market Share by Countries_x000D_
8.2.1 Europe Bike Sales by Countries (2015-2020)_x000D_
8.2.2 Europe Bike Revenue by Countries (2015-2020)_x000D_
8.3 Germany Bike Sales and Growth Rate (2015-2020)_x000D_
8.4 UK Bike Sales and Growth Rate (2015-2020)_x000D_
8.5 France Bike Sales and Growth Rate (2015-2020)_x000D_
8.6 Italy Bike Sales and Growth Rate (2015-2020)_x000D_
8.7 Spain Bike Sales and Growth Rate (2015-2020)_x000D_
8.8 Russia Bike Sales and Growth Rate (2015-2020)_x000D_
_x000D_
9 Asia Pacific Bike Market Analysis by Countries_x000D_
9.1 The Influence of COVID-19 on Asia Pacific Market_x000D_
9.2 Asia Pacific Bike Sales, Revenue and Market Share by Countries_x000D_
9.2.1 Asia Pacific Bike Sales by Countries (2015-2020)_x000D_
9.2.2 Asia Pacific Bike Revenue by Countries (2015-2020)_x000D_
9.3 China Bike Sales and Growth Rate (2015-2020)_x000D_
9.4 Japan Bike Sales and Growth Rate (2015-2020)_x000D_
9.5 South Korea Bike Sales and Growth Rate (2015-2020)_x000D_
9.6 India Bike Sales and Growth Rate (2015-2020)_x000D_
9.7 Southeast Asia Bike Sales and Growth Rate (2015-2020)_x000D_
9.8 Australia Bike Sales and Growth Rate (2015-2020)_x000D_
_x000D_
10 Middle East and Africa Bike Market Analysis by Countries_x000D_
10.1 The Influence of COVID-19 on Middle East and Africa Market_x000D_
10.2 Middle East and Africa Bike Sales, Revenue and Market Share by Countries_x000D_
10.2.1 Middle East and Africa Bike Sales by Countries (2015-2020)_x000D_
10.2.2 Middle East and Africa Bike Revenue by Countries (2015-2020)_x000D_
10.3 Saudi Arabia Bike Sales and Growth Rate (2015-2020)_x000D_
10.4 UAE Bike Sales and Growth Rate (2015-2020)_x000D_
10.5 Egypt Bike Sales and Growth Rate (2015-2020)_x000D_
10.6 Nigeria Bike Sales and Growth Rate (2015-2020)_x000D_
10.7 South Africa Bike Sales and Growth Rate (2015-2020)_x000D_
_x000D_
11 South America Bike Market Analysis by Countries_x000D_
11.1 The Influence of COVID-19 on Middle East and Africa Market_x000D_
11.2 South America Bike Sales, Revenue and Market Share by Countries_x000D_
11.2.1 South America Bike Sales by Countries (2015-2020)_x000D_
11.2.2 South America Bike Revenue by Countries (2015-2020)_x000D_
11.3 Brazil Bike Sales and Growth Rate (2015-2020)_x000D_
11.4 Argentina Bike Sales and Growth Rate (2015-2020)_x000D_
11.5 Columbia Bike Sales and Growth Rate (2015-2020)_x000D_
11.6 Chile Bike Sales and Growth Rate (2015-2020)_x000D_
_x000D_
12 Competitive Landscape_x000D_
12.1 Scott Sports
12.1.1 Scott Sports Basic Information
12.1.2 Bike Product Introduction
12.1.3 Scott Sports Production, Value, Price, Gross Margin 2015-2020
12.2 Cube
12.2.1 Cube Basic Information
12.2.2 Bike Product Introduction
12.2.3 Cube Production, Value, Price, Gross Margin 2015-2020
12.3 Emmelle
12.3.1 Emmelle Basic Information
12.3.2 Bike Product Introduction
12.3.3 Emmelle Production, Value, Price, Gross Margin 2015-2020
12.4 OMYO
12.4.1 OMYO Basic Information
12.4.2 Bike Product Introduction
12.4.3 OMYO Production, Value, Price, Gross Margin 2015-2020
12.5 Specialized
12.5.1 Specialized Basic Information
12.5.2 Bike Product Introduction
12.5.3 Specialized Production, Value, Price, Gross Margin 2015-2020
12.6 KHS
12.6.1 KHS Basic Information
12.6.2 Bike Product Introduction
12.6.3 KHS Production, Value, Price, Gross Margin 2015-2020
12.7 Giant Bicycles
12.7.1 Giant Bicycles Basic Information
12.7.2 Bike Product Introduction
12.7.3 Giant Bicycles Production, Value, Price, Gross Margin 2015-2020
12.8 Fuji Bikes
12.8.1 Fuji Bikes Basic Information
12.8.2 Bike Product Introduction
12.8.3 Fuji Bikes Production, Value, Price, Gross Margin 2015-2020
12.9 Xidesheng Bicycle
12.9.1 Xidesheng Bicycle Basic Information
12.9.2 Bike Product Introduction
12.9.3 Xidesheng Bicycle Production, Value, Price, Gross Margin 2015-2020
12.10 Libahuang
12.10.1 Libahuang Basic Information
12.10.2 Bike Product Introduction
12.10.3 Libahuang Production, Value, Price, Gross Margin 2015-2020
12.11 Accell Group
12.11.1 Accell Group Basic Information
12.11.2 Bike Product Introduction
12.11.3 Accell Group Production, Value, Price, Gross Margin 2015-2020
12.12 Samchuly Bicycle
12.12.1 Samchuly Bicycle Basic Information
12.12.2 Bike Product Introduction
12.12.3 Samchuly Bicycle Production, Value, Price, Gross Margin 2015-2020
12.13 DAHON
12.13.1 DAHON Basic Information
12.13.2 Bike Product Introduction
12.13.3 DAHON Production, Value, Price, Gross Margin 2015-2020
12.14 Trinx Bikes
12.14.1 Trinx Bikes Basic Information
12.14.2 Bike Product Introduction
12.14.3 Trinx Bikes Production, Value, Price, Gross Margin 2015-2020
12.15 Merida
12.15.1 Merida Basic Information
12.15.2 Bike Product Introduction
12.15.3 Merida Production, Value, Price, Gross Margin 2015-2020
12.16 Derby Cycle
12.16.1 Derby Cycle Basic Information
12.16.2 Bike Product Introduction
12.16.3 Derby Cycle Production, Value, Price, Gross Margin 2015-2020
12.17 Hero Cycles
12.17.1 Hero Cycles Basic Information
12.17.2 Bike Product Introduction
12.17.3 Hero Cycles Production, Value, Price, Gross Margin 2015-2020
12.18 Grimaldi Industri
12.18.1 Grimaldi Industri Basic Information
12.18.2 Bike Product Introduction
12.18.3 Grimaldi Industri Production, Value, Price, Gross Margin 2015-2020
12.19 Trek
12.19.1 Trek Basic Information
12.19.2 Bike Product Introduction
12.19.3 Trek Production, Value, Price, Gross Margin 2015-2020
12.20 Avon Cycles
12.20.1 Avon Cycles Basic Information
12.20.2 Bike Product Introduction
12.20.3 Avon Cycles Production, Value, Price, Gross Margin 2015-2020
12.21 Cycoo
12.21.1 Cycoo Basic Information
12.21.2 Bike Product Introduction
12.21.3 Cycoo Production, Value, Price, Gross Margin 2015-2020
12.22 Pashley Cycles
12.22.1 Pashley Cycles Basic Information
12.22.2 Bike Product Introduction
12.22.3 Pashley Cycles Production, Value, Price, Gross Margin 2015-2020
12.23 Atlas
12.23.1 Atlas Basic Information
12.23.2 Bike Product Introduction
12.23.3 Atlas Production, Value, Price, Gross Margin 2015-2020
12.24 Cannondale
12.24.1 Cannondale Basic Information
12.24.2 Bike Product Introduction
12.24.3 Cannondale Production, Value, Price, Gross Margin 2015-2020
12.25 Laux (Tianjin)
12.25.1 Laux (Tianjin) Basic Information
12.25.2 Bike Product Introduction
12.25.3 Laux (Tianjin) Production, Value, Price, Gross Margin 2015-2020
12.26 Gazelle
12.26.1 Gazelle Basic Information
12.26.2 Bike Product Introduction
12.26.3 Gazelle Production, Value, Price, Gross Margin 2015-2020
12.27 TI Cycles
12.27.1 TI Cycles Basic Information
12.27.2 Bike Product Introduction
12.27.3 TI Cycles Production, Value, Price, Gross Margin 2015-2020
12.28 Pacific Cycles
12.28.1 Pacific Cycles Basic Information
12.28.2 Bike Product Introduction
12.28.3 Pacific Cycles Production, Value, Price, Gross Margin 2015-2020
12.29 Forever
12.29.1 Forever Basic Information
12.29.2 Bike Product Introduction
12.29.3 Forever Production, Value, Price, Gross Margin 2015-2020
12.30 Bridgestone Cycle
12.30.1 Bridgestone Cycle Basic Information
12.30.2 Bike Product Introduction
12.30.3 Bridgestone Cycle Production, Value, Price, Gross Margin 2015-2020
12.31 Shanghai Phonex
12.31.1 Shanghai Phonex Basic Information
12.31.2 Bike Product Introduction
12.31.3 Shanghai Phonex Production, Value, Price, Gross Margin 2015-2020
12.32 Flying Pigeon
12.32.1 Flying Pigeon Basic Information
12.32.2 Bike Product Introduction
12.32.3 Flying Pigeon Production, Value, Price, Gross Margin 2015-2020
12.33 LOOKC
12.33.1 LOOKC Basic Information
12.33.2 Bike Product Introduction
12.33.3 LOOKC Production, Value, Price, Gross Margin 2015-2020
12.34 Huffy
12.34.1 Huffy Basic Information
12.34.2 Bike Product Introduction
12.34.3 Huffy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Bike Market Forecast_x000D_
14.1 Global Bike Market Value &amp; Volume Forecast, by Type (2020-2025)_x000D_
14.1.1 Road Market Value and Volume Forecast (2020-2025)
14.1.2 Mtb Market Value and Volume Forecast (2020-2025)
14.1.3 Gravel Market Value and Volume Forecast (2020-2025)
14.2 Global Bike Market Value &amp; Volume Forecast, by Application (2020-2025)_x000D_
14.2.1 Men Market Value and Volume Forecast (2020-2025)
14.2.2 Women Market Value and Volume Forecast (2020-2025)
14.3 Bike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</si>
  <si>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Bike_x000D_
Table Product Specification of Bike_x000D_
Table Bike Key Market Segments_x000D_
Table Key Players Bike Covered_x000D_
Figure Global Bike Market Size, 2015 – 2025_x000D_
Table Different Types of Bike_x000D_
Figure Global Bike Value ($) Segment by Type from 2015-2020_x000D_
Figure Global Bike Market Share by Types in 2019_x000D_
Table Different Applications of Bike_x000D_
Figure Global Bike Value ($) Segment by Applications from 2015-2020_x000D_
Figure Global Bike Market Share by Applications in 2019_x000D_
Figure Global Bike Market Share by Regions in 2019_x000D_
Figure North America Bike Production Value ($) and Growth Rate (2015-2020)_x000D_
Figure Europe Bike Production Value ($) and Growth Rate (2015-2020)_x000D_
Figure Asia Pacific Bike Production Value ($) and Growth Rate (2015-2020)_x000D_
Figure Middle East and Africa Bike Production Value ($) and Growth Rate (2015-2020)_x000D_
Figure South America Bike Production Value ($) and Growth Rate (2015-2020)_x000D_
Table Global COVID-19 Status and Economic Overview_x000D_
Figure Global COVID-19 Status_x000D_
Figure COVID-19 Comparison of Major Countries_x000D_
Figure Industry Chain Analysis of Bike_x000D_
Table Upstream Raw Material Suppliers of Bike with Contact Information_x000D_
Table Major Players Headquarters, and Service Area of Bike_x000D_
Figure Major Players Production Value Market Share of Bike in 2019_x000D_
Table Major Players Bike Product Types in 2019_x000D_
Figure Production Process of Bike_x000D_
Figure Manufacturing Cost Structure of Bike_x000D_
Figure Channel Status of Bike_x000D_
Table Major Distributors of Bike with Contact Information_x000D_
Table Major Downstream Buyers of Bike with Contact Information_x000D_
Table Global Bike Value ($) by Type (2015-2020)_x000D_
Table Global Bike Value Share by Type (2015-2020)_x000D_
Figure Global Bike Value Share by Type (2015-2020)_x000D_
Table Global Bike Production by Type (2015-2020)_x000D_
Table Global Bike Production Share by Type (2015-2020)_x000D_
Figure Global Bike Production Share by Type (2015-2020)_x000D_
Figure Global Bike Value ($) and Growth Rate of Road (2015-2020)
Figure Global Bike Value ($) and Growth Rate of Mtb (2015-2020)
Figure Global Bike Value ($) and Growth Rate of Gravel (2015-2020)
Figure Global Bike Price by Type (2015-2020)_x000D_
Figure Downstream Market Overview_x000D_
Table Global Bike Consumption by Application (2015-2020)_x000D_
Table Global Bike Consumption Market Share by Application (2015-2020)_x000D_
Figure Global Bike Consumption Market Share by Application (2015-2020)_x000D_
Figure Global Bike Consumption and Growth Rate of Men (2015-2020)
Figure Global Bike Consumption and Growth Rate of Women (2015-2020)
Figure Global Bike Sales and Growth Rate (2015-2020)_x000D_
Figure Global Bike Revenue (M USD) and Growth (2015-2020)_x000D_
Table Global Bike Sales by Regions (2015-2020)_x000D_
Table Global Bike Sales Market Share by Regions (2015-2020)_x000D_
Table Global Bike Revenue (M USD) by Regions (2015-2020)_x000D_
Table Global Bike Revenue Market Share by Regions (2015-2020)_x000D_
Table Global Bike Revenue Market Share by Regions in 2015_x000D_
Table Global Bike Revenue Market Share by Regions in 2019_x000D_
Figure North America Bike Sales and Growth Rate (2015-2020)_x000D_
Figure Europe Bike Sales and Growth Rate (2015-2020)_x000D_
Figure Asia-Pacific Bike Sales and Growth Rate (2015-2020)_x000D_
Figure Middle East and Africa Bike Sales and Growth Rate (2015-2020)_x000D_
Figure South America Bike Sales and Growth Rate (2015-2020)_x000D_
Figure North America COVID-19 Status_x000D_
Figure North America COVID-19 Confirmed Cases Major Distribution_x000D_
Figure North America Bike Revenue (M USD) and Growth (2015-2020)_x000D_
Table North America Bike Sales by Countries (2015-2020)_x000D_
Table North America Bike Sales Market Share by Countries (2015-2020)_x000D_
Table North America Bike Revenue (M USD) by Countries (2015-2020)_x000D_
Table North America Bike Revenue Market Share by Countries (2015-2020)_x000D_
Figure United States Bike Sales and Growth Rate (2015-2020)_x000D_
Figure Canada Bike Sales and Growth Rate (2015-2020)_x000D_
Figure Mexico Bike Sales and Growth (2015-2020)_x000D_
Figure Europe COVID-19 Status_x000D_
Figure Europe COVID-19 Confirmed Cases Major Distribution_x000D_
Figure Europe Bike Revenue (M USD) and Growth (2015-2020)_x000D_
Table Europe Bike Sales by Countries (2015-2020)_x000D_
Table Europe Bike Sales Market Share by Countries (2015-2020)_x000D_
Table Europe Bike Revenue (M USD) by Countries (2015-2020)_x000D_
Table Europe Bike Revenue Market Share by Countries (2015-2020)_x000D_
Figure Germany Bike Sales and Growth Rate (2015-2020)_x000D_
Figure UK Bike Sales and Growth Rate (2015-2020)_x000D_
Figure France Bike Sales and Growth (2015-2020)_x000D_
Figure Italy Bike Sales and Growth (2015-2020)_x000D_
Figure Spain Bike Sales and Growth (2015-2020)_x000D_
Figure Russia Bike Sales and Growth (2015-2020)_x000D_
Figure Asia Pacific COVID-19 Status_x000D_
Figure Asia Pacific Bike Revenue (M USD) and Growth (2015-2020)_x000D_
Table Asia Pacific Bike Sales by Countries (2015-2020)_x000D_
Table Asia Pacific Bike Sales Market Share by Countries (2015-2020)_x000D_
Table Asia Pacific Bike Revenue (M USD) by Countries (2015-2020)_x000D_
Table Asia Pacific Bike Revenue Market Share by Countries (2015-2020)_x000D_
Figure China Bike Sales and Growth Rate (2015-2020)_x000D_
Figure Japan Bike Sales and Growth Rate (2015-2020)_x000D_
Figure South Korea Bike Sales and Growth (2015-2020)_x000D_
Figure India Bike Sales and Growth (2015-2020)_x000D_
Figure Southeast Asia Bike Sales and Growth (2015-2020)_x000D_
Figure Australia Bike Sales and Growth (2015-2020)_x000D_
Figure Middle East Bike Revenue (M USD) and Growth (2015-2020)_x000D_
Table Middle East Bike Sales by Countries (2015-2020)_x000D_
Table Middle East and Africa Bike Sales Market Share by Countries (2015-2020)_x000D_
Table Middle East and Africa Bike Revenue (M USD) by Countries (2015-2020)_x000D_
Table Middle East and Africa Bike Revenue Market Share by Countries (2015-2020)_x000D_
Figure Saudi Arabia Bike Sales and Growth Rate (2015-2020)_x000D_
Figure UAE Bike Sales and Growth Rate (2015-2020)_x000D_
Figure Egypt Bike Sales and Growth (2015-2020)_x000D_
Figure Nigeria Bike Sales and Growth (2015-2020)_x000D_
Figure South Africa Bike Sales and Growth (2015-2020)_x000D_
Figure South America Bike Revenue (M USD) and Growth (2015-2020)_x000D_
Table South America Bike Sales by Countries (2015-2020)_x000D_
Table South America Bike Sales Market Share by Countries (2015-2020)_x000D_
Table South America Bike Revenue (M USD) by Countries (2015-2020)_x000D_
Table South America Bike Revenue Market Share by Countries (2015-2020)_x000D_
Figure Brazil Bike Sales and Growth Rate (2015-2020)_x000D_
Figure Argentina Bike Sales and Growth Rate (2015-2020)_x000D_
Figure Columbia Bike Sales and Growth (2015-2020)_x000D_
Figure Chile Bike Sales and Growth (2015-2020)_x000D_
Figure Top 3 Market Share of Bike Companies in 2019_x000D_
Figure Top 6 Market Share of Bike Companies in 2019_x000D_
Table Major Players Production Value ($) Share (2015-2020)_x000D_
Table Scott Sports Profile
Table Scott Sports Product Introduction
Figure Scott Sports Production and Growth Rate
Figure Scott Sports Value ($) Market Share 2015-2020
Table Cube Profile
Table Cube Product Introduction
Figure Cube Production and Growth Rate
Figure Cube Value ($) Market Share 2015-2020
Table Emmelle Profile
Table Emmelle Product Introduction
Figure Emmelle Production and Growth Rate
Figure Emmelle Value ($) Market Share 2015-2020
Table OMYO Profile
Table OMYO Product Introduction
Figure OMYO Production and Growth Rate
Figure OMYO Value ($) Market Share 2015-2020
Table Specialized Profile
Table Specialized Product Introduction
Figure Specialized Production and Growth Rate
Figure Specialized Value ($) Market Share 2015-2020
Table KHS Profile
Table KHS Product Introduction
Figure KHS Production and Growth Rate
Figure KHS Value ($) Market Share 2015-2020
Table Giant Bicycles Profile
Table Giant Bicycles Product Introduction
Figure Giant Bicycles Production and Growth Rate
Figure Giant Bicycles Value ($) Market Share 2015-2020
Table Fuji Bikes Profile
Table Fuji Bikes Product Introduction
Figure Fuji Bikes Production and Growth Rate
Figure Fuji Bikes Value ($) Market Share 2015-2020
Table Xidesheng Bicycle Profile
Table Xidesheng Bicycle Product Introduction
Figure Xidesheng Bicycle Production and Growth Rate
Figure Xidesheng Bicycle Value ($) Market Share 2015-2020
Table Libahuang Profile
Table Libahuang Product Introduction
Figure Libahuang Production and Growth Rate
Figure Libahuang Value ($) Market Share 2015-2020
Table Accell Group Profile
Table Accell Group Product Introduction
Figure Accell Group Production and Growth Rate
Figure Accell Group Value ($) Market Share 2015-2020
Table Samchuly Bicycle Profile
Table Samchuly Bicycle Product Introduction
Figure Samchuly Bicycle Production and Growth Rate
Figure Samchuly Bicycle Value ($) Market Share 2015-2020
Table DAHON Profile
Table DAHON Product Introduction
Figure DAHON Production and Growth Rate
Figure DAHON Value ($) Market Share 2015-2020
Table Trinx Bikes Profile
Table Trinx Bikes Product Introduction
Figure Trinx Bikes Production and Growth Rate
Figure Trinx Bikes Value ($) Market Share 2015-2020
Table Merida Profile
Table Merida Product Introduction
Figure Merida Production and Growth Rate
Figure Merida Value ($) Market Share 2015-2020
Table Derby Cycle Profile
Table Derby Cycle Product Introduction
Figure Derby Cycle Production and Growth Rate
Figure Derby Cycle Value ($) Market Share 2015-2020
Table Hero Cycles Profile
Table Hero Cycles Product Introduction
Figure Hero Cycles Production and Growth Rate
Figure Hero Cycles Value ($) Market Share 2015-2020
Table Grimaldi Industri Profile
Table Grimaldi Industri Product Introduction
Figure Grimaldi Industri Production and Growth Rate
Figure Grimaldi Industri Value ($) Market Share 2015-2020
Table Trek Profile
Table Trek Product Introduction
Figure Trek Production and Growth Rate
Figure Trek Value ($) Market Share 2015-2020
Table Avon Cycles Profile
Table Avon Cycles Product Introduction
Figure Avon Cycles Production and Growth Rate
Figure Avon Cycles Value ($) Market Share 2015-2020
Table Cycoo Profile
Table Cycoo Product Introduction
Figure Cycoo Production and Growth Rate
Figure Cycoo Value ($) Market Share 2015-2020
Table Pashley Cycles Profile
Table Pashley Cycles Product Introduction
Figure Pashley Cycles Production and Growth Rate
Figure Pashley Cycles Value ($) Market Share 2015-2020
Table Atlas Profile
Table Atlas Product Introduction
Figure Atlas Production and Growth Rate
Figure Atlas Value ($) Market Share 2015-2020
Table Cannondale Profile
Table Cannondale Product Introduction
Figure Cannondale Production and Growth Rate
Figure Cannondale Value ($) Market Share 2015-2020
Table Laux (Tianjin) Profile
Table Laux (Tianjin) Product Introduction
Figure Laux (Tianjin) Production and Growth Rate
Figure Laux (Tianjin) Value ($) Market Share 2015-2020
Table Gazelle Profile
Table Gazelle Product Introduction
Figure Gazelle Production and Growth Rate
Figure Gazelle Value ($) Market Share 2015-2020
Table TI Cycles Profile
Table TI Cycles Product Introduction
Figure TI Cycles Production and Growth Rate
Figure TI Cycles Value ($) Market Share 2015-2020
Table Pacific Cycles Profile
Table Pacific Cycles Product Introduction
Figure Pacific Cycles Production and Growth Rate
Figure Pacific Cycles Value ($) Market Share 2015-2020
Table Forever Profile
Table Forever Product Introduction
Figure Forever Production and Growth Rate
Figure Forever Value ($) Market Share 2015-2020
Table Bridgestone Cycle Profile
Table Bridgestone Cycle Product Introduction
Figure Bridgestone Cycle Production and Growth Rate
Figure Bridgestone Cycle Value ($) Market Share 2015-2020
Table Shanghai Phonex Profile
Table Shanghai Phonex Product Introduction
Figure Shanghai Phonex Production and Growth Rate
Figure Shanghai Phonex Value ($) Market Share 2015-2020
Table Flying Pigeon Profile
Table Flying Pigeon Product Introduction
Figure Flying Pigeon Production and Growth Rate
Figure Flying Pigeon Value ($) Market Share 2015-2020
Table LOOKC Profile
Table LOOKC Product Introduction
Figure LOOKC Production and Growth Rate
Figure LOOKC Value ($) Market Share 2015-2020
Table Huffy Profile
Table Huffy Product Introduction
Figure Huffy Production and Growth Rate
Figure Huffy Value ($) Market Share 2015-2020
Table Market Driving Factors of Bike_x000D_
Table Merger, Acquisition and New Investment_x000D_
Table Global Bike Market Value ($) Forecast, by Type_x000D_
Table Global Bike Market Volume Forecast, by Type_x000D_
Figure Global Bike Market Value ($) and Growth Rate Forecast of Road (2020-2025)
Figure Global Bike Market Volume ($) and Growth Rate Forecast of Road (2020-2025)
Figure Global Bike Market Value ($) and Growth Rate Forecast of Mtb (2020-2025)
Figure Global Bike Market Volume ($) and Growth Rate Forecast of Mtb (2020-2025)
Figure Global Bike Market Value ($) and Growth Rate Forecast of Gravel (2020-2025)
Figure Global Bike Market Volume ($) and Growth Rate Forecast of Gravel (2020-2025)
Table Global Market Value ($) Forecast by Application (2020-2025)_x000D_
Table Global Market Volume Forecast by Application (2020-2025)_x000D_
Figure Market Value ($) and Growth Rate Forecast of Men (2020-2025)
Figure Market Volume and Growth Rate Forecast of Men (2020-2025)
Figure Market Value ($) and Growth Rate Forecast of Women (2020-2025)
Figure Market Volume and Growth Rate Forecast of Women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</si>
  <si>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Bike Industry Market Report Opportunities and Competitive Landscape</t>
  </si>
  <si>
    <t>COVID-19 Outbreak-Global Engineered Wood Products Industry Market Report-Development Trends, Threats, Opportunities and Competitive Landscape in 2020</t>
  </si>
  <si>
    <t>Engineered wood products, also called composite wood products, man-made wood products, or manufactured board products, include a range of derivative wood products which are manufactured by binding or fixing the strands, particles, fibres, or veneers or boards of wood, together with adhesives, or other methods of fixation to form composite materials._x000D_
The Engineered Wood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Engineered Wood Products industry. _x000D_
Chapter 3.7 covers the analysis of the impact of COVID-19 from the perspective of the industry chain. _x000D_
In addition, chapters 7-11 consider the impact of COVID-19 on the regional economy._x000D_
_x000D_
&lt;b&gt;The Engineered Wood Products market can be split based on product types, major applications, and important countries as follows:&lt;/b&gt;_x000D_
_x000D_
&lt;b&gt;Key players in the global Engineered Wood Products market covered in Chapter 12:&lt;/b&gt;_x000D_
Roseburg
Kaiyuan Wood Industry
Mid-Columbia Lumber
Georgia-Pacific
Zenecar LLC
Shenzhen Risewell Industry Co. Ltd
Home Depot
Murphy Company
Boise Cascade
Lowe’s
Hill Wood Products
_x000D_
&lt;b&gt;In Chapter 4 and 14.1, on the basis of types, the Engineered Wood Products market from 2015 to 2025 is primarily split into:&lt;/b&gt;_x000D_
Plywood
Oriented strand board (OSB)
Laminated strand lumber (LSL)
Glued laminated timber (glulam)
Finger-jointed Lumber
Others
_x000D_
&lt;b&gt;In Chapter 5 and 14.2, on the basis of applications, the Engineered Wood Products market from 2015 to 2025 covers:&lt;/b&gt;_x000D_
Residential Construction
Commercial Construction
Industrial Applications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</si>
  <si>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Engineered Wood Products Introduction and Market Overview_x000D_
1.1 Objectives of the Study_x000D_
1.2 Overview of Engineered Wood Products_x000D_
1.3 Scope of The Study_x000D_
1.3.1 Key Market Segments_x000D_
1.3.2 Players Covered_x000D_
1.3.3 COVID-19's impact on the Engineered Wood Products industry_x000D_
1.4 Methodology of The Study_x000D_
1.5 Research Data Source_x000D_
_x000D_
2 Executive Summary_x000D_
2.1 Market Overview_x000D_
2.1.1 Global Engineered Wood Products Market Size, 2015 – 2020_x000D_
2.1.2 Global Engineered Wood Products Market Size by Type, 2015 – 2020_x000D_
2.1.3 Global Engineered Wood Products Market Size by Application, 2015 – 2020_x000D_
2.1.4 Global Engineered Wood Products Market Size by Region, 2015 - 2025_x000D_
2.2 Business Environment Analysis_x000D_
2.2.1 Global COVID-19 Status and Economic Overview_x000D_
2.2.2 Influence of COVID-19 Outbreak on Engineered Wood Products Industry Development_x000D_
_x000D_
3 Industry Chain Analysis_x000D_
3.1 Upstream Raw Material Suppliers of Engineered Wood Products Analysis_x000D_
3.2 Major Players of Engineered Wood Products_x000D_
3.3 Engineered Wood Products Manufacturing Cost Structure Analysis_x000D_
3.3.1 Production Process Analysis_x000D_
3.3.2 Manufacturing Cost Structure of Engineered Wood Products_x000D_
3.3.3 Labor Cost of Engineered Wood Products_x000D_
3.4 Market Distributors of Engineered Wood Products_x000D_
3.5 Major Downstream Buyers of Engineered Wood Products Analysis_x000D_
3.6 The Impact of Covid-19 From the Perspective of Industry Chain_x000D_
3.7 Regional Import and Export Controls Will Exist for a Long Time_x000D_
3.8 Continued downward PMI Spreads Globally_x000D_
_x000D_
4 Global Engineered Wood Products Market, by Type_x000D_
4.1 Global Engineered Wood Products Value and Market Share by Type (2015-2020)_x000D_
4.2 Global Engineered Wood Products Production and Market Share by Type (2015-2020)_x000D_
4.3 Global Engineered Wood Products Value and Growth Rate by Type (2015-2020)_x000D_
4.3.1 Global Engineered Wood Products Value and Growth Rate of Plywood
4.3.2 Global Engineered Wood Products Value and Growth Rate of Oriented strand board (OSB)
4.3.3 Global Engineered Wood Products Value and Growth Rate of Laminated strand lumber (LSL)
4.3.4 Global Engineered Wood Products Value and Growth Rate of Glued laminated timber (glulam)
4.3.5 Global Engineered Wood Products Value and Growth Rate of Finger-jointed Lumber
4.3.6 Global Engineered Wood Products Value and Growth Rate of Others
4.4 Global Engineered Wood Products Price Analysis by Type (2015-2020)_x000D_
_x000D_
5 Engineered Wood Products Market, by Application_x000D_
5.1 Downstream Market Overview_x000D_
5.2 Global Engineered Wood Products Consumption and Market Share by Application (2015-2020)_x000D_
5.3 Global Engineered Wood Products Consumption and Growth Rate by Application (2015-2020)_x000D_
5.3.1 Global Engineered Wood Products Consumption and Growth Rate of Residential Construction (2015-2020)
5.3.2 Global Engineered Wood Products Consumption and Growth Rate of Commercial Construction (2015-2020)
5.3.3 Global Engineered Wood Products Consumption and Growth Rate of Industrial Applications (2015-2020)
5.3.4 Global Engineered Wood Products Consumption and Growth Rate of Others (2015-2020)
_x000D_
6 Global Engineered Wood Products Market Analysis by Regions_x000D_
6.1 Global Engineered Wood Products Sales, Revenue and Market Share by Regions_x000D_
6.1.1 Global Engineered Wood Products Sales by Regions (2015-2020)_x000D_
6.1.2 Global Engineered Wood Products Revenue by Regions (2015-2020)_x000D_
6.2 North America Engineered Wood Products Sales and Growth Rate (2015-2020)_x000D_
6.3 Europe Engineered Wood Products Sales and Growth Rate (2015-2020)_x000D_
6.4 Asia-Pacific Engineered Wood Products Sales and Growth Rate (2015-2020)_x000D_
6.5 Middle East and Africa Engineered Wood Products Sales and Growth Rate (2015-2020)_x000D_
6.6 South America Engineered Wood Products Sales and Growth Rate (2015-2020)_x000D_
_x000D_
7 North America Engineered Wood Products Market Analysis by Countries_x000D_
7.1 The Influence of COVID-19 on North America Market_x000D_
7.2 North America Engineered Wood Products Sales, Revenue and Market Share by Countries_x000D_
7.2.1 North America Engineered Wood Products Sales by Countries (2015-2020)_x000D_
7.2.2 North America Engineered Wood Products Revenue by Countries (2015-2020)_x000D_
7.3 United States Engineered Wood Products Sales and Growth Rate (2015-2020)_x000D_
7.4 Canada Engineered Wood Products Sales and Growth Rate (2015-2020)_x000D_
7.5 Mexico Engineered Wood Products Sales and Growth Rate (2015-2020)_x000D_
_x000D_
8 Europe Engineered Wood Products Market Analysis by Countries_x000D_
8.1 The Influence of COVID-19 on Europe Market_x000D_
8.2 Europe Engineered Wood Products Sales, Revenue and Market Share by Countries_x000D_
8.2.1 Europe Engineered Wood Products Sales by Countries (2015-2020)_x000D_
8.2.2 Europe Engineered Wood Products Revenue by Countries (2015-2020)_x000D_
8.3 Germany Engineered Wood Products Sales and Growth Rate (2015-2020)_x000D_
8.4 UK Engineered Wood Products Sales and Growth Rate (2015-2020)_x000D_
8.5 France Engineered Wood Products Sales and Growth Rate (2015-2020)_x000D_
8.6 Italy Engineered Wood Products Sales and Growth Rate (2015-2020)_x000D_
8.7 Spain Engineered Wood Products Sales and Growth Rate (2015-2020)_x000D_
8.8 Russia Engineered Wood Products Sales and Growth Rate (2015-2020)_x000D_
_x000D_
9 Asia Pacific Engineered Wood Products Market Analysis by Countries_x000D_
9.1 The Influence of COVID-19 on Asia Pacific Market_x000D_
9.2 Asia Pacific Engineered Wood Products Sales, Revenue and Market Share by Countries_x000D_
9.2.1 Asia Pacific Engineered Wood Products Sales by Countries (2015-2020)_x000D_
9.2.2 Asia Pacific Engineered Wood Products Revenue by Countries (2015-2020)_x000D_
9.3 China Engineered Wood Products Sales and Growth Rate (2015-2020)_x000D_
9.4 Japan Engineered Wood Products Sales and Growth Rate (2015-2020)_x000D_
9.5 South Korea Engineered Wood Products Sales and Growth Rate (2015-2020)_x000D_
9.6 India Engineered Wood Products Sales and Growth Rate (2015-2020)_x000D_
9.7 Southeast Asia Engineered Wood Products Sales and Growth Rate (2015-2020)_x000D_
9.8 Australia Engineered Wood Products Sales and Growth Rate (2015-2020)_x000D_
_x000D_
10 Middle East and Africa Engineered Wood Products Market Analysis by Countries_x000D_
10.1 The Influence of COVID-19 on Middle East and Africa Market_x000D_
10.2 Middle East and Africa Engineered Wood Products Sales, Revenue and Market Share by Countries_x000D_
10.2.1 Middle East and Africa Engineered Wood Products Sales by Countries (2015-2020)_x000D_
10.2.2 Middle East and Africa Engineered Wood Products Revenue by Countries (2015-2020)_x000D_
10.3 Saudi Arabia Engineered Wood Products Sales and Growth Rate (2015-2020)_x000D_
10.4 UAE Engineered Wood Products Sales and Growth Rate (2015-2020)_x000D_
10.5 Egypt Engineered Wood Products Sales and Growth Rate (2015-2020)_x000D_
10.6 Nigeria Engineered Wood Products Sales and Growth Rate (2015-2020)_x000D_
10.7 South Africa Engineered Wood Products Sales and Growth Rate (2015-2020)_x000D_
_x000D_
11 South America Engineered Wood Products Market Analysis by Countries_x000D_
11.1 The Influence of COVID-19 on Middle East and Africa Market_x000D_
11.2 South America Engineered Wood Products Sales, Revenue and Market Share by Countries_x000D_
11.2.1 South America Engineered Wood Products Sales by Countries (2015-2020)_x000D_
11.2.2 South America Engineered Wood Products Revenue by Countries (2015-2020)_x000D_
11.3 Brazil Engineered Wood Products Sales and Growth Rate (2015-2020)_x000D_
11.4 Argentina Engineered Wood Products Sales and Growth Rate (2015-2020)_x000D_
11.5 Columbia Engineered Wood Products Sales and Growth Rate (2015-2020)_x000D_
11.6 Chile Engineered Wood Products Sales and Growth Rate (2015-2020)_x000D_
_x000D_
12 Competitive Landscape_x000D_
12.1 Roseburg
12.1.1 Roseburg Basic Information
12.1.2 Engineered Wood Products Product Introduction
12.1.3 Roseburg Production, Value, Price, Gross Margin 2015-2020
12.2 Kaiyuan Wood Industry
12.2.1 Kaiyuan Wood Industry Basic Information
12.2.2 Engineered Wood Products Product Introduction
12.2.3 Kaiyuan Wood Industry Production, Value, Price, Gross Margin 2015-2020
12.3 Mid-Columbia Lumber
12.3.1 Mid-Columbia Lumber Basic Information
12.3.2 Engineered Wood Products Product Introduction
12.3.3 Mid-Columbia Lumber Production, Value, Price, Gross Margin 2015-2020
12.4 Georgia-Pacific
12.4.1 Georgia-Pacific Basic Information
12.4.2 Engineered Wood Products Product Introduction
12.4.3 Georgia-Pacific Production, Value, Price, Gross Margin 2015-2020
12.5 Zenecar LLC
12.5.1 Zenecar LLC Basic Information
12.5.2 Engineered Wood Products Product Introduction
12.5.3 Zenecar LLC Production, Value, Price, Gross Margin 2015-2020
12.6 Shenzhen Risewell Industry Co. Ltd
12.6.1 Shenzhen Risewell Industry Co. Ltd Basic Information
12.6.2 Engineered Wood Products Product Introduction
12.6.3 Shenzhen Risewell Industry Co. Ltd Production, Value, Price, Gross Margin 2015-2020
12.7 Home Depot
12.7.1 Home Depot Basic Information
12.7.2 Engineered Wood Products Product Introduction
12.7.3 Home Depot Production, Value, Price, Gross Margin 2015-2020
12.8 Murphy Company
12.8.1 Murphy Company Basic Information
12.8.2 Engineered Wood Products Product Introduction
12.8.3 Murphy Company Production, Value, Price, Gross Margin 2015-2020
12.9 Boise Cascade
12.9.1 Boise Cascade Basic Information
12.9.2 Engineered Wood Products Product Introduction
12.9.3 Boise Cascade Production, Value, Price, Gross Margin 2015-2020
12.10 Lowe’s
12.10.1 Lowe’s Basic Information
12.10.2 Engineered Wood Products Product Introduction
12.10.3 Lowe’s Production, Value, Price, Gross Margin 2015-2020
12.11 Hill Wood Products
12.11.1 Hill Wood Products Basic Information
12.11.2 Engineered Wood Products Product Introduction
12.11.3 Hill Wood Products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Engineered Wood Products Market Forecast_x000D_
14.1 Global Engineered Wood Products Market Value &amp; Volume Forecast, by Type (2020-2025)_x000D_
14.1.1 Plywood Market Value and Volume Forecast (2020-2025)
14.1.2 Oriented strand board (OSB) Market Value and Volume Forecast (2020-2025)
14.1.3 Laminated strand lumber (LSL) Market Value and Volume Forecast (2020-2025)
14.1.4 Glued laminated timber (glulam) Market Value and Volume Forecast (2020-2025)
14.1.5 Finger-jointed Lumber Market Value and Volume Forecast (2020-2025)
14.1.6 Others Market Value and Volume Forecast (2020-2025)
14.2 Global Engineered Wood Products Market Value &amp; Volume Forecast, by Application (2020-2025)_x000D_
14.2.1 Residential Construction Market Value and Volume Forecast (2020-2025)
14.2.2 Commercial Construction Market Value and Volume Forecast (2020-2025)
14.2.3 Industrial Applications Market Value and Volume Forecast (2020-2025)
14.2.4 Others Market Value and Volume Forecast (2020-2025)
14.3 Engineered Wood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</si>
  <si>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Engineered Wood Products_x000D_
Table Product Specification of Engineered Wood Products_x000D_
Table Engineered Wood Products Key Market Segments_x000D_
Table Key Players Engineered Wood Products Covered_x000D_
Figure Global Engineered Wood Products Market Size, 2015 – 2025_x000D_
Table Different Types of Engineered Wood Products_x000D_
Figure Global Engineered Wood Products Value ($) Segment by Type from 2015-2020_x000D_
Figure Global Engineered Wood Products Market Share by Types in 2019_x000D_
Table Different Applications of Engineered Wood Products_x000D_
Figure Global Engineered Wood Products Value ($) Segment by Applications from 2015-2020_x000D_
Figure Global Engineered Wood Products Market Share by Applications in 2019_x000D_
Figure Global Engineered Wood Products Market Share by Regions in 2019_x000D_
Figure North America Engineered Wood Products Production Value ($) and Growth Rate (2015-2020)_x000D_
Figure Europe Engineered Wood Products Production Value ($) and Growth Rate (2015-2020)_x000D_
Figure Asia Pacific Engineered Wood Products Production Value ($) and Growth Rate (2015-2020)_x000D_
Figure Middle East and Africa Engineered Wood Products Production Value ($) and Growth Rate (2015-2020)_x000D_
Figure South America Engineered Wood Products Production Value ($) and Growth Rate (2015-2020)_x000D_
Table Global COVID-19 Status and Economic Overview_x000D_
Figure Global COVID-19 Status_x000D_
Figure COVID-19 Comparison of Major Countries_x000D_
Figure Industry Chain Analysis of Engineered Wood Products_x000D_
Table Upstream Raw Material Suppliers of Engineered Wood Products with Contact Information_x000D_
Table Major Players Headquarters, and Service Area of Engineered Wood Products_x000D_
Figure Major Players Production Value Market Share of Engineered Wood Products in 2019_x000D_
Table Major Players Engineered Wood Products Product Types in 2019_x000D_
Figure Production Process of Engineered Wood Products_x000D_
Figure Manufacturing Cost Structure of Engineered Wood Products_x000D_
Figure Channel Status of Engineered Wood Products_x000D_
Table Major Distributors of Engineered Wood Products with Contact Information_x000D_
Table Major Downstream Buyers of Engineered Wood Products with Contact Information_x000D_
Table Global Engineered Wood Products Value ($) by Type (2015-2020)_x000D_
Table Global Engineered Wood Products Value Share by Type (2015-2020)_x000D_
Figure Global Engineered Wood Products Value Share by Type (2015-2020)_x000D_
Table Global Engineered Wood Products Production by Type (2015-2020)_x000D_
Table Global Engineered Wood Products Production Share by Type (2015-2020)_x000D_
Figure Global Engineered Wood Products Production Share by Type (2015-2020)_x000D_
Figure Global Engineered Wood Products Value ($) and Growth Rate of Plywood (2015-2020)
Figure Global Engineered Wood Products Value ($) and Growth Rate of Oriented strand board (OSB) (2015-2020)
Figure Global Engineered Wood Products Value ($) and Growth Rate of Laminated strand lumber (LSL) (2015-2020)
Figure Global Engineered Wood Products Value ($) and Growth Rate of Glued laminated timber (glulam) (2015-2020)
Figure Global Engineered Wood Products Value ($) and Growth Rate of Finger-jointed Lumber (2015-2020)
Figure Global Engineered Wood Products Value ($) and Growth Rate of Others (2015-2020)
Figure Global Engineered Wood Products Price by Type (2015-2020)_x000D_
Figure Downstream Market Overview_x000D_
Table Global Engineered Wood Products Consumption by Application (2015-2020)_x000D_
Table Global Engineered Wood Products Consumption Market Share by Application (2015-2020)_x000D_
Figure Global Engineered Wood Products Consumption Market Share by Application (2015-2020)_x000D_
Figure Global Engineered Wood Products Consumption and Growth Rate of Residential Construction (2015-2020)
Figure Global Engineered Wood Products Consumption and Growth Rate of Commercial Construction (2015-2020)
Figure Global Engineered Wood Products Consumption and Growth Rate of Industrial Applications (2015-2020)
Figure Global Engineered Wood Products Consumption and Growth Rate of Others (2015-2020)
Figure Global Engineered Wood Products Sales and Growth Rate (2015-2020)_x000D_
Figure Global Engineered Wood Products Revenue (M USD) and Growth (2015-2020)_x000D_
Table Global Engineered Wood Products Sales by Regions (2015-2020)_x000D_
Table Global Engineered Wood Products Sales Market Share by Regions (2015-2020)_x000D_
Table Global Engineered Wood Products Revenue (M USD) by Regions (2015-2020)_x000D_
Table Global Engineered Wood Products Revenue Market Share by Regions (2015-2020)_x000D_
Table Global Engineered Wood Products Revenue Market Share by Regions in 2015_x000D_
Table Global Engineered Wood Products Revenue Market Share by Regions in 2019_x000D_
Figure North America Engineered Wood Products Sales and Growth Rate (2015-2020)_x000D_
Figure Europe Engineered Wood Products Sales and Growth Rate (2015-2020)_x000D_
Figure Asia-Pacific Engineered Wood Products Sales and Growth Rate (2015-2020)_x000D_
Figure Middle East and Africa Engineered Wood Products Sales and Growth Rate (2015-2020)_x000D_
Figure South America Engineered Wood Products Sales and Growth Rate (2015-2020)_x000D_
Figure North America COVID-19 Status_x000D_
Figure North America COVID-19 Confirmed Cases Major Distribution_x000D_
Figure North America Engineered Wood Products Revenue (M USD) and Growth (2015-2020)_x000D_
Table North America Engineered Wood Products Sales by Countries (2015-2020)_x000D_
Table North America Engineered Wood Products Sales Market Share by Countries (2015-2020)_x000D_
Table North America Engineered Wood Products Revenue (M USD) by Countries (2015-2020)_x000D_
Table North America Engineered Wood Products Revenue Market Share by Countries (2015-2020)_x000D_
Figure United States Engineered Wood Products Sales and Growth Rate (2015-2020)_x000D_
Figure Canada Engineered Wood Products Sales and Growth Rate (2015-2020)_x000D_
Figure Mexico Engineered Wood Products Sales and Growth (2015-2020)_x000D_
Figure Europe COVID-19 Status_x000D_
Figure Europe COVID-19 Confirmed Cases Major Distribution_x000D_
Figure Europe Engineered Wood Products Revenue (M USD) and Growth (2015-2020)_x000D_
Table Europe Engineered Wood Products Sales by Countries (2015-2020)_x000D_
Table Europe Engineered Wood Products Sales Market Share by Countries (2015-2020)_x000D_
Table Europe Engineered Wood Products Revenue (M USD) by Countries (2015-2020)_x000D_
Table Europe Engineered Wood Products Revenue Market Share by Countries (2015-2020)_x000D_
Figure Germany Engineered Wood Products Sales and Growth Rate (2015-2020)_x000D_
Figure UK Engineered Wood Products Sales and Growth Rate (2015-2020)_x000D_
Figure France Engineered Wood Products Sales and Growth (2015-2020)_x000D_
Figure Italy Engineered Wood Products Sales and Growth (2015-2020)_x000D_
Figure Spain Engineered Wood Products Sales and Growth (2015-2020)_x000D_
Figure Russia Engineered Wood Products Sales and Growth (2015-2020)_x000D_
Figure Asia Pacific COVID-19 Status_x000D_
Figure Asia Pacific Engineered Wood Products Revenue (M USD) and Growth (2015-2020)_x000D_
Table Asia Pacific Engineered Wood Products Sales by Countries (2015-2020)_x000D_
Table Asia Pacific Engineered Wood Products Sales Market Share by Countries (2015-2020)_x000D_
Table Asia Pacific Engineered Wood Products Revenue (M USD) by Countries (2015-2020)_x000D_
Table Asia Pacific Engineered Wood Products Revenue Market Share by Countries (2015-2020)_x000D_
Figure China Engineered Wood Products Sales and Growth Rate (2015-2020)_x000D_
Figure Japan Engineered Wood Products Sales and Growth Rate (2015-2020)_x000D_
Figure South Korea Engineered Wood Products Sales and Growth (2015-2020)_x000D_
Figure India Engineered Wood Products Sales and Growth (2015-2020)_x000D_
Figure Southeast Asia Engineered Wood Products Sales and Growth (2015-2020)_x000D_
Figure Australia Engineered Wood Products Sales and Growth (2015-2020)_x000D_
Figure Middle East Engineered Wood Products Revenue (M USD) and Growth (2015-2020)_x000D_
Table Middle East Engineered Wood Products Sales by Countries (2015-2020)_x000D_
Table Middle East and Africa Engineered Wood Products Sales Market Share by Countries (2015-2020)_x000D_
Table Middle East and Africa Engineered Wood Products Revenue (M USD) by Countries (2015-2020)_x000D_
Table Middle East and Africa Engineered Wood Products Revenue Market Share by Countries (2015-2020)_x000D_
Figure Saudi Arabia Engineered Wood Products Sales and Growth Rate (2015-2020)_x000D_
Figure UAE Engineered Wood Products Sales and Growth Rate (2015-2020)_x000D_
Figure Egypt Engineered Wood Products Sales and Growth (2015-2020)_x000D_
Figure Nigeria Engineered Wood Products Sales and Growth (2015-2020)_x000D_
Figure South Africa Engineered Wood Products Sales and Growth (2015-2020)_x000D_
Figure South America Engineered Wood Products Revenue (M USD) and Growth (2015-2020)_x000D_
Table South America Engineered Wood Products Sales by Countries (2015-2020)_x000D_
Table South America Engineered Wood Products Sales Market Share by Countries (2015-2020)_x000D_
Table South America Engineered Wood Products Revenue (M USD) by Countries (2015-2020)_x000D_
Table South America Engineered Wood Products Revenue Market Share by Countries (2015-2020)_x000D_
Figure Brazil Engineered Wood Products Sales and Growth Rate (2015-2020)_x000D_
Figure Argentina Engineered Wood Products Sales and Growth Rate (2015-2020)_x000D_
Figure Columbia Engineered Wood Products Sales and Growth (2015-2020)_x000D_
Figure Chile Engineered Wood Products Sales and Growth (2015-2020)_x000D_
Figure Top 3 Market Share of Engineered Wood Products Companies in 2019_x000D_
Figure Top 6 Market Share of Engineered Wood Products Companies in 2019_x000D_
Table Major Players Production Value ($) Share (2015-2020)_x000D_
Table Roseburg Profile
Table Roseburg Product Introduction
Figure Roseburg Production and Growth Rate
Figure Roseburg Value ($) Market Share 2015-2020
Table Kaiyuan Wood Industry Profile
Table Kaiyuan Wood Industry Product Introduction
Figure Kaiyuan Wood Industry Production and Growth Rate
Figure Kaiyuan Wood Industry Value ($) Market Share 2015-2020
Table Mid-Columbia Lumber Profile
Table Mid-Columbia Lumber Product Introduction
Figure Mid-Columbia Lumber Production and Growth Rate
Figure Mid-Columbia Lumber Value ($) Market Share 2015-2020
Table Georgia-Pacific Profile
Table Georgia-Pacific Product Introduction
Figure Georgia-Pacific Production and Growth Rate
Figure Georgia-Pacific Value ($) Market Share 2015-2020
Table Zenecar LLC Profile
Table Zenecar LLC Product Introduction
Figure Zenecar LLC Production and Growth Rate
Figure Zenecar LLC Value ($) Market Share 2015-2020
Table Shenzhen Risewell Industry Co. Ltd Profile
Table Shenzhen Risewell Industry Co. Ltd Product Introduction
Figure Shenzhen Risewell Industry Co. Ltd Production and Growth Rate
Figure Shenzhen Risewell Industry Co. Ltd Value ($) Market Share 2015-2020
Table Home Depot Profile
Table Home Depot Product Introduction
Figure Home Depot Production and Growth Rate
Figure Home Depot Value ($) Market Share 2015-2020
Table Murphy Company Profile
Table Murphy Company Product Introduction
Figure Murphy Company Production and Growth Rate
Figure Murphy Company Value ($) Market Share 2015-2020
Table Boise Cascade Profile
Table Boise Cascade Product Introduction
Figure Boise Cascade Production and Growth Rate
Figure Boise Cascade Value ($) Market Share 2015-2020
Table Lowe’s Profile
Table Lowe’s Product Introduction
Figure Lowe’s Production and Growth Rate
Figure Lowe’s Value ($) Market Share 2015-2020
Table Hill Wood Products Profile
Table Hill Wood Products Product Introduction
Figure Hill Wood Products Production and Growth Rate
Figure Hill Wood Products Value ($) Market Share 2015-2020
Table Market Driving Factors of Engineered Wood Products_x000D_
Table Merger, Acquisition and New Investment_x000D_
Table Global Engineered Wood Products Market Value ($) Forecast, by Type_x000D_
Table Global Engineered Wood Products Market Volume Forecast, by Type_x000D_
Figure Global Engineered Wood Products Market Value ($) and Growth Rate Forecast of Plywood (2020-2025)
Figure Global Engineered Wood Products Market Volume ($) and Growth Rate Forecast of Plywood (2020-2025)
Figure Global Engineered Wood Products Market Value ($) and Growth Rate Forecast of Oriented strand board (OSB) (2020-2025)
Figure Global Engineered Wood Products Market Volume ($) and Growth Rate Forecast of Oriented strand board (OSB) (2020-2025)
Figure Global Engineered Wood Products Market Value ($) and Growth Rate Forecast of Laminated strand lumber (LSL) (2020-2025)
Figure Global Engineered Wood Products Market Volume ($) and Growth Rate Forecast of Laminated strand lumber (LSL) (2020-2025)
Figure Global Engineered Wood Products Market Value ($) and Growth Rate Forecast of Glued laminated timber (glulam) (2020-2025)
Figure Global Engineered Wood Products Market Volume ($) and Growth Rate Forecast of Glued laminated timber (glulam) (2020-2025)
Figure Global Engineered Wood Products Market Value ($) and Growth Rate Forecast of Finger-jointed Lumber (2020-2025)
Figure Global Engineered Wood Products Market Volume ($) and Growth Rate Forecast of Finger-jointed Lumber (2020-2025)
Figure Global Engineered Wood Products Market Value ($) and Growth Rate Forecast of Others (2020-2025)
Figure Global Engineered Wood Products Market Volume ($) and Growth Rate Forecast of Others (2020-2025)
Table Global Market Value ($) Forecast by Application (2020-2025)_x000D_
Table Global Market Volume Forecast by Application (2020-2025)_x000D_
Figure Market Value ($) and Growth Rate Forecast of Residential Construction (2020-2025)
Figure Market Volume and Growth Rate Forecast of Residential Construction (2020-2025)
Figure Market Value ($) and Growth Rate Forecast of Commercial Construction (2020-2025)
Figure Market Volume and Growth Rate Forecast of Commercial Construction (2020-2025)
Figure Market Value ($) and Growth Rate Forecast of Industrial Applications (2020-2025)
Figure Market Volume and Growth Rate Forecast of Industrial Applications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</si>
  <si>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Engineered Wood Products Industry Market Report Opportunities and Competitive Landscape</t>
  </si>
  <si>
    <t>COVID-19 Outbreak-Global Cystitis Industry Market Report-Development Trends, Threats, Opportunities and Competitive Landscape in 2020</t>
  </si>
  <si>
    <t>_x000D_
The Cystitis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Cystitis industry. _x000D_
Chapter 3.7 covers the analysis of the impact of COVID-19 from the perspective of the industry chain. _x000D_
In addition, chapters 7-11 consider the impact of COVID-19 on the regional economy._x000D_
_x000D_
&lt;b&gt;The Cystitis market can be split based on product types, major applications, and important countries as follows:&lt;/b&gt;_x000D_
_x000D_
&lt;b&gt;Key players in the global Cystitis market covered in Chapter 12:&lt;/b&gt;_x000D_
Novartis AG
AstraZeneca
Cipla, Inc.
Almirall SA
Pfizer
Merlion Pharma
Merck &amp; Co.,Inc.
GlaxoSmithKline PLC
Bayer AG
_x000D_
&lt;b&gt;In Chapter 4 and 14.1, on the basis of types, the Cystitis market from 2015 to 2025 is primarily split into:&lt;/b&gt;_x000D_
Penicillin and Combinations
Quinolones
Cephalosporin
Aminoglycoside Antibiotics
Sulphonamides (Sulfamethoxazole +Trimethoprim)
Azoles and Amphotericin B
Tetracycline (Doxycycline)
Nirtofurans (Nitrofurantoin)
Others
_x000D_
&lt;b&gt;In Chapter 5 and 14.2, on the basis of applications, the Cystitis market from 2015 to 2025 covers:&lt;/b&gt;_x000D_
Hospital Pharmacies
Retail Pharmacies
E-commerce/ online Pharmacies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</si>
  <si>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Cystitis Introduction and Market Overview_x000D_
1.1 Objectives of the Study_x000D_
1.2 Overview of Cystitis_x000D_
1.3 Scope of The Study_x000D_
1.3.1 Key Market Segments_x000D_
1.3.2 Players Covered_x000D_
1.3.3 COVID-19's impact on the Cystitis industry_x000D_
1.4 Methodology of The Study_x000D_
1.5 Research Data Source_x000D_
_x000D_
2 Executive Summary_x000D_
2.1 Market Overview_x000D_
2.1.1 Global Cystitis Market Size, 2015 – 2020_x000D_
2.1.2 Global Cystitis Market Size by Type, 2015 – 2020_x000D_
2.1.3 Global Cystitis Market Size by Application, 2015 – 2020_x000D_
2.1.4 Global Cystitis Market Size by Region, 2015 - 2025_x000D_
2.2 Business Environment Analysis_x000D_
2.2.1 Global COVID-19 Status and Economic Overview_x000D_
2.2.2 Influence of COVID-19 Outbreak on Cystitis Industry Development_x000D_
_x000D_
3 Industry Chain Analysis_x000D_
3.1 Upstream Raw Material Suppliers of Cystitis Analysis_x000D_
3.2 Major Players of Cystitis_x000D_
3.3 Cystitis Manufacturing Cost Structure Analysis_x000D_
3.3.1 Production Process Analysis_x000D_
3.3.2 Manufacturing Cost Structure of Cystitis_x000D_
3.3.3 Labor Cost of Cystitis_x000D_
3.4 Market Distributors of Cystitis_x000D_
3.5 Major Downstream Buyers of Cystitis Analysis_x000D_
3.6 The Impact of Covid-19 From the Perspective of Industry Chain_x000D_
3.7 Regional Import and Export Controls Will Exist for a Long Time_x000D_
3.8 Continued downward PMI Spreads Globally_x000D_
_x000D_
4 Global Cystitis Market, by Type_x000D_
4.1 Global Cystitis Value and Market Share by Type (2015-2020)_x000D_
4.2 Global Cystitis Production and Market Share by Type (2015-2020)_x000D_
4.3 Global Cystitis Value and Growth Rate by Type (2015-2020)_x000D_
4.3.1 Global Cystitis Value and Growth Rate of Penicillin and Combinations
4.3.2 Global Cystitis Value and Growth Rate of Quinolones
4.3.3 Global Cystitis Value and Growth Rate of Cephalosporin
4.3.4 Global Cystitis Value and Growth Rate of Aminoglycoside Antibiotics
4.3.5 Global Cystitis Value and Growth Rate of Sulphonamides (Sulfamethoxazole +Trimethoprim)
4.3.6 Global Cystitis Value and Growth Rate of Azoles and Amphotericin B
4.3.7 Global Cystitis Value and Growth Rate of Tetracycline (Doxycycline)
4.3.8 Global Cystitis Value and Growth Rate of Nirtofurans (Nitrofurantoin)
4.3.9 Global Cystitis Value and Growth Rate of Others
4.4 Global Cystitis Price Analysis by Type (2015-2020)_x000D_
_x000D_
5 Cystitis Market, by Application_x000D_
5.1 Downstream Market Overview_x000D_
5.2 Global Cystitis Consumption and Market Share by Application (2015-2020)_x000D_
5.3 Global Cystitis Consumption and Growth Rate by Application (2015-2020)_x000D_
5.3.1 Global Cystitis Consumption and Growth Rate of Hospital Pharmacies (2015-2020)
5.3.2 Global Cystitis Consumption and Growth Rate of Retail Pharmacies (2015-2020)
5.3.3 Global Cystitis Consumption and Growth Rate of E-commerce/ online Pharmacies (2015-2020)
_x000D_
6 Global Cystitis Market Analysis by Regions_x000D_
6.1 Global Cystitis Sales, Revenue and Market Share by Regions_x000D_
6.1.1 Global Cystitis Sales by Regions (2015-2020)_x000D_
6.1.2 Global Cystitis Revenue by Regions (2015-2020)_x000D_
6.2 North America Cystitis Sales and Growth Rate (2015-2020)_x000D_
6.3 Europe Cystitis Sales and Growth Rate (2015-2020)_x000D_
6.4 Asia-Pacific Cystitis Sales and Growth Rate (2015-2020)_x000D_
6.5 Middle East and Africa Cystitis Sales and Growth Rate (2015-2020)_x000D_
6.6 South America Cystitis Sales and Growth Rate (2015-2020)_x000D_
_x000D_
7 North America Cystitis Market Analysis by Countries_x000D_
7.1 The Influence of COVID-19 on North America Market_x000D_
7.2 North America Cystitis Sales, Revenue and Market Share by Countries_x000D_
7.2.1 North America Cystitis Sales by Countries (2015-2020)_x000D_
7.2.2 North America Cystitis Revenue by Countries (2015-2020)_x000D_
7.3 United States Cystitis Sales and Growth Rate (2015-2020)_x000D_
7.4 Canada Cystitis Sales and Growth Rate (2015-2020)_x000D_
7.5 Mexico Cystitis Sales and Growth Rate (2015-2020)_x000D_
_x000D_
8 Europe Cystitis Market Analysis by Countries_x000D_
8.1 The Influence of COVID-19 on Europe Market_x000D_
8.2 Europe Cystitis Sales, Revenue and Market Share by Countries_x000D_
8.2.1 Europe Cystitis Sales by Countries (2015-2020)_x000D_
8.2.2 Europe Cystitis Revenue by Countries (2015-2020)_x000D_
8.3 Germany Cystitis Sales and Growth Rate (2015-2020)_x000D_
8.4 UK Cystitis Sales and Growth Rate (2015-2020)_x000D_
8.5 France Cystitis Sales and Growth Rate (2015-2020)_x000D_
8.6 Italy Cystitis Sales and Growth Rate (2015-2020)_x000D_
8.7 Spain Cystitis Sales and Growth Rate (2015-2020)_x000D_
8.8 Russia Cystitis Sales and Growth Rate (2015-2020)_x000D_
_x000D_
9 Asia Pacific Cystitis Market Analysis by Countries_x000D_
9.1 The Influence of COVID-19 on Asia Pacific Market_x000D_
9.2 Asia Pacific Cystitis Sales, Revenue and Market Share by Countries_x000D_
9.2.1 Asia Pacific Cystitis Sales by Countries (2015-2020)_x000D_
9.2.2 Asia Pacific Cystitis Revenue by Countries (2015-2020)_x000D_
9.3 China Cystitis Sales and Growth Rate (2015-2020)_x000D_
9.4 Japan Cystitis Sales and Growth Rate (2015-2020)_x000D_
9.5 South Korea Cystitis Sales and Growth Rate (2015-2020)_x000D_
9.6 India Cystitis Sales and Growth Rate (2015-2020)_x000D_
9.7 Southeast Asia Cystitis Sales and Growth Rate (2015-2020)_x000D_
9.8 Australia Cystitis Sales and Growth Rate (2015-2020)_x000D_
_x000D_
10 Middle East and Africa Cystitis Market Analysis by Countries_x000D_
10.1 The Influence of COVID-19 on Middle East and Africa Market_x000D_
10.2 Middle East and Africa Cystitis Sales, Revenue and Market Share by Countries_x000D_
10.2.1 Middle East and Africa Cystitis Sales by Countries (2015-2020)_x000D_
10.2.2 Middle East and Africa Cystitis Revenue by Countries (2015-2020)_x000D_
10.3 Saudi Arabia Cystitis Sales and Growth Rate (2015-2020)_x000D_
10.4 UAE Cystitis Sales and Growth Rate (2015-2020)_x000D_
10.5 Egypt Cystitis Sales and Growth Rate (2015-2020)_x000D_
10.6 Nigeria Cystitis Sales and Growth Rate (2015-2020)_x000D_
10.7 South Africa Cystitis Sales and Growth Rate (2015-2020)_x000D_
_x000D_
11 South America Cystitis Market Analysis by Countries_x000D_
11.1 The Influence of COVID-19 on Middle East and Africa Market_x000D_
11.2 South America Cystitis Sales, Revenue and Market Share by Countries_x000D_
11.2.1 South America Cystitis Sales by Countries (2015-2020)_x000D_
11.2.2 South America Cystitis Revenue by Countries (2015-2020)_x000D_
11.3 Brazil Cystitis Sales and Growth Rate (2015-2020)_x000D_
11.4 Argentina Cystitis Sales and Growth Rate (2015-2020)_x000D_
11.5 Columbia Cystitis Sales and Growth Rate (2015-2020)_x000D_
11.6 Chile Cystitis Sales and Growth Rate (2015-2020)_x000D_
_x000D_
12 Competitive Landscape_x000D_
12.1 Novartis AG
12.1.1 Novartis AG Basic Information
12.1.2 Cystitis Product Introduction
12.1.3 Novartis AG Production, Value, Price, Gross Margin 2015-2020
12.2 AstraZeneca
12.2.1 AstraZeneca Basic Information
12.2.2 Cystitis Product Introduction
12.2.3 AstraZeneca Production, Value, Price, Gross Margin 2015-2020
12.3 Cipla, Inc.
12.3.1 Cipla, Inc. Basic Information
12.3.2 Cystitis Product Introduction
12.3.3 Cipla, Inc. Production, Value, Price, Gross Margin 2015-2020
12.4 Almirall SA
12.4.1 Almirall SA Basic Information
12.4.2 Cystitis Product Introduction
12.4.3 Almirall SA Production, Value, Price, Gross Margin 2015-2020
12.5 Pfizer
12.5.1 Pfizer Basic Information
12.5.2 Cystitis Product Introduction
12.5.3 Pfizer Production, Value, Price, Gross Margin 2015-2020
12.6 Merlion Pharma
12.6.1 Merlion Pharma Basic Information
12.6.2 Cystitis Product Introduction
12.6.3 Merlion Pharma Production, Value, Price, Gross Margin 2015-2020
12.7 Merck &amp; Co.,Inc.
12.7.1 Merck &amp; Co.,Inc. Basic Information
12.7.2 Cystitis Product Introduction
12.7.3 Merck &amp; Co.,Inc. Production, Value, Price, Gross Margin 2015-2020
12.8 GlaxoSmithKline PLC
12.8.1 GlaxoSmithKline PLC Basic Information
12.8.2 Cystitis Product Introduction
12.8.3 GlaxoSmithKline PLC Production, Value, Price, Gross Margin 2015-2020
12.9 Bayer AG
12.9.1 Bayer AG Basic Information
12.9.2 Cystitis Product Introduction
12.9.3 Bayer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Cystitis Market Forecast_x000D_
14.1 Global Cystitis Market Value &amp; Volume Forecast, by Type (2020-2025)_x000D_
14.1.1 Penicillin and Combinations Market Value and Volume Forecast (2020-2025)
14.1.2 Quinolones Market Value and Volume Forecast (2020-2025)
14.1.3 Cephalosporin Market Value and Volume Forecast (2020-2025)
14.1.4 Aminoglycoside Antibiotics Market Value and Volume Forecast (2020-2025)
14.1.5 Sulphonamides (Sulfamethoxazole +Trimethoprim) Market Value and Volume Forecast (2020-2025)
14.1.6 Azoles and Amphotericin B Market Value and Volume Forecast (2020-2025)
14.1.7 Tetracycline (Doxycycline) Market Value and Volume Forecast (2020-2025)
14.1.8 Nirtofurans (Nitrofurantoin) Market Value and Volume Forecast (2020-2025)
14.1.9 Others Market Value and Volume Forecast (2020-2025)
14.2 Global Cystitis Market Value &amp; Volume Forecast, by Application (2020-2025)_x000D_
14.2.1 Hospital Pharmacies Market Value and Volume Forecast (2020-2025)
14.2.2 Retail Pharmacies Market Value and Volume Forecast (2020-2025)
14.2.3 E-commerce/ online Pharmacies Market Value and Volume Forecast (2020-2025)
14.3 Cystitis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</si>
  <si>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Cystitis_x000D_
Table Product Specification of Cystitis_x000D_
Table Cystitis Key Market Segments_x000D_
Table Key Players Cystitis Covered_x000D_
Figure Global Cystitis Market Size, 2015 – 2025_x000D_
Table Different Types of Cystitis_x000D_
Figure Global Cystitis Value ($) Segment by Type from 2015-2020_x000D_
Figure Global Cystitis Market Share by Types in 2019_x000D_
Table Different Applications of Cystitis_x000D_
Figure Global Cystitis Value ($) Segment by Applications from 2015-2020_x000D_
Figure Global Cystitis Market Share by Applications in 2019_x000D_
Figure Global Cystitis Market Share by Regions in 2019_x000D_
Figure North America Cystitis Production Value ($) and Growth Rate (2015-2020)_x000D_
Figure Europe Cystitis Production Value ($) and Growth Rate (2015-2020)_x000D_
Figure Asia Pacific Cystitis Production Value ($) and Growth Rate (2015-2020)_x000D_
Figure Middle East and Africa Cystitis Production Value ($) and Growth Rate (2015-2020)_x000D_
Figure South America Cystitis Production Value ($) and Growth Rate (2015-2020)_x000D_
Table Global COVID-19 Status and Economic Overview_x000D_
Figure Global COVID-19 Status_x000D_
Figure COVID-19 Comparison of Major Countries_x000D_
Figure Industry Chain Analysis of Cystitis_x000D_
Table Upstream Raw Material Suppliers of Cystitis with Contact Information_x000D_
Table Major Players Headquarters, and Service Area of Cystitis_x000D_
Figure Major Players Production Value Market Share of Cystitis in 2019_x000D_
Table Major Players Cystitis Product Types in 2019_x000D_
Figure Production Process of Cystitis_x000D_
Figure Manufacturing Cost Structure of Cystitis_x000D_
Figure Channel Status of Cystitis_x000D_
Table Major Distributors of Cystitis with Contact Information_x000D_
Table Major Downstream Buyers of Cystitis with Contact Information_x000D_
Table Global Cystitis Value ($) by Type (2015-2020)_x000D_
Table Global Cystitis Value Share by Type (2015-2020)_x000D_
Figure Global Cystitis Value Share by Type (2015-2020)_x000D_
Table Global Cystitis Production by Type (2015-2020)_x000D_
Table Global Cystitis Production Share by Type (2015-2020)_x000D_
Figure Global Cystitis Production Share by Type (2015-2020)_x000D_
Figure Global Cystitis Value ($) and Growth Rate of Penicillin and Combinations (2015-2020)
Figure Global Cystitis Value ($) and Growth Rate of Quinolones (2015-2020)
Figure Global Cystitis Value ($) and Growth Rate of Cephalosporin (2015-2020)
Figure Global Cystitis Value ($) and Growth Rate of Aminoglycoside Antibiotics (2015-2020)
Figure Global Cystitis Value ($) and Growth Rate of Sulphonamides (Sulfamethoxazole +Trimethoprim) (2015-2020)
Figure Global Cystitis Value ($) and Growth Rate of Azoles and Amphotericin B (2015-2020)
Figure Global Cystitis Value ($) and Growth Rate of Tetracycline (Doxycycline) (2015-2020)
Figure Global Cystitis Value ($) and Growth Rate of Nirtofurans (Nitrofurantoin) (2015-2020)
Figure Global Cystitis Value ($) and Growth Rate of Others (2015-2020)
Figure Global Cystitis Price by Type (2015-2020)_x000D_
Figure Downstream Market Overview_x000D_
Table Global Cystitis Consumption by Application (2015-2020)_x000D_
Table Global Cystitis Consumption Market Share by Application (2015-2020)_x000D_
Figure Global Cystitis Consumption Market Share by Application (2015-2020)_x000D_
Figure Global Cystitis Consumption and Growth Rate of Hospital Pharmacies (2015-2020)
Figure Global Cystitis Consumption and Growth Rate of Retail Pharmacies (2015-2020)
Figure Global Cystitis Consumption and Growth Rate of E-commerce/ online Pharmacies (2015-2020)
Figure Global Cystitis Sales and Growth Rate (2015-2020)_x000D_
Figure Global Cystitis Revenue (M USD) and Growth (2015-2020)_x000D_
Table Global Cystitis Sales by Regions (2015-2020)_x000D_
Table Global Cystitis Sales Market Share by Regions (2015-2020)_x000D_
Table Global Cystitis Revenue (M USD) by Regions (2015-2020)_x000D_
Table Global Cystitis Revenue Market Share by Regions (2015-2020)_x000D_
Table Global Cystitis Revenue Market Share by Regions in 2015_x000D_
Table Global Cystitis Revenue Market Share by Regions in 2019_x000D_
Figure North America Cystitis Sales and Growth Rate (2015-2020)_x000D_
Figure Europe Cystitis Sales and Growth Rate (2015-2020)_x000D_
Figure Asia-Pacific Cystitis Sales and Growth Rate (2015-2020)_x000D_
Figure Middle East and Africa Cystitis Sales and Growth Rate (2015-2020)_x000D_
Figure South America Cystitis Sales and Growth Rate (2015-2020)_x000D_
Figure North America COVID-19 Status_x000D_
Figure North America COVID-19 Confirmed Cases Major Distribution_x000D_
Figure North America Cystitis Revenue (M USD) and Growth (2015-2020)_x000D_
Table North America Cystitis Sales by Countries (2015-2020)_x000D_
Table North America Cystitis Sales Market Share by Countries (2015-2020)_x000D_
Table North America Cystitis Revenue (M USD) by Countries (2015-2020)_x000D_
Table North America Cystitis Revenue Market Share by Countries (2015-2020)_x000D_
Figure United States Cystitis Sales and Growth Rate (2015-2020)_x000D_
Figure Canada Cystitis Sales and Growth Rate (2015-2020)_x000D_
Figure Mexico Cystitis Sales and Growth (2015-2020)_x000D_
Figure Europe COVID-19 Status_x000D_
Figure Europe COVID-19 Confirmed Cases Major Distribution_x000D_
Figure Europe Cystitis Revenue (M USD) and Growth (2015-2020)_x000D_
Table Europe Cystitis Sales by Countries (2015-2020)_x000D_
Table Europe Cystitis Sales Market Share by Countries (2015-2020)_x000D_
Table Europe Cystitis Revenue (M USD) by Countries (2015-2020)_x000D_
Table Europe Cystitis Revenue Market Share by Countries (2015-2020)_x000D_
Figure Germany Cystitis Sales and Growth Rate (2015-2020)_x000D_
Figure UK Cystitis Sales and Growth Rate (2015-2020)_x000D_
Figure France Cystitis Sales and Growth (2015-2020)_x000D_
Figure Italy Cystitis Sales and Growth (2015-2020)_x000D_
Figure Spain Cystitis Sales and Growth (2015-2020)_x000D_
Figure Russia Cystitis Sales and Growth (2015-2020)_x000D_
Figure Asia Pacific COVID-19 Status_x000D_
Figure Asia Pacific Cystitis Revenue (M USD) and Growth (2015-2020)_x000D_
Table Asia Pacific Cystitis Sales by Countries (2015-2020)_x000D_
Table Asia Pacific Cystitis Sales Market Share by Countries (2015-2020)_x000D_
Table Asia Pacific Cystitis Revenue (M USD) by Countries (2015-2020)_x000D_
Table Asia Pacific Cystitis Revenue Market Share by Countries (2015-2020)_x000D_
Figure China Cystitis Sales and Growth Rate (2015-2020)_x000D_
Figure Japan Cystitis Sales and Growth Rate (2015-2020)_x000D_
Figure South Korea Cystitis Sales and Growth (2015-2020)_x000D_
Figure India Cystitis Sales and Growth (2015-2020)_x000D_
Figure Southeast Asia Cystitis Sales and Growth (2015-2020)_x000D_
Figure Australia Cystitis Sales and Growth (2015-2020)_x000D_
Figure Middle East Cystitis Revenue (M USD) and Growth (2015-2020)_x000D_
Table Middle East Cystitis Sales by Countries (2015-2020)_x000D_
Table Middle East and Africa Cystitis Sales Market Share by Countries (2015-2020)_x000D_
Table Middle East and Africa Cystitis Revenue (M USD) by Countries (2015-2020)_x000D_
Table Middle East and Africa Cystitis Revenue Market Share by Countries (2015-2020)_x000D_
Figure Saudi Arabia Cystitis Sales and Growth Rate (2015-2020)_x000D_
Figure UAE Cystitis Sales and Growth Rate (2015-2020)_x000D_
Figure Egypt Cystitis Sales and Growth (2015-2020)_x000D_
Figure Nigeria Cystitis Sales and Growth (2015-2020)_x000D_
Figure South Africa Cystitis Sales and Growth (2015-2020)_x000D_
Figure South America Cystitis Revenue (M USD) and Growth (2015-2020)_x000D_
Table South America Cystitis Sales by Countries (2015-2020)_x000D_
Table South America Cystitis Sales Market Share by Countries (2015-2020)_x000D_
Table South America Cystitis Revenue (M USD) by Countries (2015-2020)_x000D_
Table South America Cystitis Revenue Market Share by Countries (2015-2020)_x000D_
Figure Brazil Cystitis Sales and Growth Rate (2015-2020)_x000D_
Figure Argentina Cystitis Sales and Growth Rate (2015-2020)_x000D_
Figure Columbia Cystitis Sales and Growth (2015-2020)_x000D_
Figure Chile Cystitis Sales and Growth (2015-2020)_x000D_
Figure Top 3 Market Share of Cystitis Companies in 2019_x000D_
Figure Top 6 Market Share of Cystitis Companies in 2019_x000D_
Table Major Players Production Value ($) Share (2015-2020)_x000D_
Table Novartis AG Profile
Table Novartis AG Product Introduction
Figure Novartis AG Production and Growth Rate
Figure Novartis AG Value ($) Market Share 2015-2020
Table AstraZeneca Profile
Table AstraZeneca Product Introduction
Figure AstraZeneca Production and Growth Rate
Figure AstraZeneca Value ($) Market Share 2015-2020
Table Cipla, Inc. Profile
Table Cipla, Inc. Product Introduction
Figure Cipla, Inc. Production and Growth Rate
Figure Cipla, Inc. Value ($) Market Share 2015-2020
Table Almirall SA Profile
Table Almirall SA Product Introduction
Figure Almirall SA Production and Growth Rate
Figure Almirall SA Value ($) Market Share 2015-2020
Table Pfizer Profile
Table Pfizer Product Introduction
Figure Pfizer Production and Growth Rate
Figure Pfizer Value ($) Market Share 2015-2020
Table Merlion Pharma Profile
Table Merlion Pharma Product Introduction
Figure Merlion Pharma Production and Growth Rate
Figure Merlion Pharma Value ($) Market Share 2015-2020
Table Merck &amp; Co.,Inc. Profile
Table Merck &amp; Co.,Inc. Product Introduction
Figure Merck &amp; Co.,Inc. Production and Growth Rate
Figure Merck &amp; Co.,Inc. Value ($) Market Share 2015-2020
Table GlaxoSmithKline PLC Profile
Table GlaxoSmithKline PLC Product Introduction
Figure GlaxoSmithKline PLC Production and Growth Rate
Figure GlaxoSmithKline PLC Value ($) Market Share 2015-2020
Table Bayer AG Profile
Table Bayer AG Product Introduction
Figure Bayer AG Production and Growth Rate
Figure Bayer AG Value ($) Market Share 2015-2020
Table Market Driving Factors of Cystitis_x000D_
Table Merger, Acquisition and New Investment_x000D_
Table Global Cystitis Market Value ($) Forecast, by Type_x000D_
Table Global Cystitis Market Volume Forecast, by Type_x000D_
Figure Global Cystitis Market Value ($) and Growth Rate Forecast of Penicillin and Combinations (2020-2025)
Figure Global Cystitis Market Volume ($) and Growth Rate Forecast of Penicillin and Combinations (2020-2025)
Figure Global Cystitis Market Value ($) and Growth Rate Forecast of Quinolones (2020-2025)
Figure Global Cystitis Market Volume ($) and Growth Rate Forecast of Quinolones (2020-2025)
Figure Global Cystitis Market Value ($) and Growth Rate Forecast of Cephalosporin (2020-2025)
Figure Global Cystitis Market Volume ($) and Growth Rate Forecast of Cephalosporin (2020-2025)
Figure Global Cystitis Market Value ($) and Growth Rate Forecast of Aminoglycoside Antibiotics (2020-2025)
Figure Global Cystitis Market Volume ($) and Growth Rate Forecast of Aminoglycoside Antibiotics (2020-2025)
Figure Global Cystitis Market Value ($) and Growth Rate Forecast of Sulphonamides (Sulfamethoxazole +Trimethoprim) (2020-2025)
Figure Global Cystitis Market Volume ($) and Growth Rate Forecast of Sulphonamides (Sulfamethoxazole +Trimethoprim) (2020-2025)
Figure Global Cystitis Market Value ($) and Growth Rate Forecast of Azoles and Amphotericin B (2020-2025)
Figure Global Cystitis Market Volume ($) and Growth Rate Forecast of Azoles and Amphotericin B (2020-2025)
Figure Global Cystitis Market Value ($) and Growth Rate Forecast of Tetracycline (Doxycycline) (2020-2025)
Figure Global Cystitis Market Volume ($) and Growth Rate Forecast of Tetracycline (Doxycycline) (2020-2025)
Figure Global Cystitis Market Value ($) and Growth Rate Forecast of Nirtofurans (Nitrofurantoin) (2020-2025)
Figure Global Cystitis Market Volume ($) and Growth Rate Forecast of Nirtofurans (Nitrofurantoin) (2020-2025)
Figure Global Cystitis Market Value ($) and Growth Rate Forecast of Others (2020-2025)
Figure Global Cystitis Market Volume ($) and Growth Rate Forecast of Others (2020-2025)
Table Global Market Value ($) Forecast by Application (2020-2025)_x000D_
Table Global Market Volume Forecast by Application (2020-2025)_x000D_
Figure Market Value ($) and Growth Rate Forecast of Hospital Pharmacies (2020-2025)
Figure Market Volume and Growth Rate Forecast of Hospital Pharmacies (2020-2025)
Figure Market Value ($) and Growth Rate Forecast of Retail Pharmacies (2020-2025)
Figure Market Volume and Growth Rate Forecast of Retail Pharmacies (2020-2025)
Figure Market Value ($) and Growth Rate Forecast of E-commerce/ online Pharmacies (2020-2025)
Figure Market Volume and Growth Rate Forecast of E-commerce/ online Pharmacies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</si>
  <si>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Cystitis Industry Market Report Opportunities and Competitive Landscape</t>
  </si>
  <si>
    <t>COVID-19 Outbreak-Global Overprint Varnish Industry Market Report-Development Trends, Threats, Opportunities and Competitive Landscape in 2020</t>
  </si>
  <si>
    <t>A varnish applied to a printed piece as a coating after printing, in contrast to the application of varnish to the formulation of the ink vehicle itself before printing. Overprint varnishing is typically performed—either on-press or as part of the finishing processes—for aesthetic purposes or to protect the printing from moisture, abrasion, or other potential sources of damage._x000D_
The Overprint Varnish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Overprint Varnish industry. _x000D_
Chapter 3.7 covers the analysis of the impact of COVID-19 from the perspective of the industry chain. _x000D_
In addition, chapters 7-11 consider the impact of COVID-19 on the regional economy._x000D_
_x000D_
&lt;b&gt;The Overprint Varnish market can be split based on product types, major applications, and important countries as follows:&lt;/b&gt;_x000D_
_x000D_
&lt;b&gt;Key players in the global Overprint Varnish market covered in Chapter 12:&lt;/b&gt;_x000D_
AS Inc
JPT Corporation
Imperial Ink Private Limited
Toyo Ink
Eston Chimica
ALTANA
Superior
American Offset Printing Ink
Michelma
Anwin Technology
Zeller+Gmelin
CHT/BEZEMA
Van Son Ink Corporation
Hubergroup
BRANCHER
_x000D_
&lt;b&gt;In Chapter 4 and 14.1, on the basis of types, the Overprint Varnish market from 2015 to 2025 is primarily split into:&lt;/b&gt;_x000D_
UV curable overprint varnishes
Water based overprint varnish
_x000D_
&lt;b&gt;In Chapter 5 and 14.2, on the basis of applications, the Overprint Varnish market from 2015 to 2025 covers:&lt;/b&gt;_x000D_
Commercial prints
Labels
Food
Pharmaceuticals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</si>
  <si>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Overprint Varnish Introduction and Market Overview_x000D_
1.1 Objectives of the Study_x000D_
1.2 Overview of Overprint Varnish_x000D_
1.3 Scope of The Study_x000D_
1.3.1 Key Market Segments_x000D_
1.3.2 Players Covered_x000D_
1.3.3 COVID-19's impact on the Overprint Varnish industry_x000D_
1.4 Methodology of The Study_x000D_
1.5 Research Data Source_x000D_
_x000D_
2 Executive Summary_x000D_
2.1 Market Overview_x000D_
2.1.1 Global Overprint Varnish Market Size, 2015 – 2020_x000D_
2.1.2 Global Overprint Varnish Market Size by Type, 2015 – 2020_x000D_
2.1.3 Global Overprint Varnish Market Size by Application, 2015 – 2020_x000D_
2.1.4 Global Overprint Varnish Market Size by Region, 2015 - 2025_x000D_
2.2 Business Environment Analysis_x000D_
2.2.1 Global COVID-19 Status and Economic Overview_x000D_
2.2.2 Influence of COVID-19 Outbreak on Overprint Varnish Industry Development_x000D_
_x000D_
3 Industry Chain Analysis_x000D_
3.1 Upstream Raw Material Suppliers of Overprint Varnish Analysis_x000D_
3.2 Major Players of Overprint Varnish_x000D_
3.3 Overprint Varnish Manufacturing Cost Structure Analysis_x000D_
3.3.1 Production Process Analysis_x000D_
3.3.2 Manufacturing Cost Structure of Overprint Varnish_x000D_
3.3.3 Labor Cost of Overprint Varnish_x000D_
3.4 Market Distributors of Overprint Varnish_x000D_
3.5 Major Downstream Buyers of Overprint Varnish Analysis_x000D_
3.6 The Impact of Covid-19 From the Perspective of Industry Chain_x000D_
3.7 Regional Import and Export Controls Will Exist for a Long Time_x000D_
3.8 Continued downward PMI Spreads Globally_x000D_
_x000D_
4 Global Overprint Varnish Market, by Type_x000D_
4.1 Global Overprint Varnish Value and Market Share by Type (2015-2020)_x000D_
4.2 Global Overprint Varnish Production and Market Share by Type (2015-2020)_x000D_
4.3 Global Overprint Varnish Value and Growth Rate by Type (2015-2020)_x000D_
4.3.1 Global Overprint Varnish Value and Growth Rate of UV curable overprint varnishes
4.3.2 Global Overprint Varnish Value and Growth Rate of Water based overprint varnish
4.4 Global Overprint Varnish Price Analysis by Type (2015-2020)_x000D_
_x000D_
5 Overprint Varnish Market, by Application_x000D_
5.1 Downstream Market Overview_x000D_
5.2 Global Overprint Varnish Consumption and Market Share by Application (2015-2020)_x000D_
5.3 Global Overprint Varnish Consumption and Growth Rate by Application (2015-2020)_x000D_
5.3.1 Global Overprint Varnish Consumption and Growth Rate of Commercial prints (2015-2020)
5.3.2 Global Overprint Varnish Consumption and Growth Rate of Labels (2015-2020)
5.3.3 Global Overprint Varnish Consumption and Growth Rate of Food (2015-2020)
5.3.4 Global Overprint Varnish Consumption and Growth Rate of Pharmaceuticals (2015-2020)
5.3.5 Global Overprint Varnish Consumption and Growth Rate of Others (2015-2020)
_x000D_
6 Global Overprint Varnish Market Analysis by Regions_x000D_
6.1 Global Overprint Varnish Sales, Revenue and Market Share by Regions_x000D_
6.1.1 Global Overprint Varnish Sales by Regions (2015-2020)_x000D_
6.1.2 Global Overprint Varnish Revenue by Regions (2015-2020)_x000D_
6.2 North America Overprint Varnish Sales and Growth Rate (2015-2020)_x000D_
6.3 Europe Overprint Varnish Sales and Growth Rate (2015-2020)_x000D_
6.4 Asia-Pacific Overprint Varnish Sales and Growth Rate (2015-2020)_x000D_
6.5 Middle East and Africa Overprint Varnish Sales and Growth Rate (2015-2020)_x000D_
6.6 South America Overprint Varnish Sales and Growth Rate (2015-2020)_x000D_
_x000D_
7 North America Overprint Varnish Market Analysis by Countries_x000D_
7.1 The Influence of COVID-19 on North America Market_x000D_
7.2 North America Overprint Varnish Sales, Revenue and Market Share by Countries_x000D_
7.2.1 North America Overprint Varnish Sales by Countries (2015-2020)_x000D_
7.2.2 North America Overprint Varnish Revenue by Countries (2015-2020)_x000D_
7.3 United States Overprint Varnish Sales and Growth Rate (2015-2020)_x000D_
7.4 Canada Overprint Varnish Sales and Growth Rate (2015-2020)_x000D_
7.5 Mexico Overprint Varnish Sales and Growth Rate (2015-2020)_x000D_
_x000D_
8 Europe Overprint Varnish Market Analysis by Countries_x000D_
8.1 The Influence of COVID-19 on Europe Market_x000D_
8.2 Europe Overprint Varnish Sales, Revenue and Market Share by Countries_x000D_
8.2.1 Europe Overprint Varnish Sales by Countries (2015-2020)_x000D_
8.2.2 Europe Overprint Varnish Revenue by Countries (2015-2020)_x000D_
8.3 Germany Overprint Varnish Sales and Growth Rate (2015-2020)_x000D_
8.4 UK Overprint Varnish Sales and Growth Rate (2015-2020)_x000D_
8.5 France Overprint Varnish Sales and Growth Rate (2015-2020)_x000D_
8.6 Italy Overprint Varnish Sales and Growth Rate (2015-2020)_x000D_
8.7 Spain Overprint Varnish Sales and Growth Rate (2015-2020)_x000D_
8.8 Russia Overprint Varnish Sales and Growth Rate (2015-2020)_x000D_
_x000D_
9 Asia Pacific Overprint Varnish Market Analysis by Countries_x000D_
9.1 The Influence of COVID-19 on Asia Pacific Market_x000D_
9.2 Asia Pacific Overprint Varnish Sales, Revenue and Market Share by Countries_x000D_
9.2.1 Asia Pacific Overprint Varnish Sales by Countries (2015-2020)_x000D_
9.2.2 Asia Pacific Overprint Varnish Revenue by Countries (2015-2020)_x000D_
9.3 China Overprint Varnish Sales and Growth Rate (2015-2020)_x000D_
9.4 Japan Overprint Varnish Sales and Growth Rate (2015-2020)_x000D_
9.5 South Korea Overprint Varnish Sales and Growth Rate (2015-2020)_x000D_
9.6 India Overprint Varnish Sales and Growth Rate (2015-2020)_x000D_
9.7 Southeast Asia Overprint Varnish Sales and Growth Rate (2015-2020)_x000D_
9.8 Australia Overprint Varnish Sales and Growth Rate (2015-2020)_x000D_
_x000D_
10 Middle East and Africa Overprint Varnish Market Analysis by Countries_x000D_
10.1 The Influence of COVID-19 on Middle East and Africa Market_x000D_
10.2 Middle East and Africa Overprint Varnish Sales, Revenue and Market Share by Countries_x000D_
10.2.1 Middle East and Africa Overprint Varnish Sales by Countries (2015-2020)_x000D_
10.2.2 Middle East and Africa Overprint Varnish Revenue by Countries (2015-2020)_x000D_
10.3 Saudi Arabia Overprint Varnish Sales and Growth Rate (2015-2020)_x000D_
10.4 UAE Overprint Varnish Sales and Growth Rate (2015-2020)_x000D_
10.5 Egypt Overprint Varnish Sales and Growth Rate (2015-2020)_x000D_
10.6 Nigeria Overprint Varnish Sales and Growth Rate (2015-2020)_x000D_
10.7 South Africa Overprint Varnish Sales and Growth Rate (2015-2020)_x000D_
_x000D_
11 South America Overprint Varnish Market Analysis by Countries_x000D_
11.1 The Influence of COVID-19 on Middle East and Africa Market_x000D_
11.2 South America Overprint Varnish Sales, Revenue and Market Share by Countries_x000D_
11.2.1 South America Overprint Varnish Sales by Countries (2015-2020)_x000D_
11.2.2 South America Overprint Varnish Revenue by Countries (2015-2020)_x000D_
11.3 Brazil Overprint Varnish Sales and Growth Rate (2015-2020)_x000D_
11.4 Argentina Overprint Varnish Sales and Growth Rate (2015-2020)_x000D_
11.5 Columbia Overprint Varnish Sales and Growth Rate (2015-2020)_x000D_
11.6 Chile Overprint Varnish Sales and Growth Rate (2015-2020)_x000D_
_x000D_
12 Competitive Landscape_x000D_
12.1 AS Inc
12.1.1 AS Inc Basic Information
12.1.2 Overprint Varnish Product Introduction
12.1.3 AS Inc Production, Value, Price, Gross Margin 2015-2020
12.2 JPT Corporation
12.2.1 JPT Corporation Basic Information
12.2.2 Overprint Varnish Product Introduction
12.2.3 JPT Corporation Production, Value, Price, Gross Margin 2015-2020
12.3 Imperial Ink Private Limited
12.3.1 Imperial Ink Private Limited Basic Information
12.3.2 Overprint Varnish Product Introduction
12.3.3 Imperial Ink Private Limited Production, Value, Price, Gross Margin 2015-2020
12.4 Toyo Ink
12.4.1 Toyo Ink Basic Information
12.4.2 Overprint Varnish Product Introduction
12.4.3 Toyo Ink Production, Value, Price, Gross Margin 2015-2020
12.5 Eston Chimica
12.5.1 Eston Chimica Basic Information
12.5.2 Overprint Varnish Product Introduction
12.5.3 Eston Chimica Production, Value, Price, Gross Margin 2015-2020
12.6 ALTANA
12.6.1 ALTANA Basic Information
12.6.2 Overprint Varnish Product Introduction
12.6.3 ALTANA Production, Value, Price, Gross Margin 2015-2020
12.7 Superior
12.7.1 Superior Basic Information
12.7.2 Overprint Varnish Product Introduction
12.7.3 Superior Production, Value, Price, Gross Margin 2015-2020
12.8 American Offset Printing Ink
12.8.1 American Offset Printing Ink Basic Information
12.8.2 Overprint Varnish Product Introduction
12.8.3 American Offset Printing Ink Production, Value, Price, Gross Margin 2015-2020
12.9 Michelma
12.9.1 Michelma Basic Information
12.9.2 Overprint Varnish Product Introduction
12.9.3 Michelma Production, Value, Price, Gross Margin 2015-2020
12.10 Anwin Technology
12.10.1 Anwin Technology Basic Information
12.10.2 Overprint Varnish Product Introduction
12.10.3 Anwin Technology Production, Value, Price, Gross Margin 2015-2020
12.11 Zeller+Gmelin
12.11.1 Zeller+Gmelin Basic Information
12.11.2 Overprint Varnish Product Introduction
12.11.3 Zeller+Gmelin Production, Value, Price, Gross Margin 2015-2020
12.12 CHT/BEZEMA
12.12.1 CHT/BEZEMA Basic Information
12.12.2 Overprint Varnish Product Introduction
12.12.3 CHT/BEZEMA Production, Value, Price, Gross Margin 2015-2020
12.13 Van Son Ink Corporation
12.13.1 Van Son Ink Corporation Basic Information
12.13.2 Overprint Varnish Product Introduction
12.13.3 Van Son Ink Corporation Production, Value, Price, Gross Margin 2015-2020
12.14 Hubergroup
12.14.1 Hubergroup Basic Information
12.14.2 Overprint Varnish Product Introduction
12.14.3 Hubergroup Production, Value, Price, Gross Margin 2015-2020
12.15 BRANCHER
12.15.1 BRANCHER Basic Information
12.15.2 Overprint Varnish Product Introduction
12.15.3 BRANCHER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Overprint Varnish Market Forecast_x000D_
14.1 Global Overprint Varnish Market Value &amp; Volume Forecast, by Type (2020-2025)_x000D_
14.1.1 UV curable overprint varnishes Market Value and Volume Forecast (2020-2025)
14.1.2 Water based overprint varnish Market Value and Volume Forecast (2020-2025)
14.2 Global Overprint Varnish Market Value &amp; Volume Forecast, by Application (2020-2025)_x000D_
14.2.1 Commercial prints Market Value and Volume Forecast (2020-2025)
14.2.2 Labels Market Value and Volume Forecast (2020-2025)
14.2.3 Food Market Value and Volume Forecast (2020-2025)
14.2.4 Pharmaceuticals Market Value and Volume Forecast (2020-2025)
14.2.5 Others Market Value and Volume Forecast (2020-2025)
14.3 Overprint Varnish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</si>
  <si>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Overprint Varnish_x000D_
Table Product Specification of Overprint Varnish_x000D_
Table Overprint Varnish Key Market Segments_x000D_
Table Key Players Overprint Varnish Covered_x000D_
Figure Global Overprint Varnish Market Size, 2015 – 2025_x000D_
Table Different Types of Overprint Varnish_x000D_
Figure Global Overprint Varnish Value ($) Segment by Type from 2015-2020_x000D_
Figure Global Overprint Varnish Market Share by Types in 2019_x000D_
Table Different Applications of Overprint Varnish_x000D_
Figure Global Overprint Varnish Value ($) Segment by Applications from 2015-2020_x000D_
Figure Global Overprint Varnish Market Share by Applications in 2019_x000D_
Figure Global Overprint Varnish Market Share by Regions in 2019_x000D_
Figure North America Overprint Varnish Production Value ($) and Growth Rate (2015-2020)_x000D_
Figure Europe Overprint Varnish Production Value ($) and Growth Rate (2015-2020)_x000D_
Figure Asia Pacific Overprint Varnish Production Value ($) and Growth Rate (2015-2020)_x000D_
Figure Middle East and Africa Overprint Varnish Production Value ($) and Growth Rate (2015-2020)_x000D_
Figure South America Overprint Varnish Production Value ($) and Growth Rate (2015-2020)_x000D_
Table Global COVID-19 Status and Economic Overview_x000D_
Figure Global COVID-19 Status_x000D_
Figure COVID-19 Comparison of Major Countries_x000D_
Figure Industry Chain Analysis of Overprint Varnish_x000D_
Table Upstream Raw Material Suppliers of Overprint Varnish with Contact Information_x000D_
Table Major Players Headquarters, and Service Area of Overprint Varnish_x000D_
Figure Major Players Production Value Market Share of Overprint Varnish in 2019_x000D_
Table Major Players Overprint Varnish Product Types in 2019_x000D_
Figure Production Process of Overprint Varnish_x000D_
Figure Manufacturing Cost Structure of Overprint Varnish_x000D_
Figure Channel Status of Overprint Varnish_x000D_
Table Major Distributors of Overprint Varnish with Contact Information_x000D_
Table Major Downstream Buyers of Overprint Varnish with Contact Information_x000D_
Table Global Overprint Varnish Value ($) by Type (2015-2020)_x000D_
Table Global Overprint Varnish Value Share by Type (2015-2020)_x000D_
Figure Global Overprint Varnish Value Share by Type (2015-2020)_x000D_
Table Global Overprint Varnish Production by Type (2015-2020)_x000D_
Table Global Overprint Varnish Production Share by Type (2015-2020)_x000D_
Figure Global Overprint Varnish Production Share by Type (2015-2020)_x000D_
Figure Global Overprint Varnish Value ($) and Growth Rate of UV curable overprint varnishes (2015-2020)
Figure Global Overprint Varnish Value ($) and Growth Rate of Water based overprint varnish (2015-2020)
Figure Global Overprint Varnish Price by Type (2015-2020)_x000D_
Figure Downstream Market Overview_x000D_
Table Global Overprint Varnish Consumption by Application (2015-2020)_x000D_
Table Global Overprint Varnish Consumption Market Share by Application (2015-2020)_x000D_
Figure Global Overprint Varnish Consumption Market Share by Application (2015-2020)_x000D_
Figure Global Overprint Varnish Consumption and Growth Rate of Commercial prints (2015-2020)
Figure Global Overprint Varnish Consumption and Growth Rate of Labels (2015-2020)
Figure Global Overprint Varnish Consumption and Growth Rate of Food (2015-2020)
Figure Global Overprint Varnish Consumption and Growth Rate of Pharmaceuticals (2015-2020)
Figure Global Overprint Varnish Consumption and Growth Rate of Others (2015-2020)
Figure Global Overprint Varnish Sales and Growth Rate (2015-2020)_x000D_
Figure Global Overprint Varnish Revenue (M USD) and Growth (2015-2020)_x000D_
Table Global Overprint Varnish Sales by Regions (2015-2020)_x000D_
Table Global Overprint Varnish Sales Market Share by Regions (2015-2020)_x000D_
Table Global Overprint Varnish Revenue (M USD) by Regions (2015-2020)_x000D_
Table Global Overprint Varnish Revenue Market Share by Regions (2015-2020)_x000D_
Table Global Overprint Varnish Revenue Market Share by Regions in 2015_x000D_
Table Global Overprint Varnish Revenue Market Share by Regions in 2019_x000D_
Figure North America Overprint Varnish Sales and Growth Rate (2015-2020)_x000D_
Figure Europe Overprint Varnish Sales and Growth Rate (2015-2020)_x000D_
Figure Asia-Pacific Overprint Varnish Sales and Growth Rate (2015-2020)_x000D_
Figure Middle East and Africa Overprint Varnish Sales and Growth Rate (2015-2020)_x000D_
Figure South America Overprint Varnish Sales and Growth Rate (2015-2020)_x000D_
Figure North America COVID-19 Status_x000D_
Figure North America COVID-19 Confirmed Cases Major Distribution_x000D_
Figure North America Overprint Varnish Revenue (M USD) and Growth (2015-2020)_x000D_
Table North America Overprint Varnish Sales by Countries (2015-2020)_x000D_
Table North America Overprint Varnish Sales Market Share by Countries (2015-2020)_x000D_
Table North America Overprint Varnish Revenue (M USD) by Countries (2015-2020)_x000D_
Table North America Overprint Varnish Revenue Market Share by Countries (2015-2020)_x000D_
Figure United States Overprint Varnish Sales and Growth Rate (2015-2020)_x000D_
Figure Canada Overprint Varnish Sales and Growth Rate (2015-2020)_x000D_
Figure Mexico Overprint Varnish Sales and Growth (2015-2020)_x000D_
Figure Europe COVID-19 Status_x000D_
Figure Europe COVID-19 Confirmed Cases Major Distribution_x000D_
Figure Europe Overprint Varnish Revenue (M USD) and Growth (2015-2020)_x000D_
Table Europe Overprint Varnish Sales by Countries (2015-2020)_x000D_
Table Europe Overprint Varnish Sales Market Share by Countries (2015-2020)_x000D_
Table Europe Overprint Varnish Revenue (M USD) by Countries (2015-2020)_x000D_
Table Europe Overprint Varnish Revenue Market Share by Countries (2015-2020)_x000D_
Figure Germany Overprint Varnish Sales and Growth Rate (2015-2020)_x000D_
Figure UK Overprint Varnish Sales and Growth Rate (2015-2020)_x000D_
Figure France Overprint Varnish Sales and Growth (2015-2020)_x000D_
Figure Italy Overprint Varnish Sales and Growth (2015-2020)_x000D_
Figure Spain Overprint Varnish Sales and Growth (2015-2020)_x000D_
Figure Russia Overprint Varnish Sales and Growth (2015-2020)_x000D_
Figure Asia Pacific COVID-19 Status_x000D_
Figure Asia Pacific Overprint Varnish Revenue (M USD) and Growth (2015-2020)_x000D_
Table Asia Pacific Overprint Varnish Sales by Countries (2015-2020)_x000D_
Table Asia Pacific Overprint Varnish Sales Market Share by Countries (2015-2020)_x000D_
Table Asia Pacific Overprint Varnish Revenue (M USD) by Countries (2015-2020)_x000D_
Table Asia Pacific Overprint Varnish Revenue Market Share by Countries (2015-2020)_x000D_
Figure China Overprint Varnish Sales and Growth Rate (2015-2020)_x000D_
Figure Japan Overprint Varnish Sales and Growth Rate (2015-2020)_x000D_
Figure South Korea Overprint Varnish Sales and Growth (2015-2020)_x000D_
Figure India Overprint Varnish Sales and Growth (2015-2020)_x000D_
Figure Southeast Asia Overprint Varnish Sales and Growth (2015-2020)_x000D_
Figure Australia Overprint Varnish Sales and Growth (2015-2020)_x000D_
Figure Middle East Overprint Varnish Revenue (M USD) and Growth (2015-2020)_x000D_
Table Middle East Overprint Varnish Sales by Countries (2015-2020)_x000D_
Table Middle East and Africa Overprint Varnish Sales Market Share by Countries (2015-2020)_x000D_
Table Middle East and Africa Overprint Varnish Revenue (M USD) by Countries (2015-2020)_x000D_
Table Middle East and Africa Overprint Varnish Revenue Market Share by Countries (2015-2020)_x000D_
Figure Saudi Arabia Overprint Varnish Sales and Growth Rate (2015-2020)_x000D_
Figure UAE Overprint Varnish Sales and Growth Rate (2015-2020)_x000D_
Figure Egypt Overprint Varnish Sales and Growth (2015-2020)_x000D_
Figure Nigeria Overprint Varnish Sales and Growth (2015-2020)_x000D_
Figure South Africa Overprint Varnish Sales and Growth (2015-2020)_x000D_
Figure South America Overprint Varnish Revenue (M USD) and Growth (2015-2020)_x000D_
Table South America Overprint Varnish Sales by Countries (2015-2020)_x000D_
Table South America Overprint Varnish Sales Market Share by Countries (2015-2020)_x000D_
Table South America Overprint Varnish Revenue (M USD) by Countries (2015-2020)_x000D_
Table South America Overprint Varnish Revenue Market Share by Countries (2015-2020)_x000D_
Figure Brazil Overprint Varnish Sales and Growth Rate (2015-2020)_x000D_
Figure Argentina Overprint Varnish Sales and Growth Rate (2015-2020)_x000D_
Figure Columbia Overprint Varnish Sales and Growth (2015-2020)_x000D_
Figure Chile Overprint Varnish Sales and Growth (2015-2020)_x000D_
Figure Top 3 Market Share of Overprint Varnish Companies in 2019_x000D_
Figure Top 6 Market Share of Overprint Varnish Companies in 2019_x000D_
Table Major Players Production Value ($) Share (2015-2020)_x000D_
Table AS Inc Profile
Table AS Inc Product Introduction
Figure AS Inc Production and Growth Rate
Figure AS Inc Value ($) Market Share 2015-2020
Table JPT Corporation Profile
Table JPT Corporation Product Introduction
Figure JPT Corporation Production and Growth Rate
Figure JPT Corporation Value ($) Market Share 2015-2020
Table Imperial Ink Private Limited Profile
Table Imperial Ink Private Limited Product Introduction
Figure Imperial Ink Private Limited Production and Growth Rate
Figure Imperial Ink Private Limited Value ($) Market Share 2015-2020
Table Toyo Ink Profile
Table Toyo Ink Product Introduction
Figure Toyo Ink Production and Growth Rate
Figure Toyo Ink Value ($) Market Share 2015-2020
Table Eston Chimica Profile
Table Eston Chimica Product Introduction
Figure Eston Chimica Production and Growth Rate
Figure Eston Chimica Value ($) Market Share 2015-2020
Table ALTANA Profile
Table ALTANA Product Introduction
Figure ALTANA Production and Growth Rate
Figure ALTANA Value ($) Market Share 2015-2020
Table Superior Profile
Table Superior Product Introduction
Figure Superior Production and Growth Rate
Figure Superior Value ($) Market Share 2015-2020
Table American Offset Printing Ink Profile
Table American Offset Printing Ink Product Introduction
Figure American Offset Printing Ink Production and Growth Rate
Figure American Offset Printing Ink Value ($) Market Share 2015-2020
Table Michelma Profile
Table Michelma Product Introduction
Figure Michelma Production and Growth Rate
Figure Michelma Value ($) Market Share 2015-2020
Table Anwin Technology Profile
Table Anwin Technology Product Introduction
Figure Anwin Technology Production and Growth Rate
Figure Anwin Technology Value ($) Market Share 2015-2020
Table Zeller+Gmelin Profile
Table Zeller+Gmelin Product Introduction
Figure Zeller+Gmelin Production and Growth Rate
Figure Zeller+Gmelin Value ($) Market Share 2015-2020
Table CHT/BEZEMA Profile
Table CHT/BEZEMA Product Introduction
Figure CHT/BEZEMA Production and Growth Rate
Figure CHT/BEZEMA Value ($) Market Share 2015-2020
Table Van Son Ink Corporation Profile
Table Van Son Ink Corporation Product Introduction
Figure Van Son Ink Corporation Production and Growth Rate
Figure Van Son Ink Corporation Value ($) Market Share 2015-2020
Table Hubergroup Profile
Table Hubergroup Product Introduction
Figure Hubergroup Production and Growth Rate
Figure Hubergroup Value ($) Market Share 2015-2020
Table BRANCHER Profile
Table BRANCHER Product Introduction
Figure BRANCHER Production and Growth Rate
Figure BRANCHER Value ($) Market Share 2015-2020
Table Market Driving Factors of Overprint Varnish_x000D_
Table Merger, Acquisition and New Investment_x000D_
Table Global Overprint Varnish Market Value ($) Forecast, by Type_x000D_
Table Global Overprint Varnish Market Volume Forecast, by Type_x000D_
Figure Global Overprint Varnish Market Value ($) and Growth Rate Forecast of UV curable overprint varnishes (2020-2025)
Figure Global Overprint Varnish Market Volume ($) and Growth Rate Forecast of UV curable overprint varnishes (2020-2025)
Figure Global Overprint Varnish Market Value ($) and Growth Rate Forecast of Water based overprint varnish (2020-2025)
Figure Global Overprint Varnish Market Volume ($) and Growth Rate Forecast of Water based overprint varnish (2020-2025)
Table Global Market Value ($) Forecast by Application (2020-2025)_x000D_
Table Global Market Volume Forecast by Application (2020-2025)_x000D_
Figure Market Value ($) and Growth Rate Forecast of Commercial prints (2020-2025)
Figure Market Volume and Growth Rate Forecast of Commercial prints (2020-2025)
Figure Market Value ($) and Growth Rate Forecast of Labels (2020-2025)
Figure Market Volume and Growth Rate Forecast of Labels (2020-2025)
Figure Market Value ($) and Growth Rate Forecast of Food (2020-2025)
Figure Market Volume and Growth Rate Forecast of Food (2020-2025)
Figure Market Value ($) and Growth Rate Forecast of Pharmaceuticals (2020-2025)
Figure Market Volume and Growth Rate Forecast of Pharmaceuticals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</si>
  <si>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Overprint Varnish Industry Market Report Opportunities and Competitive Landscape</t>
  </si>
  <si>
    <t>COVID-19 Outbreak-Global Dried Goji Bay Industry Market Report-Development Trends, Threats, Opportunities and Competitive Landscape in 2020</t>
  </si>
  <si>
    <t>_x000D_
The Dried Goji Bay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Dried Goji Bay industry. _x000D_
Chapter 3.7 covers the analysis of the impact of COVID-19 from the perspective of the industry chain. _x000D_
In addition, chapters 7-11 consider the impact of COVID-19 on the regional economy._x000D_
_x000D_
&lt;b&gt;The Dried Goji Bay market can be split based on product types, major applications, and important countries as follows:&lt;/b&gt;_x000D_
_x000D_
&lt;b&gt;Key players in the global Dried Goji Bay market covered in Chapter 12:&lt;/b&gt;_x000D_
Essential Living
Alovitox
Unicorn Superfoods
Organicway
Viva
Vantasty
Ningxia Pure Goji Biology Technology
_x000D_
&lt;b&gt;In Chapter 4 and 14.1, on the basis of types, the Dried Goji Bay market from 2015 to 2025 is primarily split into:&lt;/b&gt;_x000D_
Black Goji
Red Goji
_x000D_
&lt;b&gt;In Chapter 5 and 14.2, on the basis of applications, the Dried Goji Bay market from 2015 to 2025 covers:&lt;/b&gt;_x000D_
Food and Beverage
Pharmaceutical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</si>
  <si>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Dried Goji Bay Introduction and Market Overview_x000D_
1.1 Objectives of the Study_x000D_
1.2 Overview of Dried Goji Bay_x000D_
1.3 Scope of The Study_x000D_
1.3.1 Key Market Segments_x000D_
1.3.2 Players Covered_x000D_
1.3.3 COVID-19's impact on the Dried Goji Bay industry_x000D_
1.4 Methodology of The Study_x000D_
1.5 Research Data Source_x000D_
_x000D_
2 Executive Summary_x000D_
2.1 Market Overview_x000D_
2.1.1 Global Dried Goji Bay Market Size, 2015 – 2020_x000D_
2.1.2 Global Dried Goji Bay Market Size by Type, 2015 – 2020_x000D_
2.1.3 Global Dried Goji Bay Market Size by Application, 2015 – 2020_x000D_
2.1.4 Global Dried Goji Bay Market Size by Region, 2015 - 2025_x000D_
2.2 Business Environment Analysis_x000D_
2.2.1 Global COVID-19 Status and Economic Overview_x000D_
2.2.2 Influence of COVID-19 Outbreak on Dried Goji Bay Industry Development_x000D_
_x000D_
3 Industry Chain Analysis_x000D_
3.1 Upstream Raw Material Suppliers of Dried Goji Bay Analysis_x000D_
3.2 Major Players of Dried Goji Bay_x000D_
3.3 Dried Goji Bay Manufacturing Cost Structure Analysis_x000D_
3.3.1 Production Process Analysis_x000D_
3.3.2 Manufacturing Cost Structure of Dried Goji Bay_x000D_
3.3.3 Labor Cost of Dried Goji Bay_x000D_
3.4 Market Distributors of Dried Goji Bay_x000D_
3.5 Major Downstream Buyers of Dried Goji Bay Analysis_x000D_
3.6 The Impact of Covid-19 From the Perspective of Industry Chain_x000D_
3.7 Regional Import and Export Controls Will Exist for a Long Time_x000D_
3.8 Continued downward PMI Spreads Globally_x000D_
_x000D_
4 Global Dried Goji Bay Market, by Type_x000D_
4.1 Global Dried Goji Bay Value and Market Share by Type (2015-2020)_x000D_
4.2 Global Dried Goji Bay Production and Market Share by Type (2015-2020)_x000D_
4.3 Global Dried Goji Bay Value and Growth Rate by Type (2015-2020)_x000D_
4.3.1 Global Dried Goji Bay Value and Growth Rate of Black Goji
4.3.2 Global Dried Goji Bay Value and Growth Rate of Red Goji
4.4 Global Dried Goji Bay Price Analysis by Type (2015-2020)_x000D_
_x000D_
5 Dried Goji Bay Market, by Application_x000D_
5.1 Downstream Market Overview_x000D_
5.2 Global Dried Goji Bay Consumption and Market Share by Application (2015-2020)_x000D_
5.3 Global Dried Goji Bay Consumption and Growth Rate by Application (2015-2020)_x000D_
5.3.1 Global Dried Goji Bay Consumption and Growth Rate of Food and Beverage (2015-2020)
5.3.2 Global Dried Goji Bay Consumption and Growth Rate of Pharmaceutical (2015-2020)
5.3.3 Global Dried Goji Bay Consumption and Growth Rate of Others (2015-2020)
_x000D_
6 Global Dried Goji Bay Market Analysis by Regions_x000D_
6.1 Global Dried Goji Bay Sales, Revenue and Market Share by Regions_x000D_
6.1.1 Global Dried Goji Bay Sales by Regions (2015-2020)_x000D_
6.1.2 Global Dried Goji Bay Revenue by Regions (2015-2020)_x000D_
6.2 North America Dried Goji Bay Sales and Growth Rate (2015-2020)_x000D_
6.3 Europe Dried Goji Bay Sales and Growth Rate (2015-2020)_x000D_
6.4 Asia-Pacific Dried Goji Bay Sales and Growth Rate (2015-2020)_x000D_
6.5 Middle East and Africa Dried Goji Bay Sales and Growth Rate (2015-2020)_x000D_
6.6 South America Dried Goji Bay Sales and Growth Rate (2015-2020)_x000D_
_x000D_
7 North America Dried Goji Bay Market Analysis by Countries_x000D_
7.1 The Influence of COVID-19 on North America Market_x000D_
7.2 North America Dried Goji Bay Sales, Revenue and Market Share by Countries_x000D_
7.2.1 North America Dried Goji Bay Sales by Countries (2015-2020)_x000D_
7.2.2 North America Dried Goji Bay Revenue by Countries (2015-2020)_x000D_
7.3 United States Dried Goji Bay Sales and Growth Rate (2015-2020)_x000D_
7.4 Canada Dried Goji Bay Sales and Growth Rate (2015-2020)_x000D_
7.5 Mexico Dried Goji Bay Sales and Growth Rate (2015-2020)_x000D_
_x000D_
8 Europe Dried Goji Bay Market Analysis by Countries_x000D_
8.1 The Influence of COVID-19 on Europe Market_x000D_
8.2 Europe Dried Goji Bay Sales, Revenue and Market Share by Countries_x000D_
8.2.1 Europe Dried Goji Bay Sales by Countries (2015-2020)_x000D_
8.2.2 Europe Dried Goji Bay Revenue by Countries (2015-2020)_x000D_
8.3 Germany Dried Goji Bay Sales and Growth Rate (2015-2020)_x000D_
8.4 UK Dried Goji Bay Sales and Growth Rate (2015-2020)_x000D_
8.5 France Dried Goji Bay Sales and Growth Rate (2015-2020)_x000D_
8.6 Italy Dried Goji Bay Sales and Growth Rate (2015-2020)_x000D_
8.7 Spain Dried Goji Bay Sales and Growth Rate (2015-2020)_x000D_
8.8 Russia Dried Goji Bay Sales and Growth Rate (2015-2020)_x000D_
_x000D_
9 Asia Pacific Dried Goji Bay Market Analysis by Countries_x000D_
9.1 The Influence of COVID-19 on Asia Pacific Market_x000D_
9.2 Asia Pacific Dried Goji Bay Sales, Revenue and Market Share by Countries_x000D_
9.2.1 Asia Pacific Dried Goji Bay Sales by Countries (2015-2020)_x000D_
9.2.2 Asia Pacific Dried Goji Bay Revenue by Countries (2015-2020)_x000D_
9.3 China Dried Goji Bay Sales and Growth Rate (2015-2020)_x000D_
9.4 Japan Dried Goji Bay Sales and Growth Rate (2015-2020)_x000D_
9.5 South Korea Dried Goji Bay Sales and Growth Rate (2015-2020)_x000D_
9.6 India Dried Goji Bay Sales and Growth Rate (2015-2020)_x000D_
9.7 Southeast Asia Dried Goji Bay Sales and Growth Rate (2015-2020)_x000D_
9.8 Australia Dried Goji Bay Sales and Growth Rate (2015-2020)_x000D_
_x000D_
10 Middle East and Africa Dried Goji Bay Market Analysis by Countries_x000D_
10.1 The Influence of COVID-19 on Middle East and Africa Market_x000D_
10.2 Middle East and Africa Dried Goji Bay Sales, Revenue and Market Share by Countries_x000D_
10.2.1 Middle East and Africa Dried Goji Bay Sales by Countries (2015-2020)_x000D_
10.2.2 Middle East and Africa Dried Goji Bay Revenue by Countries (2015-2020)_x000D_
10.3 Saudi Arabia Dried Goji Bay Sales and Growth Rate (2015-2020)_x000D_
10.4 UAE Dried Goji Bay Sales and Growth Rate (2015-2020)_x000D_
10.5 Egypt Dried Goji Bay Sales and Growth Rate (2015-2020)_x000D_
10.6 Nigeria Dried Goji Bay Sales and Growth Rate (2015-2020)_x000D_
10.7 South Africa Dried Goji Bay Sales and Growth Rate (2015-2020)_x000D_
_x000D_
11 South America Dried Goji Bay Market Analysis by Countries_x000D_
11.1 The Influence of COVID-19 on Middle East and Africa Market_x000D_
11.2 South America Dried Goji Bay Sales, Revenue and Market Share by Countries_x000D_
11.2.1 South America Dried Goji Bay Sales by Countries (2015-2020)_x000D_
11.2.2 South America Dried Goji Bay Revenue by Countries (2015-2020)_x000D_
11.3 Brazil Dried Goji Bay Sales and Growth Rate (2015-2020)_x000D_
11.4 Argentina Dried Goji Bay Sales and Growth Rate (2015-2020)_x000D_
11.5 Columbia Dried Goji Bay Sales and Growth Rate (2015-2020)_x000D_
11.6 Chile Dried Goji Bay Sales and Growth Rate (2015-2020)_x000D_
_x000D_
12 Competitive Landscape_x000D_
12.1 Essential Living
12.1.1 Essential Living Basic Information
12.1.2 Dried Goji Bay Product Introduction
12.1.3 Essential Living Production, Value, Price, Gross Margin 2015-2020
12.2 Alovitox
12.2.1 Alovitox Basic Information
12.2.2 Dried Goji Bay Product Introduction
12.2.3 Alovitox Production, Value, Price, Gross Margin 2015-2020
12.3 Unicorn Superfoods
12.3.1 Unicorn Superfoods Basic Information
12.3.2 Dried Goji Bay Product Introduction
12.3.3 Unicorn Superfoods Production, Value, Price, Gross Margin 2015-2020
12.4 Organicway
12.4.1 Organicway Basic Information
12.4.2 Dried Goji Bay Product Introduction
12.4.3 Organicway Production, Value, Price, Gross Margin 2015-2020
12.5 Viva
12.5.1 Viva Basic Information
12.5.2 Dried Goji Bay Product Introduction
12.5.3 Viva Production, Value, Price, Gross Margin 2015-2020
12.6 Vantasty
12.6.1 Vantasty Basic Information
12.6.2 Dried Goji Bay Product Introduction
12.6.3 Vantasty Production, Value, Price, Gross Margin 2015-2020
12.7 Ningxia Pure Goji Biology Technology
12.7.1 Ningxia Pure Goji Biology Technology Basic Information
12.7.2 Dried Goji Bay Product Introduction
12.7.3 Ningxia Pure Goji Biology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Dried Goji Bay Market Forecast_x000D_
14.1 Global Dried Goji Bay Market Value &amp; Volume Forecast, by Type (2020-2025)_x000D_
14.1.1 Black Goji Market Value and Volume Forecast (2020-2025)
14.1.2 Red Goji Market Value and Volume Forecast (2020-2025)
14.2 Global Dried Goji Bay Market Value &amp; Volume Forecast, by Application (2020-2025)_x000D_
14.2.1 Food and Beverage Market Value and Volume Forecast (2020-2025)
14.2.2 Pharmaceutical Market Value and Volume Forecast (2020-2025)
14.2.3 Others Market Value and Volume Forecast (2020-2025)
14.3 Dried Goji Bay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</si>
  <si>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Dried Goji Bay_x000D_
Table Product Specification of Dried Goji Bay_x000D_
Table Dried Goji Bay Key Market Segments_x000D_
Table Key Players Dried Goji Bay Covered_x000D_
Figure Global Dried Goji Bay Market Size, 2015 – 2025_x000D_
Table Different Types of Dried Goji Bay_x000D_
Figure Global Dried Goji Bay Value ($) Segment by Type from 2015-2020_x000D_
Figure Global Dried Goji Bay Market Share by Types in 2019_x000D_
Table Different Applications of Dried Goji Bay_x000D_
Figure Global Dried Goji Bay Value ($) Segment by Applications from 2015-2020_x000D_
Figure Global Dried Goji Bay Market Share by Applications in 2019_x000D_
Figure Global Dried Goji Bay Market Share by Regions in 2019_x000D_
Figure North America Dried Goji Bay Production Value ($) and Growth Rate (2015-2020)_x000D_
Figure Europe Dried Goji Bay Production Value ($) and Growth Rate (2015-2020)_x000D_
Figure Asia Pacific Dried Goji Bay Production Value ($) and Growth Rate (2015-2020)_x000D_
Figure Middle East and Africa Dried Goji Bay Production Value ($) and Growth Rate (2015-2020)_x000D_
Figure South America Dried Goji Bay Production Value ($) and Growth Rate (2015-2020)_x000D_
Table Global COVID-19 Status and Economic Overview_x000D_
Figure Global COVID-19 Status_x000D_
Figure COVID-19 Comparison of Major Countries_x000D_
Figure Industry Chain Analysis of Dried Goji Bay_x000D_
Table Upstream Raw Material Suppliers of Dried Goji Bay with Contact Information_x000D_
Table Major Players Headquarters, and Service Area of Dried Goji Bay_x000D_
Figure Major Players Production Value Market Share of Dried Goji Bay in 2019_x000D_
Table Major Players Dried Goji Bay Product Types in 2019_x000D_
Figure Production Process of Dried Goji Bay_x000D_
Figure Manufacturing Cost Structure of Dried Goji Bay_x000D_
Figure Channel Status of Dried Goji Bay_x000D_
Table Major Distributors of Dried Goji Bay with Contact Information_x000D_
Table Major Downstream Buyers of Dried Goji Bay with Contact Information_x000D_
Table Global Dried Goji Bay Value ($) by Type (2015-2020)_x000D_
Table Global Dried Goji Bay Value Share by Type (2015-2020)_x000D_
Figure Global Dried Goji Bay Value Share by Type (2015-2020)_x000D_
Table Global Dried Goji Bay Production by Type (2015-2020)_x000D_
Table Global Dried Goji Bay Production Share by Type (2015-2020)_x000D_
Figure Global Dried Goji Bay Production Share by Type (2015-2020)_x000D_
Figure Global Dried Goji Bay Value ($) and Growth Rate of Black Goji (2015-2020)
Figure Global Dried Goji Bay Value ($) and Growth Rate of Red Goji (2015-2020)
Figure Global Dried Goji Bay Price by Type (2015-2020)_x000D_
Figure Downstream Market Overview_x000D_
Table Global Dried Goji Bay Consumption by Application (2015-2020)_x000D_
Table Global Dried Goji Bay Consumption Market Share by Application (2015-2020)_x000D_
Figure Global Dried Goji Bay Consumption Market Share by Application (2015-2020)_x000D_
Figure Global Dried Goji Bay Consumption and Growth Rate of Food and Beverage (2015-2020)
Figure Global Dried Goji Bay Consumption and Growth Rate of Pharmaceutical (2015-2020)
Figure Global Dried Goji Bay Consumption and Growth Rate of Others (2015-2020)
Figure Global Dried Goji Bay Sales and Growth Rate (2015-2020)_x000D_
Figure Global Dried Goji Bay Revenue (M USD) and Growth (2015-2020)_x000D_
Table Global Dried Goji Bay Sales by Regions (2015-2020)_x000D_
Table Global Dried Goji Bay Sales Market Share by Regions (2015-2020)_x000D_
Table Global Dried Goji Bay Revenue (M USD) by Regions (2015-2020)_x000D_
Table Global Dried Goji Bay Revenue Market Share by Regions (2015-2020)_x000D_
Table Global Dried Goji Bay Revenue Market Share by Regions in 2015_x000D_
Table Global Dried Goji Bay Revenue Market Share by Regions in 2019_x000D_
Figure North America Dried Goji Bay Sales and Growth Rate (2015-2020)_x000D_
Figure Europe Dried Goji Bay Sales and Growth Rate (2015-2020)_x000D_
Figure Asia-Pacific Dried Goji Bay Sales and Growth Rate (2015-2020)_x000D_
Figure Middle East and Africa Dried Goji Bay Sales and Growth Rate (2015-2020)_x000D_
Figure South America Dried Goji Bay Sales and Growth Rate (2015-2020)_x000D_
Figure North America COVID-19 Status_x000D_
Figure North America COVID-19 Confirmed Cases Major Distribution_x000D_
Figure North America Dried Goji Bay Revenue (M USD) and Growth (2015-2020)_x000D_
Table North America Dried Goji Bay Sales by Countries (2015-2020)_x000D_
Table North America Dried Goji Bay Sales Market Share by Countries (2015-2020)_x000D_
Table North America Dried Goji Bay Revenue (M USD) by Countries (2015-2020)_x000D_
Table North America Dried Goji Bay Revenue Market Share by Countries (2015-2020)_x000D_
Figure United States Dried Goji Bay Sales and Growth Rate (2015-2020)_x000D_
Figure Canada Dried Goji Bay Sales and Growth Rate (2015-2020)_x000D_
Figure Mexico Dried Goji Bay Sales and Growth (2015-2020)_x000D_
Figure Europe COVID-19 Status_x000D_
Figure Europe COVID-19 Confirmed Cases Major Distribution_x000D_
Figure Europe Dried Goji Bay Revenue (M USD) and Growth (2015-2020)_x000D_
Table Europe Dried Goji Bay Sales by Countries (2015-2020)_x000D_
Table Europe Dried Goji Bay Sales Market Share by Countries (2015-2020)_x000D_
Table Europe Dried Goji Bay Revenue (M USD) by Countries (2015-2020)_x000D_
Table Europe Dried Goji Bay Revenue Market Share by Countries (2015-2020)_x000D_
Figure Germany Dried Goji Bay Sales and Growth Rate (2015-2020)_x000D_
Figure UK Dried Goji Bay Sales and Growth Rate (2015-2020)_x000D_
Figure France Dried Goji Bay Sales and Growth (2015-2020)_x000D_
Figure Italy Dried Goji Bay Sales and Growth (2015-2020)_x000D_
Figure Spain Dried Goji Bay Sales and Growth (2015-2020)_x000D_
Figure Russia Dried Goji Bay Sales and Growth (2015-2020)_x000D_
Figure Asia Pacific COVID-19 Status_x000D_
Figure Asia Pacific Dried Goji Bay Revenue (M USD) and Growth (2015-2020)_x000D_
Table Asia Pacific Dried Goji Bay Sales by Countries (2015-2020)_x000D_
Table Asia Pacific Dried Goji Bay Sales Market Share by Countries (2015-2020)_x000D_
Table Asia Pacific Dried Goji Bay Revenue (M USD) by Countries (2015-2020)_x000D_
Table Asia Pacific Dried Goji Bay Revenue Market Share by Countries (2015-2020)_x000D_
Figure China Dried Goji Bay Sales and Growth Rate (2015-2020)_x000D_
Figure Japan Dried Goji Bay Sales and Growth Rate (2015-2020)_x000D_
Figure South Korea Dried Goji Bay Sales and Growth (2015-2020)_x000D_
Figure India Dried Goji Bay Sales and Growth (2015-2020)_x000D_
Figure Southeast Asia Dried Goji Bay Sales and Growth (2015-2020)_x000D_
Figure Australia Dried Goji Bay Sales and Growth (2015-2020)_x000D_
Figure Middle East Dried Goji Bay Revenue (M USD) and Growth (2015-2020)_x000D_
Table Middle East Dried Goji Bay Sales by Countries (2015-2020)_x000D_
Table Middle East and Africa Dried Goji Bay Sales Market Share by Countries (2015-2020)_x000D_
Table Middle East and Africa Dried Goji Bay Revenue (M USD) by Countries (2015-2020)_x000D_
Table Middle East and Africa Dried Goji Bay Revenue Market Share by Countries (2015-2020)_x000D_
Figure Saudi Arabia Dried Goji Bay Sales and Growth Rate (2015-2020)_x000D_
Figure UAE Dried Goji Bay Sales and Growth Rate (2015-2020)_x000D_
Figure Egypt Dried Goji Bay Sales and Growth (2015-2020)_x000D_
Figure Nigeria Dried Goji Bay Sales and Growth (2015-2020)_x000D_
Figure South Africa Dried Goji Bay Sales and Growth (2015-2020)_x000D_
Figure South America Dried Goji Bay Revenue (M USD) and Growth (2015-2020)_x000D_
Table South America Dried Goji Bay Sales by Countries (2015-2020)_x000D_
Table South America Dried Goji Bay Sales Market Share by Countries (2015-2020)_x000D_
Table South America Dried Goji Bay Revenue (M USD) by Countries (2015-2020)_x000D_
Table South America Dried Goji Bay Revenue Market Share by Countries (2015-2020)_x000D_
Figure Brazil Dried Goji Bay Sales and Growth Rate (2015-2020)_x000D_
Figure Argentina Dried Goji Bay Sales and Growth Rate (2015-2020)_x000D_
Figure Columbia Dried Goji Bay Sales and Growth (2015-2020)_x000D_
Figure Chile Dried Goji Bay Sales and Growth (2015-2020)_x000D_
Figure Top 3 Market Share of Dried Goji Bay Companies in 2019_x000D_
Figure Top 6 Market Share of Dried Goji Bay Companies in 2019_x000D_
Table Major Players Production Value ($) Share (2015-2020)_x000D_
Table Essential Living Profile
Table Essential Living Product Introduction
Figure Essential Living Production and Growth Rate
Figure Essential Living Value ($) Market Share 2015-2020
Table Alovitox Profile
Table Alovitox Product Introduction
Figure Alovitox Production and Growth Rate
Figure Alovitox Value ($) Market Share 2015-2020
Table Unicorn Superfoods Profile
Table Unicorn Superfoods Product Introduction
Figure Unicorn Superfoods Production and Growth Rate
Figure Unicorn Superfoods Value ($) Market Share 2015-2020
Table Organicway Profile
Table Organicway Product Introduction
Figure Organicway Production and Growth Rate
Figure Organicway Value ($) Market Share 2015-2020
Table Viva Profile
Table Viva Product Introduction
Figure Viva Production and Growth Rate
Figure Viva Value ($) Market Share 2015-2020
Table Vantasty Profile
Table Vantasty Product Introduction
Figure Vantasty Production and Growth Rate
Figure Vantasty Value ($) Market Share 2015-2020
Table Ningxia Pure Goji Biology Technology Profile
Table Ningxia Pure Goji Biology Technology Product Introduction
Figure Ningxia Pure Goji Biology Technology Production and Growth Rate
Figure Ningxia Pure Goji Biology Technology Value ($) Market Share 2015-2020
Table Market Driving Factors of Dried Goji Bay_x000D_
Table Merger, Acquisition and New Investment_x000D_
Table Global Dried Goji Bay Market Value ($) Forecast, by Type_x000D_
Table Global Dried Goji Bay Market Volume Forecast, by Type_x000D_
Figure Global Dried Goji Bay Market Value ($) and Growth Rate Forecast of Black Goji (2020-2025)
Figure Global Dried Goji Bay Market Volume ($) and Growth Rate Forecast of Black Goji (2020-2025)
Figure Global Dried Goji Bay Market Value ($) and Growth Rate Forecast of Red Goji (2020-2025)
Figure Global Dried Goji Bay Market Volume ($) and Growth Rate Forecast of Red Goji (2020-2025)
Table Global Market Value ($) Forecast by Application (2020-2025)_x000D_
Table Global Market Volume Forecast by Application (2020-2025)_x000D_
Figure Market Value ($) and Growth Rate Forecast of Food and Beverage (2020-2025)
Figure Market Volume and Growth Rate Forecast of Food and Beverage (2020-2025)
Figure Market Value ($) and Growth Rate Forecast of Pharmaceutical (2020-2025)
Figure Market Volume and Growth Rate Forecast of Pharmaceutical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</si>
  <si>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Dried Goji Bay Industry Market Report Opportunities and Competitive Landscape</t>
  </si>
  <si>
    <t>COVID-19 Outbreak-Global Hospital Acquired Infection Treatment Industry Market Report-Development Trends, Threats, Opportunities and Competitive Landscape in 2020</t>
  </si>
  <si>
    <t>115</t>
  </si>
  <si>
    <t>_x000D_
The Hospital Acquired Infection Treatment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Hospital Acquired Infection Treatment industry. _x000D_
Chapter 3.7 covers the analysis of the impact of COVID-19 from the perspective of the industry chain. _x000D_
In addition, chapters 7-11 consider the impact of COVID-19 on the regional economy._x000D_
_x000D_
&lt;b&gt;The Hospital Acquired Infection Treatment market can be split based on product types, major applications, and important countries as follows:&lt;/b&gt;_x000D_
_x000D_
&lt;b&gt;Key players in the global Hospital Acquired Infection Treatment market covered in Chapter 12:&lt;/b&gt;_x000D_
Johnson &amp; Johnson Services, Inc.
Bayer AG
Cipla Inc.
Merck &amp; Co., Inc
F. Hoffmann-La Roche Ltd.
Aridis Pharmaceuticals, Inc.
Bristol-Myers Squibb Company
Abbott Laboratories
Cepheid
AstraZeneca plc
Astellas Pharma Inc.
Pfizer Inc.
GlaxoSmithKline plc
Eli Lilly and Company
Daiichi Sankyo, Inc.
_x000D_
&lt;b&gt;In Chapter 4 and 14.1, on the basis of types, the Hospital Acquired Infection Treatment market from 2015 to 2025 is primarily split into:&lt;/b&gt;_x000D_
Antibacterial
Antiviral
Antifungal Treatment
Antiparasitic
Antiprotozoal
Anti-TB Treatment
_x000D_
&lt;b&gt;In Chapter 5 and 14.2, on the basis of applications, the Hospital Acquired Infection Treatment market from 2015 to 2025 covers:&lt;/b&gt;_x000D_
Urinary Tract Infection
Ventilator-Associated Pneumonia
Bloodstream Infection
Surgical Site Infection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</si>
  <si>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Hospital Acquired Infection Treatment Introduction and Market Overview_x000D_
1.1 Objectives of the Study_x000D_
1.2 Overview of Hospital Acquired Infection Treatment_x000D_
1.3 Scope of The Study_x000D_
1.3.1 Key Market Segments_x000D_
1.3.2 Players Covered_x000D_
1.3.3 COVID-19's impact on the Hospital Acquired Infection Treatment industry_x000D_
1.4 Methodology of The Study_x000D_
1.5 Research Data Source_x000D_
_x000D_
2 Executive Summary_x000D_
2.1 Market Overview_x000D_
2.1.1 Global Hospital Acquired Infection Treatment Market Size, 2015 – 2020_x000D_
2.1.2 Global Hospital Acquired Infection Treatment Market Size by Type, 2015 – 2020_x000D_
2.1.3 Global Hospital Acquired Infection Treatment Market Size by Application, 2015 – 2020_x000D_
2.1.4 Global Hospital Acquired Infection Treatment Market Size by Region, 2015 - 2025_x000D_
2.2 Business Environment Analysis_x000D_
2.2.1 Global COVID-19 Status and Economic Overview_x000D_
2.2.2 Influence of COVID-19 Outbreak on Hospital Acquired Infection Treatment Industry Development_x000D_
_x000D_
3 Industry Chain Analysis_x000D_
3.1 Upstream Raw Material Suppliers of Hospital Acquired Infection Treatment Analysis_x000D_
3.2 Major Players of Hospital Acquired Infection Treatment_x000D_
3.3 Hospital Acquired Infection Treatment Manufacturing Cost Structure Analysis_x000D_
3.3.1 Production Process Analysis_x000D_
3.3.2 Manufacturing Cost Structure of Hospital Acquired Infection Treatment_x000D_
3.3.3 Labor Cost of Hospital Acquired Infection Treatment_x000D_
3.4 Market Distributors of Hospital Acquired Infection Treatment_x000D_
3.5 Major Downstream Buyers of Hospital Acquired Infection Treatment Analysis_x000D_
3.6 The Impact of Covid-19 From the Perspective of Industry Chain_x000D_
3.7 Regional Import and Export Controls Will Exist for a Long Time_x000D_
3.8 Continued downward PMI Spreads Globally_x000D_
_x000D_
4 Global Hospital Acquired Infection Treatment Market, by Type_x000D_
4.1 Global Hospital Acquired Infection Treatment Value and Market Share by Type (2015-2020)_x000D_
4.2 Global Hospital Acquired Infection Treatment Production and Market Share by Type (2015-2020)_x000D_
4.3 Global Hospital Acquired Infection Treatment Value and Growth Rate by Type (2015-2020)_x000D_
4.3.1 Global Hospital Acquired Infection Treatment Value and Growth Rate of Antibacterial
4.3.2 Global Hospital Acquired Infection Treatment Value and Growth Rate of Antiviral
4.3.3 Global Hospital Acquired Infection Treatment Value and Growth Rate of Antifungal Treatment
4.3.4 Global Hospital Acquired Infection Treatment Value and Growth Rate of Antiparasitic
4.3.5 Global Hospital Acquired Infection Treatment Value and Growth Rate of Antiprotozoal
4.3.6 Global Hospital Acquired Infection Treatment Value and Growth Rate of Anti-TB Treatment
4.4 Global Hospital Acquired Infection Treatment Price Analysis by Type (2015-2020)_x000D_
_x000D_
5 Hospital Acquired Infection Treatment Market, by Application_x000D_
5.1 Downstream Market Overview_x000D_
5.2 Global Hospital Acquired Infection Treatment Consumption and Market Share by Application (2015-2020)_x000D_
5.3 Global Hospital Acquired Infection Treatment Consumption and Growth Rate by Application (2015-2020)_x000D_
5.3.1 Global Hospital Acquired Infection Treatment Consumption and Growth Rate of Urinary Tract Infection (2015-2020)
5.3.2 Global Hospital Acquired Infection Treatment Consumption and Growth Rate of Ventilator-Associated Pneumonia (2015-2020)
5.3.3 Global Hospital Acquired Infection Treatment Consumption and Growth Rate of Bloodstream Infection (2015-2020)
5.3.4 Global Hospital Acquired Infection Treatment Consumption and Growth Rate of Surgical Site Infection (2015-2020)
5.3.5 Global Hospital Acquired Infection Treatment Consumption and Growth Rate of Others (2015-2020)
_x000D_
6 Global Hospital Acquired Infection Treatment Market Analysis by Regions_x000D_
6.1 Global Hospital Acquired Infection Treatment Sales, Revenue and Market Share by Regions_x000D_
6.1.1 Global Hospital Acquired Infection Treatment Sales by Regions (2015-2020)_x000D_
6.1.2 Global Hospital Acquired Infection Treatment Revenue by Regions (2015-2020)_x000D_
6.2 North America Hospital Acquired Infection Treatment Sales and Growth Rate (2015-2020)_x000D_
6.3 Europe Hospital Acquired Infection Treatment Sales and Growth Rate (2015-2020)_x000D_
6.4 Asia-Pacific Hospital Acquired Infection Treatment Sales and Growth Rate (2015-2020)_x000D_
6.5 Middle East and Africa Hospital Acquired Infection Treatment Sales and Growth Rate (2015-2020)_x000D_
6.6 South America Hospital Acquired Infection Treatment Sales and Growth Rate (2015-2020)_x000D_
_x000D_
7 North America Hospital Acquired Infection Treatment Market Analysis by Countries_x000D_
7.1 The Influence of COVID-19 on North America Market_x000D_
7.2 North America Hospital Acquired Infection Treatment Sales, Revenue and Market Share by Countries_x000D_
7.2.1 North America Hospital Acquired Infection Treatment Sales by Countries (2015-2020)_x000D_
7.2.2 North America Hospital Acquired Infection Treatment Revenue by Countries (2015-2020)_x000D_
7.3 United States Hospital Acquired Infection Treatment Sales and Growth Rate (2015-2020)_x000D_
7.4 Canada Hospital Acquired Infection Treatment Sales and Growth Rate (2015-2020)_x000D_
7.5 Mexico Hospital Acquired Infection Treatment Sales and Growth Rate (2015-2020)_x000D_
_x000D_
8 Europe Hospital Acquired Infection Treatment Market Analysis by Countries_x000D_
8.1 The Influence of COVID-19 on Europe Market_x000D_
8.2 Europe Hospital Acquired Infection Treatment Sales, Revenue and Market Share by Countries_x000D_
8.2.1 Europe Hospital Acquired Infection Treatment Sales by Countries (2015-2020)_x000D_
8.2.2 Europe Hospital Acquired Infection Treatment Revenue by Countries (2015-2020)_x000D_
8.3 Germany Hospital Acquired Infection Treatment Sales and Growth Rate (2015-2020)_x000D_
8.4 UK Hospital Acquired Infection Treatment Sales and Growth Rate (2015-2020)_x000D_
8.5 France Hospital Acquired Infection Treatment Sales and Growth Rate (2015-2020)_x000D_
8.6 Italy Hospital Acquired Infection Treatment Sales and Growth Rate (2015-2020)_x000D_
8.7 Spain Hospital Acquired Infection Treatment Sales and Growth Rate (2015-2020)_x000D_
8.8 Russia Hospital Acquired Infection Treatment Sales and Growth Rate (2015-2020)_x000D_
_x000D_
9 Asia Pacific Hospital Acquired Infection Treatment Market Analysis by Countries_x000D_
9.1 The Influence of COVID-19 on Asia Pacific Market_x000D_
9.2 Asia Pacific Hospital Acquired Infection Treatment Sales, Revenue and Market Share by Countries_x000D_
9.2.1 Asia Pacific Hospital Acquired Infection Treatment Sales by Countries (2015-2020)_x000D_
9.2.2 Asia Pacific Hospital Acquired Infection Treatment Revenue by Countries (2015-2020)_x000D_
9.3 China Hospital Acquired Infection Treatment Sales and Growth Rate (2015-2020)_x000D_
9.4 Japan Hospital Acquired Infection Treatment Sales and Growth Rate (2015-2020)_x000D_
9.5 South Korea Hospital Acquired Infection Treatment Sales and Growth Rate (2015-2020)_x000D_
9.6 India Hospital Acquired Infection Treatment Sales and Growth Rate (2015-2020)_x000D_
9.7 Southeast Asia Hospital Acquired Infection Treatment Sales and Growth Rate (2015-2020)_x000D_
9.8 Australia Hospital Acquired Infection Treatment Sales and Growth Rate (2015-2020)_x000D_
_x000D_
10 Middle East and Africa Hospital Acquired Infection Treatment Market Analysis by Countries_x000D_
10.1 The Influence of COVID-19 on Middle East and Africa Market_x000D_
10.2 Middle East and Africa Hospital Acquired Infection Treatment Sales, Revenue and Market Share by Countries_x000D_
10.2.1 Middle East and Africa Hospital Acquired Infection Treatment Sales by Countries (2015-2020)_x000D_
10.2.2 Middle East and Africa Hospital Acquired Infection Treatment Revenue by Countries (2015-2020)_x000D_
10.3 Saudi Arabia Hospital Acquired Infection Treatment Sales and Growth Rate (2015-2020)_x000D_
10.4 UAE Hospital Acquired Infection Treatment Sales and Growth Rate (2015-2020)_x000D_
10.5 Egypt Hospital Acquired Infection Treatment Sales and Growth Rate (2015-2020)_x000D_
10.6 Nigeria Hospital Acquired Infection Treatment Sales and Growth Rate (2015-2020)_x000D_
10.7 South Africa Hospital Acquired Infection Treatment Sales and Growth Rate (2015-2020)_x000D_
_x000D_
11 South America Hospital Acquired Infection Treatment Market Analysis by Countries_x000D_
11.1 The Influence of COVID-19 on Middle East and Africa Market_x000D_
11.2 South America Hospital Acquired Infection Treatment Sales, Revenue and Market Share by Countries_x000D_
11.2.1 South America Hospital Acquired Infection Treatment Sales by Countries (2015-2020)_x000D_
11.2.2 South America Hospital Acquired Infection Treatment Revenue by Countries (2015-2020)_x000D_
11.3 Brazil Hospital Acquired Infection Treatment Sales and Growth Rate (2015-2020)_x000D_
11.4 Argentina Hospital Acquired Infection Treatment Sales and Growth Rate (2015-2020)_x000D_
11.5 Columbia Hospital Acquired Infection Treatment Sales and Growth Rate (2015-2020)_x000D_
11.6 Chile Hospital Acquired Infection Treatment Sales and Growth Rate (2015-2020)_x000D_
_x000D_
12 Competitive Landscape_x000D_
12.1 Johnson &amp; Johnson Services, Inc.
12.1.1 Johnson &amp; Johnson Services, Inc. Basic Information
12.1.2 Hospital Acquired Infection Treatment Product Introduction
12.1.3 Johnson &amp; Johnson Services, Inc. Production, Value, Price, Gross Margin 2015-2020
12.2 Bayer AG
12.2.1 Bayer AG Basic Information
12.2.2 Hospital Acquired Infection Treatment Product Introduction
12.2.3 Bayer AG Production, Value, Price, Gross Margin 2015-2020
12.3 Cipla Inc.
12.3.1 Cipla Inc. Basic Information
12.3.2 Hospital Acquired Infection Treatment Product Introduction
12.3.3 Cipla Inc. Production, Value, Price, Gross Margin 2015-2020
12.4 Merck &amp; Co., Inc
12.4.1 Merck &amp; Co., Inc Basic Information
12.4.2 Hospital Acquired Infection Treatment Product Introduction
12.4.3 Merck &amp; Co., Inc Production, Value, Price, Gross Margin 2015-2020
12.5 F. Hoffmann-La Roche Ltd.
12.5.1 F. Hoffmann-La Roche Ltd. Basic Information
12.5.2 Hospital Acquired Infection Treatment Product Introduction
12.5.3 F. Hoffmann-La Roche Ltd. Production, Value, Price, Gross Margin 2015-2020
12.6 Aridis Pharmaceuticals, Inc.
12.6.1 Aridis Pharmaceuticals, Inc. Basic Information
12.6.2 Hospital Acquired Infection Treatment Product Introduction
12.6.3 Aridis Pharmaceuticals, Inc. Production, Value, Price, Gross Margin 2015-2020
12.7 Bristol-Myers Squibb Company
12.7.1 Bristol-Myers Squibb Company Basic Information
12.7.2 Hospital Acquired Infection Treatment Product Introduction
12.7.3 Bristol-Myers Squibb Company Production, Value, Price, Gross Margin 2015-2020
12.8 Abbott Laboratories
12.8.1 Abbott Laboratories Basic Information
12.8.2 Hospital Acquired Infection Treatment Product Introduction
12.8.3 Abbott Laboratories Production, Value, Price, Gross Margin 2015-2020
12.9 Cepheid
12.9.1 Cepheid Basic Information
12.9.2 Hospital Acquired Infection Treatment Product Introduction
12.9.3 Cepheid Production, Value, Price, Gross Margin 2015-2020
12.10 AstraZeneca plc
12.10.1 AstraZeneca plc Basic Information
12.10.2 Hospital Acquired Infection Treatment Product Introduction
12.10.3 AstraZeneca plc Production, Value, Price, Gross Margin 2015-2020
12.11 Astellas Pharma Inc.
12.11.1 Astellas Pharma Inc. Basic Information
12.11.2 Hospital Acquired Infection Treatment Product Introduction
12.11.3 Astellas Pharma Inc. Production, Value, Price, Gross Margin 2015-2020
12.12 Pfizer Inc.
12.12.1 Pfizer Inc. Basic Information
12.12.2 Hospital Acquired Infection Treatment Product Introduction
12.12.3 Pfizer Inc. Production, Value, Price, Gross Margin 2015-2020
12.13 GlaxoSmithKline plc
12.13.1 GlaxoSmithKline plc Basic Information
12.13.2 Hospital Acquired Infection Treatment Product Introduction
12.13.3 GlaxoSmithKline plc Production, Value, Price, Gross Margin 2015-2020
12.14 Eli Lilly and Company
12.14.1 Eli Lilly and Company Basic Information
12.14.2 Hospital Acquired Infection Treatment Product Introduction
12.14.3 Eli Lilly and Company Production, Value, Price, Gross Margin 2015-2020
12.15 Daiichi Sankyo, Inc.
12.15.1 Daiichi Sankyo, Inc. Basic Information
12.15.2 Hospital Acquired Infection Treatment Product Introduction
12.15.3 Daiichi Sankyo,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Hospital Acquired Infection Treatment Market Forecast_x000D_
14.1 Global Hospital Acquired Infection Treatment Market Value &amp; Volume Forecast, by Type (2020-2025)_x000D_
14.1.1 Antibacterial Market Value and Volume Forecast (2020-2025)
14.1.2 Antiviral Market Value and Volume Forecast (2020-2025)
14.1.3 Antifungal Treatment Market Value and Volume Forecast (2020-2025)
14.1.4 Antiparasitic Market Value and Volume Forecast (2020-2025)
14.1.5 Antiprotozoal Market Value and Volume Forecast (2020-2025)
14.1.6 Anti-TB Treatment Market Value and Volume Forecast (2020-2025)
14.2 Global Hospital Acquired Infection Treatment Market Value &amp; Volume Forecast, by Application (2020-2025)_x000D_
14.2.1 Urinary Tract Infection Market Value and Volume Forecast (2020-2025)
14.2.2 Ventilator-Associated Pneumonia Market Value and Volume Forecast (2020-2025)
14.2.3 Bloodstream Infection Market Value and Volume Forecast (2020-2025)
14.2.4 Surgical Site Infection Market Value and Volume Forecast (2020-2025)
14.2.5 Others Market Value and Volume Forecast (2020-2025)
14.3 Hospital Acquired Infection Treatment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</si>
  <si>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Hospital Acquired Infection Treatment_x000D_
Table Product Specification of Hospital Acquired Infection Treatment_x000D_
Table Hospital Acquired Infection Treatment Key Market Segments_x000D_
Table Key Players Hospital Acquired Infection Treatment Covered_x000D_
Figure Global Hospital Acquired Infection Treatment Market Size, 2015 – 2025_x000D_
Table Different Types of Hospital Acquired Infection Treatment_x000D_
Figure Global Hospital Acquired Infection Treatment Value ($) Segment by Type from 2015-2020_x000D_
Figure Global Hospital Acquired Infection Treatment Market Share by Types in 2019_x000D_
Table Different Applications of Hospital Acquired Infection Treatment_x000D_
Figure Global Hospital Acquired Infection Treatment Value ($) Segment by Applications from 2015-2020_x000D_
Figure Global Hospital Acquired Infection Treatment Market Share by Applications in 2019_x000D_
Figure Global Hospital Acquired Infection Treatment Market Share by Regions in 2019_x000D_
Figure North America Hospital Acquired Infection Treatment Production Value ($) and Growth Rate (2015-2020)_x000D_
Figure Europe Hospital Acquired Infection Treatment Production Value ($) and Growth Rate (2015-2020)_x000D_
Figure Asia Pacific Hospital Acquired Infection Treatment Production Value ($) and Growth Rate (2015-2020)_x000D_
Figure Middle East and Africa Hospital Acquired Infection Treatment Production Value ($) and Growth Rate (2015-2020)_x000D_
Figure South America Hospital Acquired Infection Treatment Production Value ($) and Growth Rate (2015-2020)_x000D_
Table Global COVID-19 Status and Economic Overview_x000D_
Figure Global COVID-19 Status_x000D_
Figure COVID-19 Comparison of Major Countries_x000D_
Figure Industry Chain Analysis of Hospital Acquired Infection Treatment_x000D_
Table Upstream Raw Material Suppliers of Hospital Acquired Infection Treatment with Contact Information_x000D_
Table Major Players Headquarters, and Service Area of Hospital Acquired Infection Treatment_x000D_
Figure Major Players Production Value Market Share of Hospital Acquired Infection Treatment in 2019_x000D_
Table Major Players Hospital Acquired Infection Treatment Product Types in 2019_x000D_
Figure Production Process of Hospital Acquired Infection Treatment_x000D_
Figure Manufacturing Cost Structure of Hospital Acquired Infection Treatment_x000D_
Figure Channel Status of Hospital Acquired Infection Treatment_x000D_
Table Major Distributors of Hospital Acquired Infection Treatment with Contact Information_x000D_
Table Major Downstream Buyers of Hospital Acquired Infection Treatment with Contact Information_x000D_
Table Global Hospital Acquired Infection Treatment Value ($) by Type (2015-2020)_x000D_
Table Global Hospital Acquired Infection Treatment Value Share by Type (2015-2020)_x000D_
Figure Global Hospital Acquired Infection Treatment Value Share by Type (2015-2020)_x000D_
Table Global Hospital Acquired Infection Treatment Production by Type (2015-2020)_x000D_
Table Global Hospital Acquired Infection Treatment Production Share by Type (2015-2020)_x000D_
Figure Global Hospital Acquired Infection Treatment Production Share by Type (2015-2020)_x000D_
Figure Global Hospital Acquired Infection Treatment Value ($) and Growth Rate of Antibacterial (2015-2020)
Figure Global Hospital Acquired Infection Treatment Value ($) and Growth Rate of Antiviral (2015-2020)
Figure Global Hospital Acquired Infection Treatment Value ($) and Growth Rate of Antifungal Treatment (2015-2020)
Figure Global Hospital Acquired Infection Treatment Value ($) and Growth Rate of Antiparasitic (2015-2020)
Figure Global Hospital Acquired Infection Treatment Value ($) and Growth Rate of Antiprotozoal (2015-2020)
Figure Global Hospital Acquired Infection Treatment Value ($) and Growth Rate of Anti-TB Treatment (2015-2020)
Figure Global Hospital Acquired Infection Treatment Price by Type (2015-2020)_x000D_
Figure Downstream Market Overview_x000D_
Table Global Hospital Acquired Infection Treatment Consumption by Application (2015-2020)_x000D_
Table Global Hospital Acquired Infection Treatment Consumption Market Share by Application (2015-2020)_x000D_
Figure Global Hospital Acquired Infection Treatment Consumption Market Share by Application (2015-2020)_x000D_
Figure Global Hospital Acquired Infection Treatment Consumption and Growth Rate of Urinary Tract Infection (2015-2020)
Figure Global Hospital Acquired Infection Treatment Consumption and Growth Rate of Ventilator-Associated Pneumonia (2015-2020)
Figure Global Hospital Acquired Infection Treatment Consumption and Growth Rate of Bloodstream Infection (2015-2020)
Figure Global Hospital Acquired Infection Treatment Consumption and Growth Rate of Surgical Site Infection (2015-2020)
Figure Global Hospital Acquired Infection Treatment Consumption and Growth Rate of Others (2015-2020)
Figure Global Hospital Acquired Infection Treatment Sales and Growth Rate (2015-2020)_x000D_
Figure Global Hospital Acquired Infection Treatment Revenue (M USD) and Growth (2015-2020)_x000D_
Table Global Hospital Acquired Infection Treatment Sales by Regions (2015-2020)_x000D_
Table Global Hospital Acquired Infection Treatment Sales Market Share by Regions (2015-2020)_x000D_
Table Global Hospital Acquired Infection Treatment Revenue (M USD) by Regions (2015-2020)_x000D_
Table Global Hospital Acquired Infection Treatment Revenue Market Share by Regions (2015-2020)_x000D_
Table Global Hospital Acquired Infection Treatment Revenue Market Share by Regions in 2015_x000D_
Table Global Hospital Acquired Infection Treatment Revenue Market Share by Regions in 2019_x000D_
Figure North America Hospital Acquired Infection Treatment Sales and Growth Rate (2015-2020)_x000D_
Figure Europe Hospital Acquired Infection Treatment Sales and Growth Rate (2015-2020)_x000D_
Figure Asia-Pacific Hospital Acquired Infection Treatment Sales and Growth Rate (2015-2020)_x000D_
Figure Middle East and Africa Hospital Acquired Infection Treatment Sales and Growth Rate (2015-2020)_x000D_
Figure South America Hospital Acquired Infection Treatment Sales and Growth Rate (2015-2020)_x000D_
Figure North America COVID-19 Status_x000D_
Figure North America COVID-19 Confirmed Cases Major Distribution_x000D_
Figure North America Hospital Acquired Infection Treatment Revenue (M USD) and Growth (2015-2020)_x000D_
Table North America Hospital Acquired Infection Treatment Sales by Countries (2015-2020)_x000D_
Table North America Hospital Acquired Infection Treatment Sales Market Share by Countries (2015-2020)_x000D_
Table North America Hospital Acquired Infection Treatment Revenue (M USD) by Countries (2015-2020)_x000D_
Table North America Hospital Acquired Infection Treatment Revenue Market Share by Countries (2015-2020)_x000D_
Figure United States Hospital Acquired Infection Treatment Sales and Growth Rate (2015-2020)_x000D_
Figure Canada Hospital Acquired Infection Treatment Sales and Growth Rate (2015-2020)_x000D_
Figure Mexico Hospital Acquired Infection Treatment Sales and Growth (2015-2020)_x000D_
Figure Europe COVID-19 Status_x000D_
Figure Europe COVID-19 Confirmed Cases Major Distribution_x000D_
Figure Europe Hospital Acquired Infection Treatment Revenue (M USD) and Growth (2015-2020)_x000D_
Table Europe Hospital Acquired Infection Treatment Sales by Countries (2015-2020)_x000D_
Table Europe Hospital Acquired Infection Treatment Sales Market Share by Countries (2015-2020)_x000D_
Table Europe Hospital Acquired Infection Treatment Revenue (M USD) by Countries (2015-2020)_x000D_
Table Europe Hospital Acquired Infection Treatment Revenue Market Share by Countries (2015-2020)_x000D_
Figure Germany Hospital Acquired Infection Treatment Sales and Growth Rate (2015-2020)_x000D_
Figure UK Hospital Acquired Infection Treatment Sales and Growth Rate (2015-2020)_x000D_
Figure France Hospital Acquired Infection Treatment Sales and Growth (2015-2020)_x000D_
Figure Italy Hospital Acquired Infection Treatment Sales and Growth (2015-2020)_x000D_
Figure Spain Hospital Acquired Infection Treatment Sales and Growth (2015-2020)_x000D_
Figure Russia Hospital Acquired Infection Treatment Sales and Growth (2015-2020)_x000D_
Figure Asia Pacific COVID-19 Status_x000D_
Figure Asia Pacific Hospital Acquired Infection Treatment Revenue (M USD) and Growth (2015-2020)_x000D_
Table Asia Pacific Hospital Acquired Infection Treatment Sales by Countries (2015-2020)_x000D_
Table Asia Pacific Hospital Acquired Infection Treatment Sales Market Share by Countries (2015-2020)_x000D_
Table Asia Pacific Hospital Acquired Infection Treatment Revenue (M USD) by Countries (2015-2020)_x000D_
Table Asia Pacific Hospital Acquired Infection Treatment Revenue Market Share by Countries (2015-2020)_x000D_
Figure China Hospital Acquired Infection Treatment Sales and Growth Rate (2015-2020)_x000D_
Figure Japan Hospital Acquired Infection Treatment Sales and Growth Rate (2015-2020)_x000D_
Figure South Korea Hospital Acquired Infection Treatment Sales and Growth (2015-2020)_x000D_
Figure India Hospital Acquired Infection Treatment Sales and Growth (2015-2020)_x000D_
Figure Southeast Asia Hospital Acquired Infection Treatment Sales and Growth (2015-2020)_x000D_
Figure Australia Hospital Acquired Infection Treatment Sales and Growth (2015-2020)_x000D_
Figure Middle East Hospital Acquired Infection Treatment Revenue (M USD) and Growth (2015-2020)_x000D_
Table Middle East Hospital Acquired Infection Treatment Sales by Countries (2015-2020)_x000D_
Table Middle East and Africa Hospital Acquired Infection Treatment Sales Market Share by Countries (2015-2020)_x000D_
Table Middle East and Africa Hospital Acquired Infection Treatment Revenue (M USD) by Countries (2015-2020)_x000D_
Table Middle East and Africa Hospital Acquired Infection Treatment Revenue Market Share by Countries (2015-2020)_x000D_
Figure Saudi Arabia Hospital Acquired Infection Treatment Sales and Growth Rate (2015-2020)_x000D_
Figure UAE Hospital Acquired Infection Treatment Sales and Growth Rate (2015-2020)_x000D_
Figure Egypt Hospital Acquired Infection Treatment Sales and Growth (2015-2020)_x000D_
Figure Nigeria Hospital Acquired Infection Treatment Sales and Growth (2015-2020)_x000D_
Figure South Africa Hospital Acquired Infection Treatment Sales and Growth (2015-2020)_x000D_
Figure South America Hospital Acquired Infection Treatment Revenue (M USD) and Growth (2015-2020)_x000D_
Table South America Hospital Acquired Infection Treatment Sales by Countries (2015-2020)_x000D_
Table South America Hospital Acquired Infection Treatment Sales Market Share by Countries (2015-2020)_x000D_
Table South America Hospital Acquired Infection Treatment Revenue (M USD) by Countries (2015-2020)_x000D_
Table South America Hospital Acquired Infection Treatment Revenue Market Share by Countries (2015-2020)_x000D_
Figure Brazil Hospital Acquired Infection Treatment Sales and Growth Rate (2015-2020)_x000D_
Figure Argentina Hospital Acquired Infection Treatment Sales and Growth Rate (2015-2020)_x000D_
Figure Columbia Hospital Acquired Infection Treatment Sales and Growth (2015-2020)_x000D_
Figure Chile Hospital Acquired Infection Treatment Sales and Growth (2015-2020)_x000D_
Figure Top 3 Market Share of Hospital Acquired Infection Treatment Companies in 2019_x000D_
Figure Top 6 Market Share of Hospital Acquired Infection Treatment Companies in 2019_x000D_
Table Major Players Production Value ($) Share (2015-2020)_x000D_
Table Johnson &amp; Johnson Services, Inc. Profile
Table Johnson &amp; Johnson Services, Inc. Product Introduction
Figure Johnson &amp; Johnson Services, Inc. Production and Growth Rate
Figure Johnson &amp; Johnson Services, Inc. Value ($) Market Share 2015-2020
Table Bayer AG Profile
Table Bayer AG Product Introduction
Figure Bayer AG Production and Growth Rate
Figure Bayer AG Value ($) Market Share 2015-2020
Table Cipla Inc. Profile
Table Cipla Inc. Product Introduction
Figure Cipla Inc. Production and Growth Rate
Figure Cipla Inc. Value ($) Market Share 2015-2020
Table Merck &amp; Co., Inc Profile
Table Merck &amp; Co., Inc Product Introduction
Figure Merck &amp; Co., Inc Production and Growth Rate
Figure Merck &amp; Co., Inc Value ($) Market Share 2015-2020
Table F. Hoffmann-La Roche Ltd. Profile
Table F. Hoffmann-La Roche Ltd. Product Introduction
Figure F. Hoffmann-La Roche Ltd. Production and Growth Rate
Figure F. Hoffmann-La Roche Ltd. Value ($) Market Share 2015-2020
Table Aridis Pharmaceuticals, Inc. Profile
Table Aridis Pharmaceuticals, Inc. Product Introduction
Figure Aridis Pharmaceuticals, Inc. Production and Growth Rate
Figure Aridis Pharmaceuticals, Inc. Value ($) Market Share 2015-2020
Table Bristol-Myers Squibb Company Profile
Table Bristol-Myers Squibb Company Product Introduction
Figure Bristol-Myers Squibb Company Production and Growth Rate
Figure Bristol-Myers Squibb Company Value ($) Market Share 2015-2020
Table Abbott Laboratories Profile
Table Abbott Laboratories Product Introduction
Figure Abbott Laboratories Production and Growth Rate
Figure Abbott Laboratories Value ($) Market Share 2015-2020
Table Cepheid Profile
Table Cepheid Product Introduction
Figure Cepheid Production and Growth Rate
Figure Cepheid Value ($) Market Share 2015-2020
Table AstraZeneca plc Profile
Table AstraZeneca plc Product Introduction
Figure AstraZeneca plc Production and Growth Rate
Figure AstraZeneca plc Value ($) Market Share 2015-2020
Table Astellas Pharma Inc. Profile
Table Astellas Pharma Inc. Product Introduction
Figure Astellas Pharma Inc. Production and Growth Rate
Figure Astellas Pharma Inc. Value ($) Market Share 2015-2020
Table Pfizer Inc. Profile
Table Pfizer Inc. Product Introduction
Figure Pfizer Inc. Production and Growth Rate
Figure Pfizer Inc. Value ($) Market Share 2015-2020
Table GlaxoSmithKline plc Profile
Table GlaxoSmithKline plc Product Introduction
Figure GlaxoSmithKline plc Production and Growth Rate
Figure GlaxoSmithKline plc Value ($) Market Share 2015-2020
Table Eli Lilly and Company Profile
Table Eli Lilly and Company Product Introduction
Figure Eli Lilly and Company Production and Growth Rate
Figure Eli Lilly and Company Value ($) Market Share 2015-2020
Table Daiichi Sankyo, Inc. Profile
Table Daiichi Sankyo, Inc. Product Introduction
Figure Daiichi Sankyo, Inc. Production and Growth Rate
Figure Daiichi Sankyo, Inc. Value ($) Market Share 2015-2020
Table Market Driving Factors of Hospital Acquired Infection Treatment_x000D_
Table Merger, Acquisition and New Investment_x000D_
Table Global Hospital Acquired Infection Treatment Market Value ($) Forecast, by Type_x000D_
Table Global Hospital Acquired Infection Treatment Market Volume Forecast, by Type_x000D_
Figure Global Hospital Acquired Infection Treatment Market Value ($) and Growth Rate Forecast of Antibacterial (2020-2025)
Figure Global Hospital Acquired Infection Treatment Market Volume ($) and Growth Rate Forecast of Antibacterial (2020-2025)
Figure Global Hospital Acquired Infection Treatment Market Value ($) and Growth Rate Forecast of Antiviral (2020-2025)
Figure Global Hospital Acquired Infection Treatment Market Volume ($) and Growth Rate Forecast of Antiviral (2020-2025)
Figure Global Hospital Acquired Infection Treatment Market Value ($) and Growth Rate Forecast of Antifungal Treatment (2020-2025)
Figure Global Hospital Acquired Infection Treatment Market Volume ($) and Growth Rate Forecast of Antifungal Treatment (2020-2025)
Figure Global Hospital Acquired Infection Treatment Market Value ($) and Growth Rate Forecast of Antiparasitic (2020-2025)
Figure Global Hospital Acquired Infection Treatment Market Volume ($) and Growth Rate Forecast of Antiparasitic (2020-2025)
Figure Global Hospital Acquired Infection Treatment Market Value ($) and Growth Rate Forecast of Antiprotozoal (2020-2025)
Figure Global Hospital Acquired Infection Treatment Market Volume ($) and Growth Rate Forecast of Antiprotozoal (2020-2025)
Figure Global Hospital Acquired Infection Treatment Market Value ($) and Growth Rate Forecast of Anti-TB Treatment (2020-2025)
Figure Global Hospital Acquired Infection Treatment Market Volume ($) and Growth Rate Forecast of Anti-TB Treatment (2020-2025)
Table Global Market Value ($) Forecast by Application (2020-2025)_x000D_
Table Global Market Volume Forecast by Application (2020-2025)_x000D_
Figure Market Value ($) and Growth Rate Forecast of Urinary Tract Infection (2020-2025)
Figure Market Volume and Growth Rate Forecast of Urinary Tract Infection (2020-2025)
Figure Market Value ($) and Growth Rate Forecast of Ventilator-Associated Pneumonia (2020-2025)
Figure Market Volume and Growth Rate Forecast of Ventilator-Associated Pneumonia (2020-2025)
Figure Market Value ($) and Growth Rate Forecast of Bloodstream Infection (2020-2025)
Figure Market Volume and Growth Rate Forecast of Bloodstream Infection (2020-2025)
Figure Market Value ($) and Growth Rate Forecast of Surgical Site Infection (2020-2025)
Figure Market Volume and Growth Rate Forecast of Surgical Site Infection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</si>
  <si>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Hospital Acquired Infection Treatment Industry Market Report Opportunities and Competitive Landscape</t>
  </si>
  <si>
    <t>COVID-19 Outbreak-Global Rubber Mixing Machines Industry Market Report-Development Trends, Threats, Opportunities and Competitive Landscape in 2020</t>
  </si>
  <si>
    <t>_x000D_
The Rubber Mixing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Rubber Mixing Machines industry. _x000D_
Chapter 3.7 covers the analysis of the impact of COVID-19 from the perspective of the industry chain. _x000D_
In addition, chapters 7-11 consider the impact of COVID-19 on the regional economy._x000D_
_x000D_
&lt;b&gt;The Rubber Mixing Machines market can be split based on product types, major applications, and important countries as follows:&lt;/b&gt;_x000D_
_x000D_
&lt;b&gt;Key players in the global Rubber Mixing Machines market covered in Chapter 12:&lt;/b&gt;_x000D_
French Oil Mill Machinery Co.
Well Shyang Machinery Co., Ltd.
DEGUMA-SCHÜTZ GmbH
BUZULUK a.s.
Qingdao Qshengyuan Rubber Machinery Co.,Ltd
Bharaj Machineries
Bosch Rexroth AG
Premier Engineers
HF Mixing Group
AMCL Machinery Limited
Yi Tzung Precision Machinery Corp.
Goldspring Enterprise Inc.
G. G. Engineering Works
KOBE STEEL, LTD.
Dalian Huahan Rubber &amp; Plastic Machinery Co.Ltd
Pelmar Group Ltd
_x000D_
&lt;b&gt;In Chapter 4 and 14.1, on the basis of types, the Rubber Mixing Machines market from 2015 to 2025 is primarily split into:&lt;/b&gt;_x000D_
Tangential Rotor Type
Intermeshing Rotor Type
_x000D_
&lt;b&gt;In Chapter 5 and 14.2, on the basis of applications, the Rubber Mixing Machines market from 2015 to 2025 covers:&lt;/b&gt;_x000D_
Rubber Manufacturing
Resin Industry
Plastic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</si>
  <si>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Rubber Mixing Machines Introduction and Market Overview_x000D_
1.1 Objectives of the Study_x000D_
1.2 Overview of Rubber Mixing Machines_x000D_
1.3 Scope of The Study_x000D_
1.3.1 Key Market Segments_x000D_
1.3.2 Players Covered_x000D_
1.3.3 COVID-19's impact on the Rubber Mixing Machines industry_x000D_
1.4 Methodology of The Study_x000D_
1.5 Research Data Source_x000D_
_x000D_
2 Executive Summary_x000D_
2.1 Market Overview_x000D_
2.1.1 Global Rubber Mixing Machines Market Size, 2015 – 2020_x000D_
2.1.2 Global Rubber Mixing Machines Market Size by Type, 2015 – 2020_x000D_
2.1.3 Global Rubber Mixing Machines Market Size by Application, 2015 – 2020_x000D_
2.1.4 Global Rubber Mixing Machines Market Size by Region, 2015 - 2025_x000D_
2.2 Business Environment Analysis_x000D_
2.2.1 Global COVID-19 Status and Economic Overview_x000D_
2.2.2 Influence of COVID-19 Outbreak on Rubber Mixing Machines Industry Development_x000D_
_x000D_
3 Industry Chain Analysis_x000D_
3.1 Upstream Raw Material Suppliers of Rubber Mixing Machines Analysis_x000D_
3.2 Major Players of Rubber Mixing Machines_x000D_
3.3 Rubber Mixing Machines Manufacturing Cost Structure Analysis_x000D_
3.3.1 Production Process Analysis_x000D_
3.3.2 Manufacturing Cost Structure of Rubber Mixing Machines_x000D_
3.3.3 Labor Cost of Rubber Mixing Machines_x000D_
3.4 Market Distributors of Rubber Mixing Machines_x000D_
3.5 Major Downstream Buyers of Rubber Mixing Machines Analysis_x000D_
3.6 The Impact of Covid-19 From the Perspective of Industry Chain_x000D_
3.7 Regional Import and Export Controls Will Exist for a Long Time_x000D_
3.8 Continued downward PMI Spreads Globally_x000D_
_x000D_
4 Global Rubber Mixing Machines Market, by Type_x000D_
4.1 Global Rubber Mixing Machines Value and Market Share by Type (2015-2020)_x000D_
4.2 Global Rubber Mixing Machines Production and Market Share by Type (2015-2020)_x000D_
4.3 Global Rubber Mixing Machines Value and Growth Rate by Type (2015-2020)_x000D_
4.3.1 Global Rubber Mixing Machines Value and Growth Rate of Tangential Rotor Type
4.3.2 Global Rubber Mixing Machines Value and Growth Rate of Intermeshing Rotor Type
4.4 Global Rubber Mixing Machines Price Analysis by Type (2015-2020)_x000D_
_x000D_
5 Rubber Mixing Machines Market, by Application_x000D_
5.1 Downstream Market Overview_x000D_
5.2 Global Rubber Mixing Machines Consumption and Market Share by Application (2015-2020)_x000D_
5.3 Global Rubber Mixing Machines Consumption and Growth Rate by Application (2015-2020)_x000D_
5.3.1 Global Rubber Mixing Machines Consumption and Growth Rate of Rubber Manufacturing (2015-2020)
5.3.2 Global Rubber Mixing Machines Consumption and Growth Rate of Resin Industry (2015-2020)
5.3.3 Global Rubber Mixing Machines Consumption and Growth Rate of Plastic Industry (2015-2020)
5.3.4 Global Rubber Mixing Machines Consumption and Growth Rate of Others (2015-2020)
_x000D_
6 Global Rubber Mixing Machines Market Analysis by Regions_x000D_
6.1 Global Rubber Mixing Machines Sales, Revenue and Market Share by Regions_x000D_
6.1.1 Global Rubber Mixing Machines Sales by Regions (2015-2020)_x000D_
6.1.2 Global Rubber Mixing Machines Revenue by Regions (2015-2020)_x000D_
6.2 North America Rubber Mixing Machines Sales and Growth Rate (2015-2020)_x000D_
6.3 Europe Rubber Mixing Machines Sales and Growth Rate (2015-2020)_x000D_
6.4 Asia-Pacific Rubber Mixing Machines Sales and Growth Rate (2015-2020)_x000D_
6.5 Middle East and Africa Rubber Mixing Machines Sales and Growth Rate (2015-2020)_x000D_
6.6 South America Rubber Mixing Machines Sales and Growth Rate (2015-2020)_x000D_
_x000D_
7 North America Rubber Mixing Machines Market Analysis by Countries_x000D_
7.1 The Influence of COVID-19 on North America Market_x000D_
7.2 North America Rubber Mixing Machines Sales, Revenue and Market Share by Countries_x000D_
7.2.1 North America Rubber Mixing Machines Sales by Countries (2015-2020)_x000D_
7.2.2 North America Rubber Mixing Machines Revenue by Countries (2015-2020)_x000D_
7.3 United States Rubber Mixing Machines Sales and Growth Rate (2015-2020)_x000D_
7.4 Canada Rubber Mixing Machines Sales and Growth Rate (2015-2020)_x000D_
7.5 Mexico Rubber Mixing Machines Sales and Growth Rate (2015-2020)_x000D_
_x000D_
8 Europe Rubber Mixing Machines Market Analysis by Countries_x000D_
8.1 The Influence of COVID-19 on Europe Market_x000D_
8.2 Europe Rubber Mixing Machines Sales, Revenue and Market Share by Countries_x000D_
8.2.1 Europe Rubber Mixing Machines Sales by Countries (2015-2020)_x000D_
8.2.2 Europe Rubber Mixing Machines Revenue by Countries (2015-2020)_x000D_
8.3 Germany Rubber Mixing Machines Sales and Growth Rate (2015-2020)_x000D_
8.4 UK Rubber Mixing Machines Sales and Growth Rate (2015-2020)_x000D_
8.5 France Rubber Mixing Machines Sales and Growth Rate (2015-2020)_x000D_
8.6 Italy Rubber Mixing Machines Sales and Growth Rate (2015-2020)_x000D_
8.7 Spain Rubber Mixing Machines Sales and Growth Rate (2015-2020)_x000D_
8.8 Russia Rubber Mixing Machines Sales and Growth Rate (2015-2020)_x000D_
_x000D_
9 Asia Pacific Rubber Mixing Machines Market Analysis by Countries_x000D_
9.1 The Influence of COVID-19 on Asia Pacific Market_x000D_
9.2 Asia Pacific Rubber Mixing Machines Sales, Revenue and Market Share by Countries_x000D_
9.2.1 Asia Pacific Rubber Mixing Machines Sales by Countries (2015-2020)_x000D_
9.2.2 Asia Pacific Rubber Mixing Machines Revenue by Countries (2015-2020)_x000D_
9.3 China Rubber Mixing Machines Sales and Growth Rate (2015-2020)_x000D_
9.4 Japan Rubber Mixing Machines Sales and Growth Rate (2015-2020)_x000D_
9.5 South Korea Rubber Mixing Machines Sales and Growth Rate (2015-2020)_x000D_
9.6 India Rubber Mixing Machines Sales and Growth Rate (2015-2020)_x000D_
9.7 Southeast Asia Rubber Mixing Machines Sales and Growth Rate (2015-2020)_x000D_
9.8 Australia Rubber Mixing Machines Sales and Growth Rate (2015-2020)_x000D_
_x000D_
10 Middle East and Africa Rubber Mixing Machines Market Analysis by Countries_x000D_
10.1 The Influence of COVID-19 on Middle East and Africa Market_x000D_
10.2 Middle East and Africa Rubber Mixing Machines Sales, Revenue and Market Share by Countries_x000D_
10.2.1 Middle East and Africa Rubber Mixing Machines Sales by Countries (2015-2020)_x000D_
10.2.2 Middle East and Africa Rubber Mixing Machines Revenue by Countries (2015-2020)_x000D_
10.3 Saudi Arabia Rubber Mixing Machines Sales and Growth Rate (2015-2020)_x000D_
10.4 UAE Rubber Mixing Machines Sales and Growth Rate (2015-2020)_x000D_
10.5 Egypt Rubber Mixing Machines Sales and Growth Rate (2015-2020)_x000D_
10.6 Nigeria Rubber Mixing Machines Sales and Growth Rate (2015-2020)_x000D_
10.7 South Africa Rubber Mixing Machines Sales and Growth Rate (2015-2020)_x000D_
_x000D_
11 South America Rubber Mixing Machines Market Analysis by Countries_x000D_
11.1 The Influence of COVID-19 on Middle East and Africa Market_x000D_
11.2 South America Rubber Mixing Machines Sales, Revenue and Market Share by Countries_x000D_
11.2.1 South America Rubber Mixing Machines Sales by Countries (2015-2020)_x000D_
11.2.2 South America Rubber Mixing Machines Revenue by Countries (2015-2020)_x000D_
11.3 Brazil Rubber Mixing Machines Sales and Growth Rate (2015-2020)_x000D_
11.4 Argentina Rubber Mixing Machines Sales and Growth Rate (2015-2020)_x000D_
11.5 Columbia Rubber Mixing Machines Sales and Growth Rate (2015-2020)_x000D_
11.6 Chile Rubber Mixing Machines Sales and Growth Rate (2015-2020)_x000D_
_x000D_
12 Competitive Landscape_x000D_
12.1 French Oil Mill Machinery Co.
12.1.1 French Oil Mill Machinery Co. Basic Information
12.1.2 Rubber Mixing Machines Product Introduction
12.1.3 French Oil Mill Machinery Co. Production, Value, Price, Gross Margin 2015-2020
12.2 Well Shyang Machinery Co., Ltd.
12.2.1 Well Shyang Machinery Co., Ltd. Basic Information
12.2.2 Rubber Mixing Machines Product Introduction
12.2.3 Well Shyang Machinery Co., Ltd. Production, Value, Price, Gross Margin 2015-2020
12.3 DEGUMA-SCHÜTZ GmbH
12.3.1 DEGUMA-SCHÜTZ GmbH Basic Information
12.3.2 Rubber Mixing Machines Product Introduction
12.3.3 DEGUMA-SCHÜTZ GmbH Production, Value, Price, Gross Margin 2015-2020
12.4 BUZULUK a.s.
12.4.1 BUZULUK a.s. Basic Information
12.4.2 Rubber Mixing Machines Product Introduction
12.4.3 BUZULUK a.s. Production, Value, Price, Gross Margin 2015-2020
12.5 Qingdao Qshengyuan Rubber Machinery Co.,Ltd
12.5.1 Qingdao Qshengyuan Rubber Machinery Co.,Ltd Basic Information
12.5.2 Rubber Mixing Machines Product Introduction
12.5.3 Qingdao Qshengyuan Rubber Machinery Co.,Ltd Production, Value, Price, Gross Margin 2015-2020
12.6 Bharaj Machineries
12.6.1 Bharaj Machineries Basic Information
12.6.2 Rubber Mixing Machines Product Introduction
12.6.3 Bharaj Machineries Production, Value, Price, Gross Margin 2015-2020
12.7 Bosch Rexroth AG
12.7.1 Bosch Rexroth AG Basic Information
12.7.2 Rubber Mixing Machines Product Introduction
12.7.3 Bosch Rexroth AG Production, Value, Price, Gross Margin 2015-2020
12.8 Premier Engineers
12.8.1 Premier Engineers Basic Information
12.8.2 Rubber Mixing Machines Product Introduction
12.8.3 Premier Engineers Production, Value, Price, Gross Margin 2015-2020
12.9 HF Mixing Group
12.9.1 HF Mixing Group Basic Information
12.9.2 Rubber Mixing Machines Product Introduction
12.9.3 HF Mixing Group Production, Value, Price, Gross Margin 2015-2020
12.10 AMCL Machinery Limited
12.10.1 AMCL Machinery Limited Basic Information
12.10.2 Rubber Mixing Machines Product Introduction
12.10.3 AMCL Machinery Limited Production, Value, Price, Gross Margin 2015-2020
12.11 Yi Tzung Precision Machinery Corp.
12.11.1 Yi Tzung Precision Machinery Corp. Basic Information
12.11.2 Rubber Mixing Machines Product Introduction
12.11.3 Yi Tzung Precision Machinery Corp. Production, Value, Price, Gross Margin 2015-2020
12.12 Goldspring Enterprise Inc.
12.12.1 Goldspring Enterprise Inc. Basic Information
12.12.2 Rubber Mixing Machines Product Introduction
12.12.3 Goldspring Enterprise Inc. Production, Value, Price, Gross Margin 2015-2020
12.13 G. G. Engineering Works
12.13.1 G. G. Engineering Works Basic Information
12.13.2 Rubber Mixing Machines Product Introduction
12.13.3 G. G. Engineering Works Production, Value, Price, Gross Margin 2015-2020
12.14 KOBE STEEL, LTD.
12.14.1 KOBE STEEL, LTD. Basic Information
12.14.2 Rubber Mixing Machines Product Introduction
12.14.3 KOBE STEEL, LTD. Production, Value, Price, Gross Margin 2015-2020
12.15 Dalian Huahan Rubber &amp; Plastic Machinery Co.Ltd
12.15.1 Dalian Huahan Rubber &amp; Plastic Machinery Co.Ltd Basic Information
12.15.2 Rubber Mixing Machines Product Introduction
12.15.3 Dalian Huahan Rubber &amp; Plastic Machinery Co.Ltd Production, Value, Price, Gross Margin 2015-2020
12.16 Pelmar Group Ltd
12.16.1 Pelmar Group Ltd Basic Information
12.16.2 Rubber Mixing Machines Product Introduction
12.16.3 Pelmar Group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Rubber Mixing Machines Market Forecast_x000D_
14.1 Global Rubber Mixing Machines Market Value &amp; Volume Forecast, by Type (2020-2025)_x000D_
14.1.1 Tangential Rotor Type Market Value and Volume Forecast (2020-2025)
14.1.2 Intermeshing Rotor Type Market Value and Volume Forecast (2020-2025)
14.2 Global Rubber Mixing Machines Market Value &amp; Volume Forecast, by Application (2020-2025)_x000D_
14.2.1 Rubber Manufacturing Market Value and Volume Forecast (2020-2025)
14.2.2 Resin Industry Market Value and Volume Forecast (2020-2025)
14.2.3 Plastic Industry Market Value and Volume Forecast (2020-2025)
14.2.4 Others Market Value and Volume Forecast (2020-2025)
14.3 Rubber Mixing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</si>
  <si>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Rubber Mixing Machines_x000D_
Table Product Specification of Rubber Mixing Machines_x000D_
Table Rubber Mixing Machines Key Market Segments_x000D_
Table Key Players Rubber Mixing Machines Covered_x000D_
Figure Global Rubber Mixing Machines Market Size, 2015 – 2025_x000D_
Table Different Types of Rubber Mixing Machines_x000D_
Figure Global Rubber Mixing Machines Value ($) Segment by Type from 2015-2020_x000D_
Figure Global Rubber Mixing Machines Market Share by Types in 2019_x000D_
Table Different Applications of Rubber Mixing Machines_x000D_
Figure Global Rubber Mixing Machines Value ($) Segment by Applications from 2015-2020_x000D_
Figure Global Rubber Mixing Machines Market Share by Applications in 2019_x000D_
Figure Global Rubber Mixing Machines Market Share by Regions in 2019_x000D_
Figure North America Rubber Mixing Machines Production Value ($) and Growth Rate (2015-2020)_x000D_
Figure Europe Rubber Mixing Machines Production Value ($) and Growth Rate (2015-2020)_x000D_
Figure Asia Pacific Rubber Mixing Machines Production Value ($) and Growth Rate (2015-2020)_x000D_
Figure Middle East and Africa Rubber Mixing Machines Production Value ($) and Growth Rate (2015-2020)_x000D_
Figure South America Rubber Mixing Machines Production Value ($) and Growth Rate (2015-2020)_x000D_
Table Global COVID-19 Status and Economic Overview_x000D_
Figure Global COVID-19 Status_x000D_
Figure COVID-19 Comparison of Major Countries_x000D_
Figure Industry Chain Analysis of Rubber Mixing Machines_x000D_
Table Upstream Raw Material Suppliers of Rubber Mixing Machines with Contact Information_x000D_
Table Major Players Headquarters, and Service Area of Rubber Mixing Machines_x000D_
Figure Major Players Production Value Market Share of Rubber Mixing Machines in 2019_x000D_
Table Major Players Rubber Mixing Machines Product Types in 2019_x000D_
Figure Production Process of Rubber Mixing Machines_x000D_
Figure Manufacturing Cost Structure of Rubber Mixing Machines_x000D_
Figure Channel Status of Rubber Mixing Machines_x000D_
Table Major Distributors of Rubber Mixing Machines with Contact Information_x000D_
Table Major Downstream Buyers of Rubber Mixing Machines with Contact Information_x000D_
Table Global Rubber Mixing Machines Value ($) by Type (2015-2020)_x000D_
Table Global Rubber Mixing Machines Value Share by Type (2015-2020)_x000D_
Figure Global Rubber Mixing Machines Value Share by Type (2015-2020)_x000D_
Table Global Rubber Mixing Machines Production by Type (2015-2020)_x000D_
Table Global Rubber Mixing Machines Production Share by Type (2015-2020)_x000D_
Figure Global Rubber Mixing Machines Production Share by Type (2015-2020)_x000D_
Figure Global Rubber Mixing Machines Value ($) and Growth Rate of Tangential Rotor Type (2015-2020)
Figure Global Rubber Mixing Machines Value ($) and Growth Rate of Intermeshing Rotor Type (2015-2020)
Figure Global Rubber Mixing Machines Price by Type (2015-2020)_x000D_
Figure Downstream Market Overview_x000D_
Table Global Rubber Mixing Machines Consumption by Application (2015-2020)_x000D_
Table Global Rubber Mixing Machines Consumption Market Share by Application (2015-2020)_x000D_
Figure Global Rubber Mixing Machines Consumption Market Share by Application (2015-2020)_x000D_
Figure Global Rubber Mixing Machines Consumption and Growth Rate of Rubber Manufacturing (2015-2020)
Figure Global Rubber Mixing Machines Consumption and Growth Rate of Resin Industry (2015-2020)
Figure Global Rubber Mixing Machines Consumption and Growth Rate of Plastic Industry (2015-2020)
Figure Global Rubber Mixing Machines Consumption and Growth Rate of Others (2015-2020)
Figure Global Rubber Mixing Machines Sales and Growth Rate (2015-2020)_x000D_
Figure Global Rubber Mixing Machines Revenue (M USD) and Growth (2015-2020)_x000D_
Table Global Rubber Mixing Machines Sales by Regions (2015-2020)_x000D_
Table Global Rubber Mixing Machines Sales Market Share by Regions (2015-2020)_x000D_
Table Global Rubber Mixing Machines Revenue (M USD) by Regions (2015-2020)_x000D_
Table Global Rubber Mixing Machines Revenue Market Share by Regions (2015-2020)_x000D_
Table Global Rubber Mixing Machines Revenue Market Share by Regions in 2015_x000D_
Table Global Rubber Mixing Machines Revenue Market Share by Regions in 2019_x000D_
Figure North America Rubber Mixing Machines Sales and Growth Rate (2015-2020)_x000D_
Figure Europe Rubber Mixing Machines Sales and Growth Rate (2015-2020)_x000D_
Figure Asia-Pacific Rubber Mixing Machines Sales and Growth Rate (2015-2020)_x000D_
Figure Middle East and Africa Rubber Mixing Machines Sales and Growth Rate (2015-2020)_x000D_
Figure South America Rubber Mixing Machines Sales and Growth Rate (2015-2020)_x000D_
Figure North America COVID-19 Status_x000D_
Figure North America COVID-19 Confirmed Cases Major Distribution_x000D_
Figure North America Rubber Mixing Machines Revenue (M USD) and Growth (2015-2020)_x000D_
Table North America Rubber Mixing Machines Sales by Countries (2015-2020)_x000D_
Table North America Rubber Mixing Machines Sales Market Share by Countries (2015-2020)_x000D_
Table North America Rubber Mixing Machines Revenue (M USD) by Countries (2015-2020)_x000D_
Table North America Rubber Mixing Machines Revenue Market Share by Countries (2015-2020)_x000D_
Figure United States Rubber Mixing Machines Sales and Growth Rate (2015-2020)_x000D_
Figure Canada Rubber Mixing Machines Sales and Growth Rate (2015-2020)_x000D_
Figure Mexico Rubber Mixing Machines Sales and Growth (2015-2020)_x000D_
Figure Europe COVID-19 Status_x000D_
Figure Europe COVID-19 Confirmed Cases Major Distribution_x000D_
Figure Europe Rubber Mixing Machines Revenue (M USD) and Growth (2015-2020)_x000D_
Table Europe Rubber Mixing Machines Sales by Countries (2015-2020)_x000D_
Table Europe Rubber Mixing Machines Sales Market Share by Countries (2015-2020)_x000D_
Table Europe Rubber Mixing Machines Revenue (M USD) by Countries (2015-2020)_x000D_
Table Europe Rubber Mixing Machines Revenue Market Share by Countries (2015-2020)_x000D_
Figure Germany Rubber Mixing Machines Sales and Growth Rate (2015-2020)_x000D_
Figure UK Rubber Mixing Machines Sales and Growth Rate (2015-2020)_x000D_
Figure France Rubber Mixing Machines Sales and Growth (2015-2020)_x000D_
Figure Italy Rubber Mixing Machines Sales and Growth (2015-2020)_x000D_
Figure Spain Rubber Mixing Machines Sales and Growth (2015-2020)_x000D_
Figure Russia Rubber Mixing Machines Sales and Growth (2015-2020)_x000D_
Figure Asia Pacific COVID-19 Status_x000D_
Figure Asia Pacific Rubber Mixing Machines Revenue (M USD) and Growth (2015-2020)_x000D_
Table Asia Pacific Rubber Mixing Machines Sales by Countries (2015-2020)_x000D_
Table Asia Pacific Rubber Mixing Machines Sales Market Share by Countries (2015-2020)_x000D_
Table Asia Pacific Rubber Mixing Machines Revenue (M USD) by Countries (2015-2020)_x000D_
Table Asia Pacific Rubber Mixing Machines Revenue Market Share by Countries (2015-2020)_x000D_
Figure China Rubber Mixing Machines Sales and Growth Rate (2015-2020)_x000D_
Figure Japan Rubber Mixing Machines Sales and Growth Rate (2015-2020)_x000D_
Figure South Korea Rubber Mixing Machines Sales and Growth (2015-2020)_x000D_
Figure India Rubber Mixing Machines Sales and Growth (2015-2020)_x000D_
Figure Southeast Asia Rubber Mixing Machines Sales and Growth (2015-2020)_x000D_
Figure Australia Rubber Mixing Machines Sales and Growth (2015-2020)_x000D_
Figure Middle East Rubber Mixing Machines Revenue (M USD) and Growth (2015-2020)_x000D_
Table Middle East Rubber Mixing Machines Sales by Countries (2015-2020)_x000D_
Table Middle East and Africa Rubber Mixing Machines Sales Market Share by Countries (2015-2020)_x000D_
Table Middle East and Africa Rubber Mixing Machines Revenue (M USD) by Countries (2015-2020)_x000D_
Table Middle East and Africa Rubber Mixing Machines Revenue Market Share by Countries (2015-2020)_x000D_
Figure Saudi Arabia Rubber Mixing Machines Sales and Growth Rate (2015-2020)_x000D_
Figure UAE Rubber Mixing Machines Sales and Growth Rate (2015-2020)_x000D_
Figure Egypt Rubber Mixing Machines Sales and Growth (2015-2020)_x000D_
Figure Nigeria Rubber Mixing Machines Sales and Growth (2015-2020)_x000D_
Figure South Africa Rubber Mixing Machines Sales and Growth (2015-2020)_x000D_
Figure South America Rubber Mixing Machines Revenue (M USD) and Growth (2015-2020)_x000D_
Table South America Rubber Mixing Machines Sales by Countries (2015-2020)_x000D_
Table South America Rubber Mixing Machines Sales Market Share by Countries (2015-2020)_x000D_
Table South America Rubber Mixing Machines Revenue (M USD) by Countries (2015-2020)_x000D_
Table South America Rubber Mixing Machines Revenue Market Share by Countries (2015-2020)_x000D_
Figure Brazil Rubber Mixing Machines Sales and Growth Rate (2015-2020)_x000D_
Figure Argentina Rubber Mixing Machines Sales and Growth Rate (2015-2020)_x000D_
Figure Columbia Rubber Mixing Machines Sales and Growth (2015-2020)_x000D_
Figure Chile Rubber Mixing Machines Sales and Growth (2015-2020)_x000D_
Figure Top 3 Market Share of Rubber Mixing Machines Companies in 2019_x000D_
Figure Top 6 Market Share of Rubber Mixing Machines Companies in 2019_x000D_
Table Major Players Production Value ($) Share (2015-2020)_x000D_
Table French Oil Mill Machinery Co. Profile
Table French Oil Mill Machinery Co. Product Introduction
Figure French Oil Mill Machinery Co. Production and Growth Rate
Figure French Oil Mill Machinery Co. Value ($) Market Share 2015-2020
Table Well Shyang Machinery Co., Ltd. Profile
Table Well Shyang Machinery Co., Ltd. Product Introduction
Figure Well Shyang Machinery Co., Ltd. Production and Growth Rate
Figure Well Shyang Machinery Co., Ltd. Value ($) Market Share 2015-2020
Table DEGUMA-SCHÜTZ GmbH Profile
Table DEGUMA-SCHÜTZ GmbH Product Introduction
Figure DEGUMA-SCHÜTZ GmbH Production and Growth Rate
Figure DEGUMA-SCHÜTZ GmbH Value ($) Market Share 2015-2020
Table BUZULUK a.s. Profile
Table BUZULUK a.s. Product Introduction
Figure BUZULUK a.s. Production and Growth Rate
Figure BUZULUK a.s. Value ($) Market Share 2015-2020
Table Qingdao Qshengyuan Rubber Machinery Co.,Ltd Profile
Table Qingdao Qshengyuan Rubber Machinery Co.,Ltd Product Introduction
Figure Qingdao Qshengyuan Rubber Machinery Co.,Ltd Production and Growth Rate
Figure Qingdao Qshengyuan Rubber Machinery Co.,Ltd Value ($) Market Share 2015-2020
Table Bharaj Machineries Profile
Table Bharaj Machineries Product Introduction
Figure Bharaj Machineries Production and Growth Rate
Figure Bharaj Machineries Value ($) Market Share 2015-2020
Table Bosch Rexroth AG Profile
Table Bosch Rexroth AG Product Introduction
Figure Bosch Rexroth AG Production and Growth Rate
Figure Bosch Rexroth AG Value ($) Market Share 2015-2020
Table Premier Engineers Profile
Table Premier Engineers Product Introduction
Figure Premier Engineers Production and Growth Rate
Figure Premier Engineers Value ($) Market Share 2015-2020
Table HF Mixing Group Profile
Table HF Mixing Group Product Introduction
Figure HF Mixing Group Production and Growth Rate
Figure HF Mixing Group Value ($) Market Share 2015-2020
Table AMCL Machinery Limited Profile
Table AMCL Machinery Limited Product Introduction
Figure AMCL Machinery Limited Production and Growth Rate
Figure AMCL Machinery Limited Value ($) Market Share 2015-2020
Table Yi Tzung Precision Machinery Corp. Profile
Table Yi Tzung Precision Machinery Corp. Product Introduction
Figure Yi Tzung Precision Machinery Corp. Production and Growth Rate
Figure Yi Tzung Precision Machinery Corp. Value ($) Market Share 2015-2020
Table Goldspring Enterprise Inc. Profile
Table Goldspring Enterprise Inc. Product Introduction
Figure Goldspring Enterprise Inc. Production and Growth Rate
Figure Goldspring Enterprise Inc. Value ($) Market Share 2015-2020
Table G. G. Engineering Works Profile
Table G. G. Engineering Works Product Introduction
Figure G. G. Engineering Works Production and Growth Rate
Figure G. G. Engineering Works Value ($) Market Share 2015-2020
Table KOBE STEEL, LTD. Profile
Table KOBE STEEL, LTD. Product Introduction
Figure KOBE STEEL, LTD. Production and Growth Rate
Figure KOBE STEEL, LTD. Value ($) Market Share 2015-2020
Table Dalian Huahan Rubber &amp; Plastic Machinery Co.Ltd Profile
Table Dalian Huahan Rubber &amp; Plastic Machinery Co.Ltd Product Introduction
Figure Dalian Huahan Rubber &amp; Plastic Machinery Co.Ltd Production and Growth Rate
Figure Dalian Huahan Rubber &amp; Plastic Machinery Co.Ltd Value ($) Market Share 2015-2020
Table Pelmar Group Ltd Profile
Table Pelmar Group Ltd Product Introduction
Figure Pelmar Group Ltd Production and Growth Rate
Figure Pelmar Group Ltd Value ($) Market Share 2015-2020
Table Market Driving Factors of Rubber Mixing Machines_x000D_
Table Merger, Acquisition and New Investment_x000D_
Table Global Rubber Mixing Machines Market Value ($) Forecast, by Type_x000D_
Table Global Rubber Mixing Machines Market Volume Forecast, by Type_x000D_
Figure Global Rubber Mixing Machines Market Value ($) and Growth Rate Forecast of Tangential Rotor Type (2020-2025)
Figure Global Rubber Mixing Machines Market Volume ($) and Growth Rate Forecast of Tangential Rotor Type (2020-2025)
Figure Global Rubber Mixing Machines Market Value ($) and Growth Rate Forecast of Intermeshing Rotor Type (2020-2025)
Figure Global Rubber Mixing Machines Market Volume ($) and Growth Rate Forecast of Intermeshing Rotor Type (2020-2025)
Table Global Market Value ($) Forecast by Application (2020-2025)_x000D_
Table Global Market Volume Forecast by Application (2020-2025)_x000D_
Figure Market Value ($) and Growth Rate Forecast of Rubber Manufacturing (2020-2025)
Figure Market Volume and Growth Rate Forecast of Rubber Manufacturing (2020-2025)
Figure Market Value ($) and Growth Rate Forecast of Resin Industry (2020-2025)
Figure Market Volume and Growth Rate Forecast of Resin Industry (2020-2025)
Figure Market Value ($) and Growth Rate Forecast of Plastic Industry (2020-2025)
Figure Market Volume and Growth Rate Forecast of Plastic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</si>
  <si>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Rubber Mixing Machines Industry Market Report Opportunities and Competitive Landscape</t>
  </si>
  <si>
    <t>COVID-19 Outbreak-Global Allergy Diagnostic Assay Kits Industry Market Report-Development Trends, Threats, Opportunities and Competitive Landscape in 2020</t>
  </si>
  <si>
    <t>_x000D_
The Allergy Diagnostic Assay Kits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Allergy Diagnostic Assay Kits industry. _x000D_
Chapter 3.7 covers the analysis of the impact of COVID-19 from the perspective of the industry chain. _x000D_
In addition, chapters 7-11 consider the impact of COVID-19 on the regional economy._x000D_
_x000D_
&lt;b&gt;The Allergy Diagnostic Assay Kits market can be split based on product types, major applications, and important countries as follows:&lt;/b&gt;_x000D_
_x000D_
&lt;b&gt;Key players in the global Allergy Diagnostic Assay Kits market covered in Chapter 12:&lt;/b&gt;_x000D_
Lincoln Diagnostics
Biomerieux
Thermo Fisher Scientific
Omega Diagnostics
R-Biopharm AG
Hob Biotech
Stallergenes Greer
Siemens
Hycor Biomedical
Danaher
_x000D_
&lt;b&gt;In Chapter 4 and 14.1, on the basis of types, the Allergy Diagnostic Assay Kits market from 2015 to 2025 is primarily split into:&lt;/b&gt;_x000D_
In Vivo Tests
In Vitro Tests
_x000D_
&lt;b&gt;In Chapter 5 and 14.2, on the basis of applications, the Allergy Diagnostic Assay Kits market from 2015 to 2025 covers:&lt;/b&gt;_x000D_
Inhaled Allergens
Food Allergens
Drug Allergens
Other Allergens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</si>
  <si>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Allergy Diagnostic Assay Kits Introduction and Market Overview_x000D_
1.1 Objectives of the Study_x000D_
1.2 Overview of Allergy Diagnostic Assay Kits_x000D_
1.3 Scope of The Study_x000D_
1.3.1 Key Market Segments_x000D_
1.3.2 Players Covered_x000D_
1.3.3 COVID-19's impact on the Allergy Diagnostic Assay Kits industry_x000D_
1.4 Methodology of The Study_x000D_
1.5 Research Data Source_x000D_
_x000D_
2 Executive Summary_x000D_
2.1 Market Overview_x000D_
2.1.1 Global Allergy Diagnostic Assay Kits Market Size, 2015 – 2020_x000D_
2.1.2 Global Allergy Diagnostic Assay Kits Market Size by Type, 2015 – 2020_x000D_
2.1.3 Global Allergy Diagnostic Assay Kits Market Size by Application, 2015 – 2020_x000D_
2.1.4 Global Allergy Diagnostic Assay Kits Market Size by Region, 2015 - 2025_x000D_
2.2 Business Environment Analysis_x000D_
2.2.1 Global COVID-19 Status and Economic Overview_x000D_
2.2.2 Influence of COVID-19 Outbreak on Allergy Diagnostic Assay Kits Industry Development_x000D_
_x000D_
3 Industry Chain Analysis_x000D_
3.1 Upstream Raw Material Suppliers of Allergy Diagnostic Assay Kits Analysis_x000D_
3.2 Major Players of Allergy Diagnostic Assay Kits_x000D_
3.3 Allergy Diagnostic Assay Kits Manufacturing Cost Structure Analysis_x000D_
3.3.1 Production Process Analysis_x000D_
3.3.2 Manufacturing Cost Structure of Allergy Diagnostic Assay Kits_x000D_
3.3.3 Labor Cost of Allergy Diagnostic Assay Kits_x000D_
3.4 Market Distributors of Allergy Diagnostic Assay Kits_x000D_
3.5 Major Downstream Buyers of Allergy Diagnostic Assay Kits Analysis_x000D_
3.6 The Impact of Covid-19 From the Perspective of Industry Chain_x000D_
3.7 Regional Import and Export Controls Will Exist for a Long Time_x000D_
3.8 Continued downward PMI Spreads Globally_x000D_
_x000D_
4 Global Allergy Diagnostic Assay Kits Market, by Type_x000D_
4.1 Global Allergy Diagnostic Assay Kits Value and Market Share by Type (2015-2020)_x000D_
4.2 Global Allergy Diagnostic Assay Kits Production and Market Share by Type (2015-2020)_x000D_
4.3 Global Allergy Diagnostic Assay Kits Value and Growth Rate by Type (2015-2020)_x000D_
4.3.1 Global Allergy Diagnostic Assay Kits Value and Growth Rate of In Vivo Tests
4.3.2 Global Allergy Diagnostic Assay Kits Value and Growth Rate of In Vitro Tests
4.4 Global Allergy Diagnostic Assay Kits Price Analysis by Type (2015-2020)_x000D_
_x000D_
5 Allergy Diagnostic Assay Kits Market, by Application_x000D_
5.1 Downstream Market Overview_x000D_
5.2 Global Allergy Diagnostic Assay Kits Consumption and Market Share by Application (2015-2020)_x000D_
5.3 Global Allergy Diagnostic Assay Kits Consumption and Growth Rate by Application (2015-2020)_x000D_
5.3.1 Global Allergy Diagnostic Assay Kits Consumption and Growth Rate of Inhaled Allergens (2015-2020)
5.3.2 Global Allergy Diagnostic Assay Kits Consumption and Growth Rate of Food Allergens (2015-2020)
5.3.3 Global Allergy Diagnostic Assay Kits Consumption and Growth Rate of Drug Allergens (2015-2020)
5.3.4 Global Allergy Diagnostic Assay Kits Consumption and Growth Rate of Other Allergens (2015-2020)
_x000D_
6 Global Allergy Diagnostic Assay Kits Market Analysis by Regions_x000D_
6.1 Global Allergy Diagnostic Assay Kits Sales, Revenue and Market Share by Regions_x000D_
6.1.1 Global Allergy Diagnostic Assay Kits Sales by Regions (2015-2020)_x000D_
6.1.2 Global Allergy Diagnostic Assay Kits Revenue by Regions (2015-2020)_x000D_
6.2 North America Allergy Diagnostic Assay Kits Sales and Growth Rate (2015-2020)_x000D_
6.3 Europe Allergy Diagnostic Assay Kits Sales and Growth Rate (2015-2020)_x000D_
6.4 Asia-Pacific Allergy Diagnostic Assay Kits Sales and Growth Rate (2015-2020)_x000D_
6.5 Middle East and Africa Allergy Diagnostic Assay Kits Sales and Growth Rate (2015-2020)_x000D_
6.6 South America Allergy Diagnostic Assay Kits Sales and Growth Rate (2015-2020)_x000D_
_x000D_
7 North America Allergy Diagnostic Assay Kits Market Analysis by Countries_x000D_
7.1 The Influence of COVID-19 on North America Market_x000D_
7.2 North America Allergy Diagnostic Assay Kits Sales, Revenue and Market Share by Countries_x000D_
7.2.1 North America Allergy Diagnostic Assay Kits Sales by Countries (2015-2020)_x000D_
7.2.2 North America Allergy Diagnostic Assay Kits Revenue by Countries (2015-2020)_x000D_
7.3 United States Allergy Diagnostic Assay Kits Sales and Growth Rate (2015-2020)_x000D_
7.4 Canada Allergy Diagnostic Assay Kits Sales and Growth Rate (2015-2020)_x000D_
7.5 Mexico Allergy Diagnostic Assay Kits Sales and Growth Rate (2015-2020)_x000D_
_x000D_
8 Europe Allergy Diagnostic Assay Kits Market Analysis by Countries_x000D_
8.1 The Influence of COVID-19 on Europe Market_x000D_
8.2 Europe Allergy Diagnostic Assay Kits Sales, Revenue and Market Share by Countries_x000D_
8.2.1 Europe Allergy Diagnostic Assay Kits Sales by Countries (2015-2020)_x000D_
8.2.2 Europe Allergy Diagnostic Assay Kits Revenue by Countries (2015-2020)_x000D_
8.3 Germany Allergy Diagnostic Assay Kits Sales and Growth Rate (2015-2020)_x000D_
8.4 UK Allergy Diagnostic Assay Kits Sales and Growth Rate (2015-2020)_x000D_
8.5 France Allergy Diagnostic Assay Kits Sales and Growth Rate (2015-2020)_x000D_
8.6 Italy Allergy Diagnostic Assay Kits Sales and Growth Rate (2015-2020)_x000D_
8.7 Spain Allergy Diagnostic Assay Kits Sales and Growth Rate (2015-2020)_x000D_
8.8 Russia Allergy Diagnostic Assay Kits Sales and Growth Rate (2015-2020)_x000D_
_x000D_
9 Asia Pacific Allergy Diagnostic Assay Kits Market Analysis by Countries_x000D_
9.1 The Influence of COVID-19 on Asia Pacific Market_x000D_
9.2 Asia Pacific Allergy Diagnostic Assay Kits Sales, Revenue and Market Share by Countries_x000D_
9.2.1 Asia Pacific Allergy Diagnostic Assay Kits Sales by Countries (2015-2020)_x000D_
9.2.2 Asia Pacific Allergy Diagnostic Assay Kits Revenue by Countries (2015-2020)_x000D_
9.3 China Allergy Diagnostic Assay Kits Sales and Growth Rate (2015-2020)_x000D_
9.4 Japan Allergy Diagnostic Assay Kits Sales and Growth Rate (2015-2020)_x000D_
9.5 South Korea Allergy Diagnostic Assay Kits Sales and Growth Rate (2015-2020)_x000D_
9.6 India Allergy Diagnostic Assay Kits Sales and Growth Rate (2015-2020)_x000D_
9.7 Southeast Asia Allergy Diagnostic Assay Kits Sales and Growth Rate (2015-2020)_x000D_
9.8 Australia Allergy Diagnostic Assay Kits Sales and Growth Rate (2015-2020)_x000D_
_x000D_
10 Middle East and Africa Allergy Diagnostic Assay Kits Market Analysis by Countries_x000D_
10.1 The Influence of COVID-19 on Middle East and Africa Market_x000D_
10.2 Middle East and Africa Allergy Diagnostic Assay Kits Sales, Revenue and Market Share by Countries_x000D_
10.2.1 Middle East and Africa Allergy Diagnostic Assay Kits Sales by Countries (2015-2020)_x000D_
10.2.2 Middle East and Africa Allergy Diagnostic Assay Kits Revenue by Countries (2015-2020)_x000D_
10.3 Saudi Arabia Allergy Diagnostic Assay Kits Sales and Growth Rate (2015-2020)_x000D_
10.4 UAE Allergy Diagnostic Assay Kits Sales and Growth Rate (2015-2020)_x000D_
10.5 Egypt Allergy Diagnostic Assay Kits Sales and Growth Rate (2015-2020)_x000D_
10.6 Nigeria Allergy Diagnostic Assay Kits Sales and Growth Rate (2015-2020)_x000D_
10.7 South Africa Allergy Diagnostic Assay Kits Sales and Growth Rate (2015-2020)_x000D_
_x000D_
11 South America Allergy Diagnostic Assay Kits Market Analysis by Countries_x000D_
11.1 The Influence of COVID-19 on Middle East and Africa Market_x000D_
11.2 South America Allergy Diagnostic Assay Kits Sales, Revenue and Market Share by Countries_x000D_
11.2.1 South America Allergy Diagnostic Assay Kits Sales by Countries (2015-2020)_x000D_
11.2.2 South America Allergy Diagnostic Assay Kits Revenue by Countries (2015-2020)_x000D_
11.3 Brazil Allergy Diagnostic Assay Kits Sales and Growth Rate (2015-2020)_x000D_
11.4 Argentina Allergy Diagnostic Assay Kits Sales and Growth Rate (2015-2020)_x000D_
11.5 Columbia Allergy Diagnostic Assay Kits Sales and Growth Rate (2015-2020)_x000D_
11.6 Chile Allergy Diagnostic Assay Kits Sales and Growth Rate (2015-2020)_x000D_
_x000D_
12 Competitive Landscape_x000D_
12.1 Lincoln Diagnostics
12.1.1 Lincoln Diagnostics Basic Information
12.1.2 Allergy Diagnostic Assay Kits Product Introduction
12.1.3 Lincoln Diagnostics Production, Value, Price, Gross Margin 2015-2020
12.2 Biomerieux
12.2.1 Biomerieux Basic Information
12.2.2 Allergy Diagnostic Assay Kits Product Introduction
12.2.3 Biomerieux Production, Value, Price, Gross Margin 2015-2020
12.3 Thermo Fisher Scientific
12.3.1 Thermo Fisher Scientific Basic Information
12.3.2 Allergy Diagnostic Assay Kits Product Introduction
12.3.3 Thermo Fisher Scientific Production, Value, Price, Gross Margin 2015-2020
12.4 Omega Diagnostics
12.4.1 Omega Diagnostics Basic Information
12.4.2 Allergy Diagnostic Assay Kits Product Introduction
12.4.3 Omega Diagnostics Production, Value, Price, Gross Margin 2015-2020
12.5 R-Biopharm AG
12.5.1 R-Biopharm AG Basic Information
12.5.2 Allergy Diagnostic Assay Kits Product Introduction
12.5.3 R-Biopharm AG Production, Value, Price, Gross Margin 2015-2020
12.6 Hob Biotech
12.6.1 Hob Biotech Basic Information
12.6.2 Allergy Diagnostic Assay Kits Product Introduction
12.6.3 Hob Biotech Production, Value, Price, Gross Margin 2015-2020
12.7 Stallergenes Greer
12.7.1 Stallergenes Greer Basic Information
12.7.2 Allergy Diagnostic Assay Kits Product Introduction
12.7.3 Stallergenes Greer Production, Value, Price, Gross Margin 2015-2020
12.8 Siemens
12.8.1 Siemens Basic Information
12.8.2 Allergy Diagnostic Assay Kits Product Introduction
12.8.3 Siemens Production, Value, Price, Gross Margin 2015-2020
12.9 Hycor Biomedical
12.9.1 Hycor Biomedical Basic Information
12.9.2 Allergy Diagnostic Assay Kits Product Introduction
12.9.3 Hycor Biomedical Production, Value, Price, Gross Margin 2015-2020
12.10 Danaher
12.10.1 Danaher Basic Information
12.10.2 Allergy Diagnostic Assay Kits Product Introduction
12.10.3 Danaher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Allergy Diagnostic Assay Kits Market Forecast_x000D_
14.1 Global Allergy Diagnostic Assay Kits Market Value &amp; Volume Forecast, by Type (2020-2025)_x000D_
14.1.1 In Vivo Tests Market Value and Volume Forecast (2020-2025)
14.1.2 In Vitro Tests Market Value and Volume Forecast (2020-2025)
14.2 Global Allergy Diagnostic Assay Kits Market Value &amp; Volume Forecast, by Application (2020-2025)_x000D_
14.2.1 Inhaled Allergens Market Value and Volume Forecast (2020-2025)
14.2.2 Food Allergens Market Value and Volume Forecast (2020-2025)
14.2.3 Drug Allergens Market Value and Volume Forecast (2020-2025)
14.2.4 Other Allergens Market Value and Volume Forecast (2020-2025)
14.3 Allergy Diagnostic Assay Kits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</si>
  <si>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Allergy Diagnostic Assay Kits_x000D_
Table Product Specification of Allergy Diagnostic Assay Kits_x000D_
Table Allergy Diagnostic Assay Kits Key Market Segments_x000D_
Table Key Players Allergy Diagnostic Assay Kits Covered_x000D_
Figure Global Allergy Diagnostic Assay Kits Market Size, 2015 – 2025_x000D_
Table Different Types of Allergy Diagnostic Assay Kits_x000D_
Figure Global Allergy Diagnostic Assay Kits Value ($) Segment by Type from 2015-2020_x000D_
Figure Global Allergy Diagnostic Assay Kits Market Share by Types in 2019_x000D_
Table Different Applications of Allergy Diagnostic Assay Kits_x000D_
Figure Global Allergy Diagnostic Assay Kits Value ($) Segment by Applications from 2015-2020_x000D_
Figure Global Allergy Diagnostic Assay Kits Market Share by Applications in 2019_x000D_
Figure Global Allergy Diagnostic Assay Kits Market Share by Regions in 2019_x000D_
Figure North America Allergy Diagnostic Assay Kits Production Value ($) and Growth Rate (2015-2020)_x000D_
Figure Europe Allergy Diagnostic Assay Kits Production Value ($) and Growth Rate (2015-2020)_x000D_
Figure Asia Pacific Allergy Diagnostic Assay Kits Production Value ($) and Growth Rate (2015-2020)_x000D_
Figure Middle East and Africa Allergy Diagnostic Assay Kits Production Value ($) and Growth Rate (2015-2020)_x000D_
Figure South America Allergy Diagnostic Assay Kits Production Value ($) and Growth Rate (2015-2020)_x000D_
Table Global COVID-19 Status and Economic Overview_x000D_
Figure Global COVID-19 Status_x000D_
Figure COVID-19 Comparison of Major Countries_x000D_
Figure Industry Chain Analysis of Allergy Diagnostic Assay Kits_x000D_
Table Upstream Raw Material Suppliers of Allergy Diagnostic Assay Kits with Contact Information_x000D_
Table Major Players Headquarters, and Service Area of Allergy Diagnostic Assay Kits_x000D_
Figure Major Players Production Value Market Share of Allergy Diagnostic Assay Kits in 2019_x000D_
Table Major Players Allergy Diagnostic Assay Kits Product Types in 2019_x000D_
Figure Production Process of Allergy Diagnostic Assay Kits_x000D_
Figure Manufacturing Cost Structure of Allergy Diagnostic Assay Kits_x000D_
Figure Channel Status of Allergy Diagnostic Assay Kits_x000D_
Table Major Distributors of Allergy Diagnostic Assay Kits with Contact Information_x000D_
Table Major Downstream Buyers of Allergy Diagnostic Assay Kits with Contact Information_x000D_
Table Global Allergy Diagnostic Assay Kits Value ($) by Type (2015-2020)_x000D_
Table Global Allergy Diagnostic Assay Kits Value Share by Type (2015-2020)_x000D_
Figure Global Allergy Diagnostic Assay Kits Value Share by Type (2015-2020)_x000D_
Table Global Allergy Diagnostic Assay Kits Production by Type (2015-2020)_x000D_
Table Global Allergy Diagnostic Assay Kits Production Share by Type (2015-2020)_x000D_
Figure Global Allergy Diagnostic Assay Kits Production Share by Type (2015-2020)_x000D_
Figure Global Allergy Diagnostic Assay Kits Value ($) and Growth Rate of In Vivo Tests (2015-2020)
Figure Global Allergy Diagnostic Assay Kits Value ($) and Growth Rate of In Vitro Tests (2015-2020)
Figure Global Allergy Diagnostic Assay Kits Price by Type (2015-2020)_x000D_
Figure Downstream Market Overview_x000D_
Table Global Allergy Diagnostic Assay Kits Consumption by Application (2015-2020)_x000D_
Table Global Allergy Diagnostic Assay Kits Consumption Market Share by Application (2015-2020)_x000D_
Figure Global Allergy Diagnostic Assay Kits Consumption Market Share by Application (2015-2020)_x000D_
Figure Global Allergy Diagnostic Assay Kits Consumption and Growth Rate of Inhaled Allergens (2015-2020)
Figure Global Allergy Diagnostic Assay Kits Consumption and Growth Rate of Food Allergens (2015-2020)
Figure Global Allergy Diagnostic Assay Kits Consumption and Growth Rate of Drug Allergens (2015-2020)
Figure Global Allergy Diagnostic Assay Kits Consumption and Growth Rate of Other Allergens (2015-2020)
Figure Global Allergy Diagnostic Assay Kits Sales and Growth Rate (2015-2020)_x000D_
Figure Global Allergy Diagnostic Assay Kits Revenue (M USD) and Growth (2015-2020)_x000D_
Table Global Allergy Diagnostic Assay Kits Sales by Regions (2015-2020)_x000D_
Table Global Allergy Diagnostic Assay Kits Sales Market Share by Regions (2015-2020)_x000D_
Table Global Allergy Diagnostic Assay Kits Revenue (M USD) by Regions (2015-2020)_x000D_
Table Global Allergy Diagnostic Assay Kits Revenue Market Share by Regions (2015-2020)_x000D_
Table Global Allergy Diagnostic Assay Kits Revenue Market Share by Regions in 2015_x000D_
Table Global Allergy Diagnostic Assay Kits Revenue Market Share by Regions in 2019_x000D_
Figure North America Allergy Diagnostic Assay Kits Sales and Growth Rate (2015-2020)_x000D_
Figure Europe Allergy Diagnostic Assay Kits Sales and Growth Rate (2015-2020)_x000D_
Figure Asia-Pacific Allergy Diagnostic Assay Kits Sales and Growth Rate (2015-2020)_x000D_
Figure Middle East and Africa Allergy Diagnostic Assay Kits Sales and Growth Rate (2015-2020)_x000D_
Figure South America Allergy Diagnostic Assay Kits Sales and Growth Rate (2015-2020)_x000D_
Figure North America COVID-19 Status_x000D_
Figure North America COVID-19 Confirmed Cases Major Distribution_x000D_
Figure North America Allergy Diagnostic Assay Kits Revenue (M USD) and Growth (2015-2020)_x000D_
Table North America Allergy Diagnostic Assay Kits Sales by Countries (2015-2020)_x000D_
Table North America Allergy Diagnostic Assay Kits Sales Market Share by Countries (2015-2020)_x000D_
Table North America Allergy Diagnostic Assay Kits Revenue (M USD) by Countries (2015-2020)_x000D_
Table North America Allergy Diagnostic Assay Kits Revenue Market Share by Countries (2015-2020)_x000D_
Figure United States Allergy Diagnostic Assay Kits Sales and Growth Rate (2015-2020)_x000D_
Figure Canada Allergy Diagnostic Assay Kits Sales and Growth Rate (2015-2020)_x000D_
Figure Mexico Allergy Diagnostic Assay Kits Sales and Growth (2015-2020)_x000D_
Figure Europe COVID-19 Status_x000D_
Figure Europe COVID-19 Confirmed Cases Major Distribution_x000D_
Figure Europe Allergy Diagnostic Assay Kits Revenue (M USD) and Growth (2015-2020)_x000D_
Table Europe Allergy Diagnostic Assay Kits Sales by Countries (2015-2020)_x000D_
Table Europe Allergy Diagnostic Assay Kits Sales Market Share by Countries (2015-2020)_x000D_
Table Europe Allergy Diagnostic Assay Kits Revenue (M USD) by Countries (2015-2020)_x000D_
Table Europe Allergy Diagnostic Assay Kits Revenue Market Share by Countries (2015-2020)_x000D_
Figure Germany Allergy Diagnostic Assay Kits Sales and Growth Rate (2015-2020)_x000D_
Figure UK Allergy Diagnostic Assay Kits Sales and Growth Rate (2015-2020)_x000D_
Figure France Allergy Diagnostic Assay Kits Sales and Growth (2015-2020)_x000D_
Figure Italy Allergy Diagnostic Assay Kits Sales and Growth (2015-2020)_x000D_
Figure Spain Allergy Diagnostic Assay Kits Sales and Growth (2015-2020)_x000D_
Figure Russia Allergy Diagnostic Assay Kits Sales and Growth (2015-2020)_x000D_
Figure Asia Pacific COVID-19 Status_x000D_
Figure Asia Pacific Allergy Diagnostic Assay Kits Revenue (M USD) and Growth (2015-2020)_x000D_
Table Asia Pacific Allergy Diagnostic Assay Kits Sales by Countries (2015-2020)_x000D_
Table Asia Pacific Allergy Diagnostic Assay Kits Sales Market Share by Countries (2015-2020)_x000D_
Table Asia Pacific Allergy Diagnostic Assay Kits Revenue (M USD) by Countries (2015-2020)_x000D_
Table Asia Pacific Allergy Diagnostic Assay Kits Revenue Market Share by Countries (2015-2020)_x000D_
Figure China Allergy Diagnostic Assay Kits Sales and Growth Rate (2015-2020)_x000D_
Figure Japan Allergy Diagnostic Assay Kits Sales and Growth Rate (2015-2020)_x000D_
Figure South Korea Allergy Diagnostic Assay Kits Sales and Growth (2015-2020)_x000D_
Figure India Allergy Diagnostic Assay Kits Sales and Growth (2015-2020)_x000D_
Figure Southeast Asia Allergy Diagnostic Assay Kits Sales and Growth (2015-2020)_x000D_
Figure Australia Allergy Diagnostic Assay Kits Sales and Growth (2015-2020)_x000D_
Figure Middle East Allergy Diagnostic Assay Kits Revenue (M USD) and Growth (2015-2020)_x000D_
Table Middle East Allergy Diagnostic Assay Kits Sales by Countries (2015-2020)_x000D_
Table Middle East and Africa Allergy Diagnostic Assay Kits Sales Market Share by Countries (2015-2020)_x000D_
Table Middle East and Africa Allergy Diagnostic Assay Kits Revenue (M USD) by Countries (2015-2020)_x000D_
Table Middle East and Africa Allergy Diagnostic Assay Kits Revenue Market Share by Countries (2015-2020)_x000D_
Figure Saudi Arabia Allergy Diagnostic Assay Kits Sales and Growth Rate (2015-2020)_x000D_
Figure UAE Allergy Diagnostic Assay Kits Sales and Growth Rate (2015-2020)_x000D_
Figure Egypt Allergy Diagnostic Assay Kits Sales and Growth (2015-2020)_x000D_
Figure Nigeria Allergy Diagnostic Assay Kits Sales and Growth (2015-2020)_x000D_
Figure South Africa Allergy Diagnostic Assay Kits Sales and Growth (2015-2020)_x000D_
Figure South America Allergy Diagnostic Assay Kits Revenue (M USD) and Growth (2015-2020)_x000D_
Table South America Allergy Diagnostic Assay Kits Sales by Countries (2015-2020)_x000D_
Table South America Allergy Diagnostic Assay Kits Sales Market Share by Countries (2015-2020)_x000D_
Table South America Allergy Diagnostic Assay Kits Revenue (M USD) by Countries (2015-2020)_x000D_
Table South America Allergy Diagnostic Assay Kits Revenue Market Share by Countries (2015-2020)_x000D_
Figure Brazil Allergy Diagnostic Assay Kits Sales and Growth Rate (2015-2020)_x000D_
Figure Argentina Allergy Diagnostic Assay Kits Sales and Growth Rate (2015-2020)_x000D_
Figure Columbia Allergy Diagnostic Assay Kits Sales and Growth (2015-2020)_x000D_
Figure Chile Allergy Diagnostic Assay Kits Sales and Growth (2015-2020)_x000D_
Figure Top 3 Market Share of Allergy Diagnostic Assay Kits Companies in 2019_x000D_
Figure Top 6 Market Share of Allergy Diagnostic Assay Kits Companies in 2019_x000D_
Table Major Players Production Value ($) Share (2015-2020)_x000D_
Table Lincoln Diagnostics Profile
Table Lincoln Diagnostics Product Introduction
Figure Lincoln Diagnostics Production and Growth Rate
Figure Lincoln Diagnostics Value ($) Market Share 2015-2020
Table Biomerieux Profile
Table Biomerieux Product Introduction
Figure Biomerieux Production and Growth Rate
Figure Biomerieux Value ($) Market Share 2015-2020
Table Thermo Fisher Scientific Profile
Table Thermo Fisher Scientific Product Introduction
Figure Thermo Fisher Scientific Production and Growth Rate
Figure Thermo Fisher Scientific Value ($) Market Share 2015-2020
Table Omega Diagnostics Profile
Table Omega Diagnostics Product Introduction
Figure Omega Diagnostics Production and Growth Rate
Figure Omega Diagnostics Value ($) Market Share 2015-2020
Table R-Biopharm AG Profile
Table R-Biopharm AG Product Introduction
Figure R-Biopharm AG Production and Growth Rate
Figure R-Biopharm AG Value ($) Market Share 2015-2020
Table Hob Biotech Profile
Table Hob Biotech Product Introduction
Figure Hob Biotech Production and Growth Rate
Figure Hob Biotech Value ($) Market Share 2015-2020
Table Stallergenes Greer Profile
Table Stallergenes Greer Product Introduction
Figure Stallergenes Greer Production and Growth Rate
Figure Stallergenes Greer Value ($) Market Share 2015-2020
Table Siemens Profile
Table Siemens Product Introduction
Figure Siemens Production and Growth Rate
Figure Siemens Value ($) Market Share 2015-2020
Table Hycor Biomedical Profile
Table Hycor Biomedical Product Introduction
Figure Hycor Biomedical Production and Growth Rate
Figure Hycor Biomedical Value ($) Market Share 2015-2020
Table Danaher Profile
Table Danaher Product Introduction
Figure Danaher Production and Growth Rate
Figure Danaher Value ($) Market Share 2015-2020
Table Market Driving Factors of Allergy Diagnostic Assay Kits_x000D_
Table Merger, Acquisition and New Investment_x000D_
Table Global Allergy Diagnostic Assay Kits Market Value ($) Forecast, by Type_x000D_
Table Global Allergy Diagnostic Assay Kits Market Volume Forecast, by Type_x000D_
Figure Global Allergy Diagnostic Assay Kits Market Value ($) and Growth Rate Forecast of In Vivo Tests (2020-2025)
Figure Global Allergy Diagnostic Assay Kits Market Volume ($) and Growth Rate Forecast of In Vivo Tests (2020-2025)
Figure Global Allergy Diagnostic Assay Kits Market Value ($) and Growth Rate Forecast of In Vitro Tests (2020-2025)
Figure Global Allergy Diagnostic Assay Kits Market Volume ($) and Growth Rate Forecast of In Vitro Tests (2020-2025)
Table Global Market Value ($) Forecast by Application (2020-2025)_x000D_
Table Global Market Volume Forecast by Application (2020-2025)_x000D_
Figure Market Value ($) and Growth Rate Forecast of Inhaled Allergens (2020-2025)
Figure Market Volume and Growth Rate Forecast of Inhaled Allergens (2020-2025)
Figure Market Value ($) and Growth Rate Forecast of Food Allergens (2020-2025)
Figure Market Volume and Growth Rate Forecast of Food Allergens (2020-2025)
Figure Market Value ($) and Growth Rate Forecast of Drug Allergens (2020-2025)
Figure Market Volume and Growth Rate Forecast of Drug Allergens (2020-2025)
Figure Market Value ($) and Growth Rate Forecast of Other Allergens (2020-2025)
Figure Market Volume and Growth Rate Forecast of Other Allergens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</si>
  <si>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Allergy Diagnostic Assay Kits Industry Market Report Opportunities and Competitive Landscape</t>
  </si>
  <si>
    <t>COVID-19 Outbreak-Global Gambling Industry Market Report-Development Trends, Threats, Opportunities and Competitive Landscape in 2020</t>
  </si>
  <si>
    <t>Gambling refers to an activity in which a person risks something valuable to them in order to win something in return. Common forms of gambling include betting in casinos or on sporting events._x000D_
The Gambling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Gambling industry. _x000D_
Chapter 3.7 covers the analysis of the impact of COVID-19 from the perspective of the industry chain. _x000D_
In addition, chapters 7-11 consider the impact of COVID-19 on the regional economy._x000D_
_x000D_
&lt;b&gt;The Gambling market can be split based on product types, major applications, and important countries as follows:&lt;/b&gt;_x000D_
_x000D_
&lt;b&gt;Key players in the global Gambling market covered in Chapter 12:&lt;/b&gt;_x000D_
MGM Resorts International
Flutter Entertainment Plc
Galaxy Entertainment Group
Caesars Entertainment Corp
William Hill
Bet365 Group Ltd.
888 Holdings Plc
The Star Group
INTRALOT SA
Paddy Power Betfair
Las Vegas Sands Corporation
Camelot UK Lotteries Ltd
_x000D_
&lt;b&gt;In Chapter 4 and 14.1, on the basis of types, the Gambling market from 2015 to 2025 is primarily split into:&lt;/b&gt;_x000D_
Lottery
Betting
Casino
_x000D_
&lt;b&gt;In Chapter 5 and 14.2, on the basis of applications, the Gambling market from 2015 to 2025 covers:&lt;/b&gt;_x000D_
Offline
Online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</si>
  <si>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Gambling Introduction and Market Overview_x000D_
1.1 Objectives of the Study_x000D_
1.2 Overview of Gambling_x000D_
1.3 Scope of The Study_x000D_
1.3.1 Key Market Segments_x000D_
1.3.2 Players Covered_x000D_
1.3.3 COVID-19's impact on the Gambling industry_x000D_
1.4 Methodology of The Study_x000D_
1.5 Research Data Source_x000D_
_x000D_
2 Executive Summary_x000D_
2.1 Market Overview_x000D_
2.1.1 Global Gambling Market Size, 2015 – 2020_x000D_
2.1.2 Global Gambling Market Size by Type, 2015 – 2020_x000D_
2.1.3 Global Gambling Market Size by Application, 2015 – 2020_x000D_
2.1.4 Global Gambling Market Size by Region, 2015 - 2025_x000D_
2.2 Business Environment Analysis_x000D_
2.2.1 Global COVID-19 Status and Economic Overview_x000D_
2.2.2 Influence of COVID-19 Outbreak on Gambling Industry Development_x000D_
_x000D_
3 Industry Chain Analysis_x000D_
3.1 Upstream Raw Material Suppliers of Gambling Analysis_x000D_
3.2 Major Players of Gambling_x000D_
3.3 Gambling Manufacturing Cost Structure Analysis_x000D_
3.3.1 Production Process Analysis_x000D_
3.3.2 Manufacturing Cost Structure of Gambling_x000D_
3.3.3 Labor Cost of Gambling_x000D_
3.4 Market Distributors of Gambling_x000D_
3.5 Major Downstream Buyers of Gambling Analysis_x000D_
3.6 The Impact of Covid-19 From the Perspective of Industry Chain_x000D_
3.7 Regional Import and Export Controls Will Exist for a Long Time_x000D_
3.8 Continued downward PMI Spreads Globally_x000D_
_x000D_
4 Global Gambling Market, by Type_x000D_
4.1 Global Gambling Value and Market Share by Type (2015-2020)_x000D_
4.2 Global Gambling Production and Market Share by Type (2015-2020)_x000D_
4.3 Global Gambling Value and Growth Rate by Type (2015-2020)_x000D_
4.3.1 Global Gambling Value and Growth Rate of Lottery
4.3.2 Global Gambling Value and Growth Rate of Betting
4.3.3 Global Gambling Value and Growth Rate of Casino
4.4 Global Gambling Price Analysis by Type (2015-2020)_x000D_
_x000D_
5 Gambling Market, by Application_x000D_
5.1 Downstream Market Overview_x000D_
5.2 Global Gambling Consumption and Market Share by Application (2015-2020)_x000D_
5.3 Global Gambling Consumption and Growth Rate by Application (2015-2020)_x000D_
5.3.1 Global Gambling Consumption and Growth Rate of Offline (2015-2020)
5.3.2 Global Gambling Consumption and Growth Rate of Online (2015-2020)
_x000D_
6 Global Gambling Market Analysis by Regions_x000D_
6.1 Global Gambling Sales, Revenue and Market Share by Regions_x000D_
6.1.1 Global Gambling Sales by Regions (2015-2020)_x000D_
6.1.2 Global Gambling Revenue by Regions (2015-2020)_x000D_
6.2 North America Gambling Sales and Growth Rate (2015-2020)_x000D_
6.3 Europe Gambling Sales and Growth Rate (2015-2020)_x000D_
6.4 Asia-Pacific Gambling Sales and Growth Rate (2015-2020)_x000D_
6.5 Middle East and Africa Gambling Sales and Growth Rate (2015-2020)_x000D_
6.6 South America Gambling Sales and Growth Rate (2015-2020)_x000D_
_x000D_
7 North America Gambling Market Analysis by Countries_x000D_
7.1 The Influence of COVID-19 on North America Market_x000D_
7.2 North America Gambling Sales, Revenue and Market Share by Countries_x000D_
7.2.1 North America Gambling Sales by Countries (2015-2020)_x000D_
7.2.2 North America Gambling Revenue by Countries (2015-2020)_x000D_
7.3 United States Gambling Sales and Growth Rate (2015-2020)_x000D_
7.4 Canada Gambling Sales and Growth Rate (2015-2020)_x000D_
7.5 Mexico Gambling Sales and Growth Rate (2015-2020)_x000D_
_x000D_
8 Europe Gambling Market Analysis by Countries_x000D_
8.1 The Influence of COVID-19 on Europe Market_x000D_
8.2 Europe Gambling Sales, Revenue and Market Share by Countries_x000D_
8.2.1 Europe Gambling Sales by Countries (2015-2020)_x000D_
8.2.2 Europe Gambling Revenue by Countries (2015-2020)_x000D_
8.3 Germany Gambling Sales and Growth Rate (2015-2020)_x000D_
8.4 UK Gambling Sales and Growth Rate (2015-2020)_x000D_
8.5 France Gambling Sales and Growth Rate (2015-2020)_x000D_
8.6 Italy Gambling Sales and Growth Rate (2015-2020)_x000D_
8.7 Spain Gambling Sales and Growth Rate (2015-2020)_x000D_
8.8 Russia Gambling Sales and Growth Rate (2015-2020)_x000D_
_x000D_
9 Asia Pacific Gambling Market Analysis by Countries_x000D_
9.1 The Influence of COVID-19 on Asia Pacific Market_x000D_
9.2 Asia Pacific Gambling Sales, Revenue and Market Share by Countries_x000D_
9.2.1 Asia Pacific Gambling Sales by Countries (2015-2020)_x000D_
9.2.2 Asia Pacific Gambling Revenue by Countries (2015-2020)_x000D_
9.3 China Gambling Sales and Growth Rate (2015-2020)_x000D_
9.4 Japan Gambling Sales and Growth Rate (2015-2020)_x000D_
9.5 South Korea Gambling Sales and Growth Rate (2015-2020)_x000D_
9.6 India Gambling Sales and Growth Rate (2015-2020)_x000D_
9.7 Southeast Asia Gambling Sales and Growth Rate (2015-2020)_x000D_
9.8 Australia Gambling Sales and Growth Rate (2015-2020)_x000D_
_x000D_
10 Middle East and Africa Gambling Market Analysis by Countries_x000D_
10.1 The Influence of COVID-19 on Middle East and Africa Market_x000D_
10.2 Middle East and Africa Gambling Sales, Revenue and Market Share by Countries_x000D_
10.2.1 Middle East and Africa Gambling Sales by Countries (2015-2020)_x000D_
10.2.2 Middle East and Africa Gambling Revenue by Countries (2015-2020)_x000D_
10.3 Saudi Arabia Gambling Sales and Growth Rate (2015-2020)_x000D_
10.4 UAE Gambling Sales and Growth Rate (2015-2020)_x000D_
10.5 Egypt Gambling Sales and Growth Rate (2015-2020)_x000D_
10.6 Nigeria Gambling Sales and Growth Rate (2015-2020)_x000D_
10.7 South Africa Gambling Sales and Growth Rate (2015-2020)_x000D_
_x000D_
11 South America Gambling Market Analysis by Countries_x000D_
11.1 The Influence of COVID-19 on Middle East and Africa Market_x000D_
11.2 South America Gambling Sales, Revenue and Market Share by Countries_x000D_
11.2.1 South America Gambling Sales by Countries (2015-2020)_x000D_
11.2.2 South America Gambling Revenue by Countries (2015-2020)_x000D_
11.3 Brazil Gambling Sales and Growth Rate (2015-2020)_x000D_
11.4 Argentina Gambling Sales and Growth Rate (2015-2020)_x000D_
11.5 Columbia Gambling Sales and Growth Rate (2015-2020)_x000D_
11.6 Chile Gambling Sales and Growth Rate (2015-2020)_x000D_
_x000D_
12 Competitive Landscape_x000D_
12.1 MGM Resorts International
12.1.1 MGM Resorts International Basic Information
12.1.2 Gambling Product Introduction
12.1.3 MGM Resorts International Production, Value, Price, Gross Margin 2015-2020
12.2 Flutter Entertainment Plc
12.2.1 Flutter Entertainment Plc Basic Information
12.2.2 Gambling Product Introduction
12.2.3 Flutter Entertainment Plc Production, Value, Price, Gross Margin 2015-2020
12.3 Galaxy Entertainment Group
12.3.1 Galaxy Entertainment Group Basic Information
12.3.2 Gambling Product Introduction
12.3.3 Galaxy Entertainment Group Production, Value, Price, Gross Margin 2015-2020
12.4 Caesars Entertainment Corp
12.4.1 Caesars Entertainment Corp Basic Information
12.4.2 Gambling Product Introduction
12.4.3 Caesars Entertainment Corp Production, Value, Price, Gross Margin 2015-2020
12.5 William Hill
12.5.1 William Hill Basic Information
12.5.2 Gambling Product Introduction
12.5.3 William Hill Production, Value, Price, Gross Margin 2015-2020
12.6 Bet365 Group Ltd.
12.6.1 Bet365 Group Ltd. Basic Information
12.6.2 Gambling Product Introduction
12.6.3 Bet365 Group Ltd. Production, Value, Price, Gross Margin 2015-2020
12.7 888 Holdings Plc
12.7.1 888 Holdings Plc Basic Information
12.7.2 Gambling Product Introduction
12.7.3 888 Holdings Plc Production, Value, Price, Gross Margin 2015-2020
12.8 The Star Group
12.8.1 The Star Group Basic Information
12.8.2 Gambling Product Introduction
12.8.3 The Star Group Production, Value, Price, Gross Margin 2015-2020
12.9 INTRALOT SA
12.9.1 INTRALOT SA Basic Information
12.9.2 Gambling Product Introduction
12.9.3 INTRALOT SA Production, Value, Price, Gross Margin 2015-2020
12.10 Paddy Power Betfair
12.10.1 Paddy Power Betfair Basic Information
12.10.2 Gambling Product Introduction
12.10.3 Paddy Power Betfair Production, Value, Price, Gross Margin 2015-2020
12.11 Las Vegas Sands Corporation
12.11.1 Las Vegas Sands Corporation Basic Information
12.11.2 Gambling Product Introduction
12.11.3 Las Vegas Sands Corporation Production, Value, Price, Gross Margin 2015-2020
12.12 Camelot UK Lotteries Ltd
12.12.1 Camelot UK Lotteries Ltd Basic Information
12.12.2 Gambling Product Introduction
12.12.3 Camelot UK Lotteries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Gambling Market Forecast_x000D_
14.1 Global Gambling Market Value &amp; Volume Forecast, by Type (2020-2025)_x000D_
14.1.1 Lottery Market Value and Volume Forecast (2020-2025)
14.1.2 Betting Market Value and Volume Forecast (2020-2025)
14.1.3 Casino Market Value and Volume Forecast (2020-2025)
14.2 Global Gambling Market Value &amp; Volume Forecast, by Application (2020-2025)_x000D_
14.2.1 Offline Market Value and Volume Forecast (2020-2025)
14.2.2 Online Market Value and Volume Forecast (2020-2025)
14.3 Gambling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</si>
  <si>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Gambling_x000D_
Table Product Specification of Gambling_x000D_
Table Gambling Key Market Segments_x000D_
Table Key Players Gambling Covered_x000D_
Figure Global Gambling Market Size, 2015 – 2025_x000D_
Table Different Types of Gambling_x000D_
Figure Global Gambling Value ($) Segment by Type from 2015-2020_x000D_
Figure Global Gambling Market Share by Types in 2019_x000D_
Table Different Applications of Gambling_x000D_
Figure Global Gambling Value ($) Segment by Applications from 2015-2020_x000D_
Figure Global Gambling Market Share by Applications in 2019_x000D_
Figure Global Gambling Market Share by Regions in 2019_x000D_
Figure North America Gambling Production Value ($) and Growth Rate (2015-2020)_x000D_
Figure Europe Gambling Production Value ($) and Growth Rate (2015-2020)_x000D_
Figure Asia Pacific Gambling Production Value ($) and Growth Rate (2015-2020)_x000D_
Figure Middle East and Africa Gambling Production Value ($) and Growth Rate (2015-2020)_x000D_
Figure South America Gambling Production Value ($) and Growth Rate (2015-2020)_x000D_
Table Global COVID-19 Status and Economic Overview_x000D_
Figure Global COVID-19 Status_x000D_
Figure COVID-19 Comparison of Major Countries_x000D_
Figure Industry Chain Analysis of Gambling_x000D_
Table Upstream Raw Material Suppliers of Gambling with Contact Information_x000D_
Table Major Players Headquarters, and Service Area of Gambling_x000D_
Figure Major Players Production Value Market Share of Gambling in 2019_x000D_
Table Major Players Gambling Product Types in 2019_x000D_
Figure Production Process of Gambling_x000D_
Figure Manufacturing Cost Structure of Gambling_x000D_
Figure Channel Status of Gambling_x000D_
Table Major Distributors of Gambling with Contact Information_x000D_
Table Major Downstream Buyers of Gambling with Contact Information_x000D_
Table Global Gambling Value ($) by Type (2015-2020)_x000D_
Table Global Gambling Value Share by Type (2015-2020)_x000D_
Figure Global Gambling Value Share by Type (2015-2020)_x000D_
Table Global Gambling Production by Type (2015-2020)_x000D_
Table Global Gambling Production Share by Type (2015-2020)_x000D_
Figure Global Gambling Production Share by Type (2015-2020)_x000D_
Figure Global Gambling Value ($) and Growth Rate of Lottery (2015-2020)
Figure Global Gambling Value ($) and Growth Rate of Betting (2015-2020)
Figure Global Gambling Value ($) and Growth Rate of Casino (2015-2020)
Figure Global Gambling Price by Type (2015-2020)_x000D_
Figure Downstream Market Overview_x000D_
Table Global Gambling Consumption by Application (2015-2020)_x000D_
Table Global Gambling Consumption Market Share by Application (2015-2020)_x000D_
Figure Global Gambling Consumption Market Share by Application (2015-2020)_x000D_
Figure Global Gambling Consumption and Growth Rate of Offline (2015-2020)
Figure Global Gambling Consumption and Growth Rate of Online (2015-2020)
Figure Global Gambling Sales and Growth Rate (2015-2020)_x000D_
Figure Global Gambling Revenue (M USD) and Growth (2015-2020)_x000D_
Table Global Gambling Sales by Regions (2015-2020)_x000D_
Table Global Gambling Sales Market Share by Regions (2015-2020)_x000D_
Table Global Gambling Revenue (M USD) by Regions (2015-2020)_x000D_
Table Global Gambling Revenue Market Share by Regions (2015-2020)_x000D_
Table Global Gambling Revenue Market Share by Regions in 2015_x000D_
Table Global Gambling Revenue Market Share by Regions in 2019_x000D_
Figure North America Gambling Sales and Growth Rate (2015-2020)_x000D_
Figure Europe Gambling Sales and Growth Rate (2015-2020)_x000D_
Figure Asia-Pacific Gambling Sales and Growth Rate (2015-2020)_x000D_
Figure Middle East and Africa Gambling Sales and Growth Rate (2015-2020)_x000D_
Figure South America Gambling Sales and Growth Rate (2015-2020)_x000D_
Figure North America COVID-19 Status_x000D_
Figure North America COVID-19 Confirmed Cases Major Distribution_x000D_
Figure North America Gambling Revenue (M USD) and Growth (2015-2020)_x000D_
Table North America Gambling Sales by Countries (2015-2020)_x000D_
Table North America Gambling Sales Market Share by Countries (2015-2020)_x000D_
Table North America Gambling Revenue (M USD) by Countries (2015-2020)_x000D_
Table North America Gambling Revenue Market Share by Countries (2015-2020)_x000D_
Figure United States Gambling Sales and Growth Rate (2015-2020)_x000D_
Figure Canada Gambling Sales and Growth Rate (2015-2020)_x000D_
Figure Mexico Gambling Sales and Growth (2015-2020)_x000D_
Figure Europe COVID-19 Status_x000D_
Figure Europe COVID-19 Confirmed Cases Major Distribution_x000D_
Figure Europe Gambling Revenue (M USD) and Growth (2015-2020)_x000D_
Table Europe Gambling Sales by Countries (2015-2020)_x000D_
Table Europe Gambling Sales Market Share by Countries (2015-2020)_x000D_
Table Europe Gambling Revenue (M USD) by Countries (2015-2020)_x000D_
Table Europe Gambling Revenue Market Share by Countries (2015-2020)_x000D_
Figure Germany Gambling Sales and Growth Rate (2015-2020)_x000D_
Figure UK Gambling Sales and Growth Rate (2015-2020)_x000D_
Figure France Gambling Sales and Growth (2015-2020)_x000D_
Figure Italy Gambling Sales and Growth (2015-2020)_x000D_
Figure Spain Gambling Sales and Growth (2015-2020)_x000D_
Figure Russia Gambling Sales and Growth (2015-2020)_x000D_
Figure Asia Pacific COVID-19 Status_x000D_
Figure Asia Pacific Gambling Revenue (M USD) and Growth (2015-2020)_x000D_
Table Asia Pacific Gambling Sales by Countries (2015-2020)_x000D_
Table Asia Pacific Gambling Sales Market Share by Countries (2015-2020)_x000D_
Table Asia Pacific Gambling Revenue (M USD) by Countries (2015-2020)_x000D_
Table Asia Pacific Gambling Revenue Market Share by Countries (2015-2020)_x000D_
Figure China Gambling Sales and Growth Rate (2015-2020)_x000D_
Figure Japan Gambling Sales and Growth Rate (2015-2020)_x000D_
Figure South Korea Gambling Sales and Growth (2015-2020)_x000D_
Figure India Gambling Sales and Growth (2015-2020)_x000D_
Figure Southeast Asia Gambling Sales and Growth (2015-2020)_x000D_
Figure Australia Gambling Sales and Growth (2015-2020)_x000D_
Figure Middle East Gambling Revenue (M USD) and Growth (2015-2020)_x000D_
Table Middle East Gambling Sales by Countries (2015-2020)_x000D_
Table Middle East and Africa Gambling Sales Market Share by Countries (2015-2020)_x000D_
Table Middle East and Africa Gambling Revenue (M USD) by Countries (2015-2020)_x000D_
Table Middle East and Africa Gambling Revenue Market Share by Countries (2015-2020)_x000D_
Figure Saudi Arabia Gambling Sales and Growth Rate (2015-2020)_x000D_
Figure UAE Gambling Sales and Growth Rate (2015-2020)_x000D_
Figure Egypt Gambling Sales and Growth (2015-2020)_x000D_
Figure Nigeria Gambling Sales and Growth (2015-2020)_x000D_
Figure South Africa Gambling Sales and Growth (2015-2020)_x000D_
Figure South America Gambling Revenue (M USD) and Growth (2015-2020)_x000D_
Table South America Gambling Sales by Countries (2015-2020)_x000D_
Table South America Gambling Sales Market Share by Countries (2015-2020)_x000D_
Table South America Gambling Revenue (M USD) by Countries (2015-2020)_x000D_
Table South America Gambling Revenue Market Share by Countries (2015-2020)_x000D_
Figure Brazil Gambling Sales and Growth Rate (2015-2020)_x000D_
Figure Argentina Gambling Sales and Growth Rate (2015-2020)_x000D_
Figure Columbia Gambling Sales and Growth (2015-2020)_x000D_
Figure Chile Gambling Sales and Growth (2015-2020)_x000D_
Figure Top 3 Market Share of Gambling Companies in 2019_x000D_
Figure Top 6 Market Share of Gambling Companies in 2019_x000D_
Table Major Players Production Value ($) Share (2015-2020)_x000D_
Table MGM Resorts International Profile
Table MGM Resorts International Product Introduction
Figure MGM Resorts International Production and Growth Rate
Figure MGM Resorts International Value ($) Market Share 2015-2020
Table Flutter Entertainment Plc Profile
Table Flutter Entertainment Plc Product Introduction
Figure Flutter Entertainment Plc Production and Growth Rate
Figure Flutter Entertainment Plc Value ($) Market Share 2015-2020
Table Galaxy Entertainment Group Profile
Table Galaxy Entertainment Group Product Introduction
Figure Galaxy Entertainment Group Production and Growth Rate
Figure Galaxy Entertainment Group Value ($) Market Share 2015-2020
Table Caesars Entertainment Corp Profile
Table Caesars Entertainment Corp Product Introduction
Figure Caesars Entertainment Corp Production and Growth Rate
Figure Caesars Entertainment Corp Value ($) Market Share 2015-2020
Table William Hill Profile
Table William Hill Product Introduction
Figure William Hill Production and Growth Rate
Figure William Hill Value ($) Market Share 2015-2020
Table Bet365 Group Ltd. Profile
Table Bet365 Group Ltd. Product Introduction
Figure Bet365 Group Ltd. Production and Growth Rate
Figure Bet365 Group Ltd. Value ($) Market Share 2015-2020
Table 888 Holdings Plc Profile
Table 888 Holdings Plc Product Introduction
Figure 888 Holdings Plc Production and Growth Rate
Figure 888 Holdings Plc Value ($) Market Share 2015-2020
Table The Star Group Profile
Table The Star Group Product Introduction
Figure The Star Group Production and Growth Rate
Figure The Star Group Value ($) Market Share 2015-2020
Table INTRALOT SA Profile
Table INTRALOT SA Product Introduction
Figure INTRALOT SA Production and Growth Rate
Figure INTRALOT SA Value ($) Market Share 2015-2020
Table Paddy Power Betfair Profile
Table Paddy Power Betfair Product Introduction
Figure Paddy Power Betfair Production and Growth Rate
Figure Paddy Power Betfair Value ($) Market Share 2015-2020
Table Las Vegas Sands Corporation Profile
Table Las Vegas Sands Corporation Product Introduction
Figure Las Vegas Sands Corporation Production and Growth Rate
Figure Las Vegas Sands Corporation Value ($) Market Share 2015-2020
Table Camelot UK Lotteries Ltd Profile
Table Camelot UK Lotteries Ltd Product Introduction
Figure Camelot UK Lotteries Ltd Production and Growth Rate
Figure Camelot UK Lotteries Ltd Value ($) Market Share 2015-2020
Table Market Driving Factors of Gambling_x000D_
Table Merger, Acquisition and New Investment_x000D_
Table Global Gambling Market Value ($) Forecast, by Type_x000D_
Table Global Gambling Market Volume Forecast, by Type_x000D_
Figure Global Gambling Market Value ($) and Growth Rate Forecast of Lottery (2020-2025)
Figure Global Gambling Market Volume ($) and Growth Rate Forecast of Lottery (2020-2025)
Figure Global Gambling Market Value ($) and Growth Rate Forecast of Betting (2020-2025)
Figure Global Gambling Market Volume ($) and Growth Rate Forecast of Betting (2020-2025)
Figure Global Gambling Market Value ($) and Growth Rate Forecast of Casino (2020-2025)
Figure Global Gambling Market Volume ($) and Growth Rate Forecast of Casino (2020-2025)
Table Global Market Value ($) Forecast by Application (2020-2025)_x000D_
Table Global Market Volume Forecast by Application (2020-2025)_x000D_
Figure Market Value ($) and Growth Rate Forecast of Offline (2020-2025)
Figure Market Volume and Growth Rate Forecast of Offline (2020-2025)
Figure Market Value ($) and Growth Rate Forecast of Online (2020-2025)
Figure Market Volume and Growth Rate Forecast of Online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</si>
  <si>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Gambling Industry Market Report Opportunities and Competitive Landscape</t>
  </si>
  <si>
    <t>COVID-19 Outbreak-Global Hand Soap Industry Market Report-Development Trends, Threats, Opportunities and Competitive Landscape in 2020</t>
  </si>
  <si>
    <t>127</t>
  </si>
  <si>
    <t>_x000D_
The Hand Soap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Hand Soap industry. _x000D_
Chapter 3.7 covers the analysis of the impact of COVID-19 from the perspective of the industry chain. _x000D_
In addition, chapters 7-11 consider the impact of COVID-19 on the regional economy._x000D_
_x000D_
&lt;b&gt;The Hand Soap market can be split based on product types, major applications, and important countries as follows:&lt;/b&gt;_x000D_
_x000D_
&lt;b&gt;Key players in the global Hand Soap market covered in Chapter 12:&lt;/b&gt;_x000D_
Colgate-Palmolive
Dr. Bronner's
Henkel AG &amp; Co. KGaA
P&amp;G
3M
Unilever
Mrs. Meyer's Clean Day
S. C. Johnson &amp; Son, Inc.
The J.R. Watkins Co
Kao USA Inc.
_x000D_
&lt;b&gt;In Chapter 4 and 14.1, on the basis of types, the Hand Soap market from 2015 to 2025 is primarily split into:&lt;/b&gt;_x000D_
Lavender
Chamomile
Mint
Rose
Bergamot
Sage
Lemongrass
Other Scents
_x000D_
&lt;b&gt;In Chapter 5 and 14.2, on the basis of applications, the Hand Soap market from 2015 to 2025 covers:&lt;/b&gt;_x000D_
Medical
Daily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</si>
  <si>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Hand Soap Introduction and Market Overview_x000D_
1.1 Objectives of the Study_x000D_
1.2 Overview of Hand Soap_x000D_
1.3 Scope of The Study_x000D_
1.3.1 Key Market Segments_x000D_
1.3.2 Players Covered_x000D_
1.3.3 COVID-19's impact on the Hand Soap industry_x000D_
1.4 Methodology of The Study_x000D_
1.5 Research Data Source_x000D_
_x000D_
2 Executive Summary_x000D_
2.1 Market Overview_x000D_
2.1.1 Global Hand Soap Market Size, 2015 – 2020_x000D_
2.1.2 Global Hand Soap Market Size by Type, 2015 – 2020_x000D_
2.1.3 Global Hand Soap Market Size by Application, 2015 – 2020_x000D_
2.1.4 Global Hand Soap Market Size by Region, 2015 - 2025_x000D_
2.2 Business Environment Analysis_x000D_
2.2.1 Global COVID-19 Status and Economic Overview_x000D_
2.2.2 Influence of COVID-19 Outbreak on Hand Soap Industry Development_x000D_
_x000D_
3 Industry Chain Analysis_x000D_
3.1 Upstream Raw Material Suppliers of Hand Soap Analysis_x000D_
3.2 Major Players of Hand Soap_x000D_
3.3 Hand Soap Manufacturing Cost Structure Analysis_x000D_
3.3.1 Production Process Analysis_x000D_
3.3.2 Manufacturing Cost Structure of Hand Soap_x000D_
3.3.3 Labor Cost of Hand Soap_x000D_
3.4 Market Distributors of Hand Soap_x000D_
3.5 Major Downstream Buyers of Hand Soap Analysis_x000D_
3.6 The Impact of Covid-19 From the Perspective of Industry Chain_x000D_
3.7 Regional Import and Export Controls Will Exist for a Long Time_x000D_
3.8 Continued downward PMI Spreads Globally_x000D_
_x000D_
4 Global Hand Soap Market, by Type_x000D_
4.1 Global Hand Soap Value and Market Share by Type (2015-2020)_x000D_
4.2 Global Hand Soap Production and Market Share by Type (2015-2020)_x000D_
4.3 Global Hand Soap Value and Growth Rate by Type (2015-2020)_x000D_
4.3.1 Global Hand Soap Value and Growth Rate of Lavender
4.3.2 Global Hand Soap Value and Growth Rate of Chamomile
4.3.3 Global Hand Soap Value and Growth Rate of Mint
4.3.4 Global Hand Soap Value and Growth Rate of Rose
4.3.5 Global Hand Soap Value and Growth Rate of Bergamot
4.3.6 Global Hand Soap Value and Growth Rate of Sage
4.3.7 Global Hand Soap Value and Growth Rate of Lemongrass
4.3.8 Global Hand Soap Value and Growth Rate of Other Scents
4.4 Global Hand Soap Price Analysis by Type (2015-2020)_x000D_
_x000D_
5 Hand Soap Market, by Application_x000D_
5.1 Downstream Market Overview_x000D_
5.2 Global Hand Soap Consumption and Market Share by Application (2015-2020)_x000D_
5.3 Global Hand Soap Consumption and Growth Rate by Application (2015-2020)_x000D_
5.3.1 Global Hand Soap Consumption and Growth Rate of Medical (2015-2020)
5.3.2 Global Hand Soap Consumption and Growth Rate of Daily (2015-2020)
5.3.3 Global Hand Soap Consumption and Growth Rate of Others (2015-2020)
_x000D_
6 Global Hand Soap Market Analysis by Regions_x000D_
6.1 Global Hand Soap Sales, Revenue and Market Share by Regions_x000D_
6.1.1 Global Hand Soap Sales by Regions (2015-2020)_x000D_
6.1.2 Global Hand Soap Revenue by Regions (2015-2020)_x000D_
6.2 North America Hand Soap Sales and Growth Rate (2015-2020)_x000D_
6.3 Europe Hand Soap Sales and Growth Rate (2015-2020)_x000D_
6.4 Asia-Pacific Hand Soap Sales and Growth Rate (2015-2020)_x000D_
6.5 Middle East and Africa Hand Soap Sales and Growth Rate (2015-2020)_x000D_
6.6 South America Hand Soap Sales and Growth Rate (2015-2020)_x000D_
_x000D_
7 North America Hand Soap Market Analysis by Countries_x000D_
7.1 The Influence of COVID-19 on North America Market_x000D_
7.2 North America Hand Soap Sales, Revenue and Market Share by Countries_x000D_
7.2.1 North America Hand Soap Sales by Countries (2015-2020)_x000D_
7.2.2 North America Hand Soap Revenue by Countries (2015-2020)_x000D_
7.3 United States Hand Soap Sales and Growth Rate (2015-2020)_x000D_
7.4 Canada Hand Soap Sales and Growth Rate (2015-2020)_x000D_
7.5 Mexico Hand Soap Sales and Growth Rate (2015-2020)_x000D_
_x000D_
8 Europe Hand Soap Market Analysis by Countries_x000D_
8.1 The Influence of COVID-19 on Europe Market_x000D_
8.2 Europe Hand Soap Sales, Revenue and Market Share by Countries_x000D_
8.2.1 Europe Hand Soap Sales by Countries (2015-2020)_x000D_
8.2.2 Europe Hand Soap Revenue by Countries (2015-2020)_x000D_
8.3 Germany Hand Soap Sales and Growth Rate (2015-2020)_x000D_
8.4 UK Hand Soap Sales and Growth Rate (2015-2020)_x000D_
8.5 France Hand Soap Sales and Growth Rate (2015-2020)_x000D_
8.6 Italy Hand Soap Sales and Growth Rate (2015-2020)_x000D_
8.7 Spain Hand Soap Sales and Growth Rate (2015-2020)_x000D_
8.8 Russia Hand Soap Sales and Growth Rate (2015-2020)_x000D_
_x000D_
9 Asia Pacific Hand Soap Market Analysis by Countries_x000D_
9.1 The Influence of COVID-19 on Asia Pacific Market_x000D_
9.2 Asia Pacific Hand Soap Sales, Revenue and Market Share by Countries_x000D_
9.2.1 Asia Pacific Hand Soap Sales by Countries (2015-2020)_x000D_
9.2.2 Asia Pacific Hand Soap Revenue by Countries (2015-2020)_x000D_
9.3 China Hand Soap Sales and Growth Rate (2015-2020)_x000D_
9.4 Japan Hand Soap Sales and Growth Rate (2015-2020)_x000D_
9.5 South Korea Hand Soap Sales and Growth Rate (2015-2020)_x000D_
9.6 India Hand Soap Sales and Growth Rate (2015-2020)_x000D_
9.7 Southeast Asia Hand Soap Sales and Growth Rate (2015-2020)_x000D_
9.8 Australia Hand Soap Sales and Growth Rate (2015-2020)_x000D_
_x000D_
10 Middle East and Africa Hand Soap Market Analysis by Countries_x000D_
10.1 The Influence of COVID-19 on Middle East and Africa Market_x000D_
10.2 Middle East and Africa Hand Soap Sales, Revenue and Market Share by Countries_x000D_
10.2.1 Middle East and Africa Hand Soap Sales by Countries (2015-2020)_x000D_
10.2.2 Middle East and Africa Hand Soap Revenue by Countries (2015-2020)_x000D_
10.3 Saudi Arabia Hand Soap Sales and Growth Rate (2015-2020)_x000D_
10.4 UAE Hand Soap Sales and Growth Rate (2015-2020)_x000D_
10.5 Egypt Hand Soap Sales and Growth Rate (2015-2020)_x000D_
10.6 Nigeria Hand Soap Sales and Growth Rate (2015-2020)_x000D_
10.7 South Africa Hand Soap Sales and Growth Rate (2015-2020)_x000D_
_x000D_
11 South America Hand Soap Market Analysis by Countries_x000D_
11.1 The Influence of COVID-19 on Middle East and Africa Market_x000D_
11.2 South America Hand Soap Sales, Revenue and Market Share by Countries_x000D_
11.2.1 South America Hand Soap Sales by Countries (2015-2020)_x000D_
11.2.2 South America Hand Soap Revenue by Countries (2015-2020)_x000D_
11.3 Brazil Hand Soap Sales and Growth Rate (2015-2020)_x000D_
11.4 Argentina Hand Soap Sales and Growth Rate (2015-2020)_x000D_
11.5 Columbia Hand Soap Sales and Growth Rate (2015-2020)_x000D_
11.6 Chile Hand Soap Sales and Growth Rate (2015-2020)_x000D_
_x000D_
12 Competitive Landscape_x000D_
12.1 Colgate-Palmolive
12.1.1 Colgate-Palmolive Basic Information
12.1.2 Hand Soap Product Introduction
12.1.3 Colgate-Palmolive Production, Value, Price, Gross Margin 2015-2020
12.2 Dr. Bronner's
12.2.1 Dr. Bronner's Basic Information
12.2.2 Hand Soap Product Introduction
12.2.3 Dr. Bronner's Production, Value, Price, Gross Margin 2015-2020
12.3 Henkel AG &amp; Co. KGaA
12.3.1 Henkel AG &amp; Co. KGaA Basic Information
12.3.2 Hand Soap Product Introduction
12.3.3 Henkel AG &amp; Co. KGaA Production, Value, Price, Gross Margin 2015-2020
12.4 P&amp;G
12.4.1 P&amp;G Basic Information
12.4.2 Hand Soap Product Introduction
12.4.3 P&amp;G Production, Value, Price, Gross Margin 2015-2020
12.5 3M
12.5.1 3M Basic Information
12.5.2 Hand Soap Product Introduction
12.5.3 3M Production, Value, Price, Gross Margin 2015-2020
12.6 Unilever
12.6.1 Unilever Basic Information
12.6.2 Hand Soap Product Introduction
12.6.3 Unilever Production, Value, Price, Gross Margin 2015-2020
12.7 Mrs. Meyer's Clean Day
12.7.1 Mrs. Meyer's Clean Day Basic Information
12.7.2 Hand Soap Product Introduction
12.7.3 Mrs. Meyer's Clean Day Production, Value, Price, Gross Margin 2015-2020
12.8 S. C. Johnson &amp; Son, Inc.
12.8.1 S. C. Johnson &amp; Son, Inc. Basic Information
12.8.2 Hand Soap Product Introduction
12.8.3 S. C. Johnson &amp; Son, Inc. Production, Value, Price, Gross Margin 2015-2020
12.9 The J.R. Watkins Co
12.9.1 The J.R. Watkins Co Basic Information
12.9.2 Hand Soap Product Introduction
12.9.3 The J.R. Watkins Co Production, Value, Price, Gross Margin 2015-2020
12.10 Kao USA Inc.
12.10.1 Kao USA Inc. Basic Information
12.10.2 Hand Soap Product Introduction
12.10.3 Kao USA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Hand Soap Market Forecast_x000D_
14.1 Global Hand Soap Market Value &amp; Volume Forecast, by Type (2020-2025)_x000D_
14.1.1 Lavender Market Value and Volume Forecast (2020-2025)
14.1.2 Chamomile Market Value and Volume Forecast (2020-2025)
14.1.3 Mint Market Value and Volume Forecast (2020-2025)
14.1.4 Rose Market Value and Volume Forecast (2020-2025)
14.1.5 Bergamot Market Value and Volume Forecast (2020-2025)
14.1.6 Sage Market Value and Volume Forecast (2020-2025)
14.1.7 Lemongrass Market Value and Volume Forecast (2020-2025)
14.1.8 Other Scents Market Value and Volume Forecast (2020-2025)
14.2 Global Hand Soap Market Value &amp; Volume Forecast, by Application (2020-2025)_x000D_
14.2.1 Medical Market Value and Volume Forecast (2020-2025)
14.2.2 Daily Market Value and Volume Forecast (2020-2025)
14.2.3 Others Market Value and Volume Forecast (2020-2025)
14.3 Hand Soap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</si>
  <si>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Hand Soap_x000D_
Table Product Specification of Hand Soap_x000D_
Table Hand Soap Key Market Segments_x000D_
Table Key Players Hand Soap Covered_x000D_
Figure Global Hand Soap Market Size, 2015 – 2025_x000D_
Table Different Types of Hand Soap_x000D_
Figure Global Hand Soap Value ($) Segment by Type from 2015-2020_x000D_
Figure Global Hand Soap Market Share by Types in 2019_x000D_
Table Different Applications of Hand Soap_x000D_
Figure Global Hand Soap Value ($) Segment by Applications from 2015-2020_x000D_
Figure Global Hand Soap Market Share by Applications in 2019_x000D_
Figure Global Hand Soap Market Share by Regions in 2019_x000D_
Figure North America Hand Soap Production Value ($) and Growth Rate (2015-2020)_x000D_
Figure Europe Hand Soap Production Value ($) and Growth Rate (2015-2020)_x000D_
Figure Asia Pacific Hand Soap Production Value ($) and Growth Rate (2015-2020)_x000D_
Figure Middle East and Africa Hand Soap Production Value ($) and Growth Rate (2015-2020)_x000D_
Figure South America Hand Soap Production Value ($) and Growth Rate (2015-2020)_x000D_
Table Global COVID-19 Status and Economic Overview_x000D_
Figure Global COVID-19 Status_x000D_
Figure COVID-19 Comparison of Major Countries_x000D_
Figure Industry Chain Analysis of Hand Soap_x000D_
Table Upstream Raw Material Suppliers of Hand Soap with Contact Information_x000D_
Table Major Players Headquarters, and Service Area of Hand Soap_x000D_
Figure Major Players Production Value Market Share of Hand Soap in 2019_x000D_
Table Major Players Hand Soap Product Types in 2019_x000D_
Figure Production Process of Hand Soap_x000D_
Figure Manufacturing Cost Structure of Hand Soap_x000D_
Figure Channel Status of Hand Soap_x000D_
Table Major Distributors of Hand Soap with Contact Information_x000D_
Table Major Downstream Buyers of Hand Soap with Contact Information_x000D_
Table Global Hand Soap Value ($) by Type (2015-2020)_x000D_
Table Global Hand Soap Value Share by Type (2015-2020)_x000D_
Figure Global Hand Soap Value Share by Type (2015-2020)_x000D_
Table Global Hand Soap Production by Type (2015-2020)_x000D_
Table Global Hand Soap Production Share by Type (2015-2020)_x000D_
Figure Global Hand Soap Production Share by Type (2015-2020)_x000D_
Figure Global Hand Soap Value ($) and Growth Rate of Lavender (2015-2020)
Figure Global Hand Soap Value ($) and Growth Rate of Chamomile (2015-2020)
Figure Global Hand Soap Value ($) and Growth Rate of Mint (2015-2020)
Figure Global Hand Soap Value ($) and Growth Rate of Rose (2015-2020)
Figure Global Hand Soap Value ($) and Growth Rate of Bergamot (2015-2020)
Figure Global Hand Soap Value ($) and Growth Rate of Sage (2015-2020)
Figure Global Hand Soap Value ($) and Growth Rate of Lemongrass (2015-2020)
Figure Global Hand Soap Value ($) and Growth Rate of Other Scents (2015-2020)
Figure Global Hand Soap Price by Type (2015-2020)_x000D_
Figure Downstream Market Overview_x000D_
Table Global Hand Soap Consumption by Application (2015-2020)_x000D_
Table Global Hand Soap Consumption Market Share by Application (2015-2020)_x000D_
Figure Global Hand Soap Consumption Market Share by Application (2015-2020)_x000D_
Figure Global Hand Soap Consumption and Growth Rate of Medical (2015-2020)
Figure Global Hand Soap Consumption and Growth Rate of Daily (2015-2020)
Figure Global Hand Soap Consumption and Growth Rate of Others (2015-2020)
Figure Global Hand Soap Sales and Growth Rate (2015-2020)_x000D_
Figure Global Hand Soap Revenue (M USD) and Growth (2015-2020)_x000D_
Table Global Hand Soap Sales by Regions (2015-2020)_x000D_
Table Global Hand Soap Sales Market Share by Regions (2015-2020)_x000D_
Table Global Hand Soap Revenue (M USD) by Regions (2015-2020)_x000D_
Table Global Hand Soap Revenue Market Share by Regions (2015-2020)_x000D_
Table Global Hand Soap Revenue Market Share by Regions in 2015_x000D_
Table Global Hand Soap Revenue Market Share by Regions in 2019_x000D_
Figure North America Hand Soap Sales and Growth Rate (2015-2020)_x000D_
Figure Europe Hand Soap Sales and Growth Rate (2015-2020)_x000D_
Figure Asia-Pacific Hand Soap Sales and Growth Rate (2015-2020)_x000D_
Figure Middle East and Africa Hand Soap Sales and Growth Rate (2015-2020)_x000D_
Figure South America Hand Soap Sales and Growth Rate (2015-2020)_x000D_
Figure North America COVID-19 Status_x000D_
Figure North America COVID-19 Confirmed Cases Major Distribution_x000D_
Figure North America Hand Soap Revenue (M USD) and Growth (2015-2020)_x000D_
Table North America Hand Soap Sales by Countries (2015-2020)_x000D_
Table North America Hand Soap Sales Market Share by Countries (2015-2020)_x000D_
Table North America Hand Soap Revenue (M USD) by Countries (2015-2020)_x000D_
Table North America Hand Soap Revenue Market Share by Countries (2015-2020)_x000D_
Figure United States Hand Soap Sales and Growth Rate (2015-2020)_x000D_
Figure Canada Hand Soap Sales and Growth Rate (2015-2020)_x000D_
Figure Mexico Hand Soap Sales and Growth (2015-2020)_x000D_
Figure Europe COVID-19 Status_x000D_
Figure Europe COVID-19 Confirmed Cases Major Distribution_x000D_
Figure Europe Hand Soap Revenue (M USD) and Growth (2015-2020)_x000D_
Table Europe Hand Soap Sales by Countries (2015-2020)_x000D_
Table Europe Hand Soap Sales Market Share by Countries (2015-2020)_x000D_
Table Europe Hand Soap Revenue (M USD) by Countries (2015-2020)_x000D_
Table Europe Hand Soap Revenue Market Share by Countries (2015-2020)_x000D_
Figure Germany Hand Soap Sales and Growth Rate (2015-2020)_x000D_
Figure UK Hand Soap Sales and Growth Rate (2015-2020)_x000D_
Figure France Hand Soap Sales and Growth (2015-2020)_x000D_
Figure Italy Hand Soap Sales and Growth (2015-2020)_x000D_
Figure Spain Hand Soap Sales and Growth (2015-2020)_x000D_
Figure Russia Hand Soap Sales and Growth (2015-2020)_x000D_
Figure Asia Pacific COVID-19 Status_x000D_
Figure Asia Pacific Hand Soap Revenue (M USD) and Growth (2015-2020)_x000D_
Table Asia Pacific Hand Soap Sales by Countries (2015-2020)_x000D_
Table Asia Pacific Hand Soap Sales Market Share by Countries (2015-2020)_x000D_
Table Asia Pacific Hand Soap Revenue (M USD) by Countries (2015-2020)_x000D_
Table Asia Pacific Hand Soap Revenue Market Share by Countries (2015-2020)_x000D_
Figure China Hand Soap Sales and Growth Rate (2015-2020)_x000D_
Figure Japan Hand Soap Sales and Growth Rate (2015-2020)_x000D_
Figure South Korea Hand Soap Sales and Growth (2015-2020)_x000D_
Figure India Hand Soap Sales and Growth (2015-2020)_x000D_
Figure Southeast Asia Hand Soap Sales and Growth (2015-2020)_x000D_
Figure Australia Hand Soap Sales and Growth (2015-2020)_x000D_
Figure Middle East Hand Soap Revenue (M USD) and Growth (2015-2020)_x000D_
Table Middle East Hand Soap Sales by Countries (2015-2020)_x000D_
Table Middle East and Africa Hand Soap Sales Market Share by Countries (2015-2020)_x000D_
Table Middle East and Africa Hand Soap Revenue (M USD) by Countries (2015-2020)_x000D_
Table Middle East and Africa Hand Soap Revenue Market Share by Countries (2015-2020)_x000D_
Figure Saudi Arabia Hand Soap Sales and Growth Rate (2015-2020)_x000D_
Figure UAE Hand Soap Sales and Growth Rate (2015-2020)_x000D_
Figure Egypt Hand Soap Sales and Growth (2015-2020)_x000D_
Figure Nigeria Hand Soap Sales and Growth (2015-2020)_x000D_
Figure South Africa Hand Soap Sales and Growth (2015-2020)_x000D_
Figure South America Hand Soap Revenue (M USD) and Growth (2015-2020)_x000D_
Table South America Hand Soap Sales by Countries (2015-2020)_x000D_
Table South America Hand Soap Sales Market Share by Countries (2015-2020)_x000D_
Table South America Hand Soap Revenue (M USD) by Countries (2015-2020)_x000D_
Table South America Hand Soap Revenue Market Share by Countries (2015-2020)_x000D_
Figure Brazil Hand Soap Sales and Growth Rate (2015-2020)_x000D_
Figure Argentina Hand Soap Sales and Growth Rate (2015-2020)_x000D_
Figure Columbia Hand Soap Sales and Growth (2015-2020)_x000D_
Figure Chile Hand Soap Sales and Growth (2015-2020)_x000D_
Figure Top 3 Market Share of Hand Soap Companies in 2019_x000D_
Figure Top 6 Market Share of Hand Soap Companies in 2019_x000D_
Table Major Players Production Value ($) Share (2015-2020)_x000D_
Table Colgate-Palmolive Profile
Table Colgate-Palmolive Product Introduction
Figure Colgate-Palmolive Production and Growth Rate
Figure Colgate-Palmolive Value ($) Market Share 2015-2020
Table Dr. Bronner's Profile
Table Dr. Bronner's Product Introduction
Figure Dr. Bronner's Production and Growth Rate
Figure Dr. Bronner's Value ($) Market Share 2015-2020
Table Henkel AG &amp; Co. KGaA Profile
Table Henkel AG &amp; Co. KGaA Product Introduction
Figure Henkel AG &amp; Co. KGaA Production and Growth Rate
Figure Henkel AG &amp; Co. KGaA Value ($) Market Share 2015-2020
Table P&amp;G Profile
Table P&amp;G Product Introduction
Figure P&amp;G Production and Growth Rate
Figure P&amp;G Value ($) Market Share 2015-2020
Table 3M Profile
Table 3M Product Introduction
Figure 3M Production and Growth Rate
Figure 3M Value ($) Market Share 2015-2020
Table Unilever Profile
Table Unilever Product Introduction
Figure Unilever Production and Growth Rate
Figure Unilever Value ($) Market Share 2015-2020
Table Mrs. Meyer's Clean Day Profile
Table Mrs. Meyer's Clean Day Product Introduction
Figure Mrs. Meyer's Clean Day Production and Growth Rate
Figure Mrs. Meyer's Clean Day Value ($) Market Share 2015-2020
Table S. C. Johnson &amp; Son, Inc. Profile
Table S. C. Johnson &amp; Son, Inc. Product Introduction
Figure S. C. Johnson &amp; Son, Inc. Production and Growth Rate
Figure S. C. Johnson &amp; Son, Inc. Value ($) Market Share 2015-2020
Table The J.R. Watkins Co Profile
Table The J.R. Watkins Co Product Introduction
Figure The J.R. Watkins Co Production and Growth Rate
Figure The J.R. Watkins Co Value ($) Market Share 2015-2020
Table Kao USA Inc. Profile
Table Kao USA Inc. Product Introduction
Figure Kao USA Inc. Production and Growth Rate
Figure Kao USA Inc. Value ($) Market Share 2015-2020
Table Market Driving Factors of Hand Soap_x000D_
Table Merger, Acquisition and New Investment_x000D_
Table Global Hand Soap Market Value ($) Forecast, by Type_x000D_
Table Global Hand Soap Market Volume Forecast, by Type_x000D_
Figure Global Hand Soap Market Value ($) and Growth Rate Forecast of Lavender (2020-2025)
Figure Global Hand Soap Market Volume ($) and Growth Rate Forecast of Lavender (2020-2025)
Figure Global Hand Soap Market Value ($) and Growth Rate Forecast of Chamomile (2020-2025)
Figure Global Hand Soap Market Volume ($) and Growth Rate Forecast of Chamomile (2020-2025)
Figure Global Hand Soap Market Value ($) and Growth Rate Forecast of Mint (2020-2025)
Figure Global Hand Soap Market Volume ($) and Growth Rate Forecast of Mint (2020-2025)
Figure Global Hand Soap Market Value ($) and Growth Rate Forecast of Rose (2020-2025)
Figure Global Hand Soap Market Volume ($) and Growth Rate Forecast of Rose (2020-2025)
Figure Global Hand Soap Market Value ($) and Growth Rate Forecast of Bergamot (2020-2025)
Figure Global Hand Soap Market Volume ($) and Growth Rate Forecast of Bergamot (2020-2025)
Figure Global Hand Soap Market Value ($) and Growth Rate Forecast of Sage (2020-2025)
Figure Global Hand Soap Market Volume ($) and Growth Rate Forecast of Sage (2020-2025)
Figure Global Hand Soap Market Value ($) and Growth Rate Forecast of Lemongrass (2020-2025)
Figure Global Hand Soap Market Volume ($) and Growth Rate Forecast of Lemongrass (2020-2025)
Figure Global Hand Soap Market Value ($) and Growth Rate Forecast of Other Scents (2020-2025)
Figure Global Hand Soap Market Volume ($) and Growth Rate Forecast of Other Scents (2020-2025)
Table Global Market Value ($) Forecast by Application (2020-2025)_x000D_
Table Global Market Volume Forecast by Application (2020-2025)_x000D_
Figure Market Value ($) and Growth Rate Forecast of Medical (2020-2025)
Figure Market Volume and Growth Rate Forecast of Medical (2020-2025)
Figure Market Value ($) and Growth Rate Forecast of Daily (2020-2025)
Figure Market Volume and Growth Rate Forecast of Daily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</si>
  <si>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Hand Soap Industry Market Report Opportunities and Competitive Landscape</t>
  </si>
  <si>
    <t>COVID-19 Outbreak-Global Rigid Recycled Plastics Industry Market Report-Development Trends, Threats, Opportunities and Competitive Landscape in 2020</t>
  </si>
  <si>
    <t>_x000D_
The Rigid Recycled Plastics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Rigid Recycled Plastics industry. _x000D_
Chapter 3.7 covers the analysis of the impact of COVID-19 from the perspective of the industry chain. _x000D_
In addition, chapters 7-11 consider the impact of COVID-19 on the regional economy._x000D_
_x000D_
&lt;b&gt;The Rigid Recycled Plastics market can be split based on product types, major applications, and important countries as follows:&lt;/b&gt;_x000D_
_x000D_
&lt;b&gt;Key players in the global Rigid Recycled Plastics market covered in Chapter 12:&lt;/b&gt;_x000D_
Placon Corp.
SUEZ SA
PLASgran Ltd.
Centriforce Products Ltd.
KW Plastics
Envision Plastics
Kuusakoski Group Oy
Imerys SA
Veolia Environnement SA .
Custom Polymer Inc.
_x000D_
&lt;b&gt;In Chapter 4 and 14.1, on the basis of types, the Rigid Recycled Plastics market from 2015 to 2025 is primarily split into:&lt;/b&gt;_x000D_
HDPE
PP
PET
Others
_x000D_
&lt;b&gt;In Chapter 5 and 14.2, on the basis of applications, the Rigid Recycled Plastics market from 2015 to 2025 covers:&lt;/b&gt;_x000D_
Packaging
Construction
Automotive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</si>
  <si>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Rigid Recycled Plastics Introduction and Market Overview_x000D_
1.1 Objectives of the Study_x000D_
1.2 Overview of Rigid Recycled Plastics_x000D_
1.3 Scope of The Study_x000D_
1.3.1 Key Market Segments_x000D_
1.3.2 Players Covered_x000D_
1.3.3 COVID-19's impact on the Rigid Recycled Plastics industry_x000D_
1.4 Methodology of The Study_x000D_
1.5 Research Data Source_x000D_
_x000D_
2 Executive Summary_x000D_
2.1 Market Overview_x000D_
2.1.1 Global Rigid Recycled Plastics Market Size, 2015 – 2020_x000D_
2.1.2 Global Rigid Recycled Plastics Market Size by Type, 2015 – 2020_x000D_
2.1.3 Global Rigid Recycled Plastics Market Size by Application, 2015 – 2020_x000D_
2.1.4 Global Rigid Recycled Plastics Market Size by Region, 2015 - 2025_x000D_
2.2 Business Environment Analysis_x000D_
2.2.1 Global COVID-19 Status and Economic Overview_x000D_
2.2.2 Influence of COVID-19 Outbreak on Rigid Recycled Plastics Industry Development_x000D_
_x000D_
3 Industry Chain Analysis_x000D_
3.1 Upstream Raw Material Suppliers of Rigid Recycled Plastics Analysis_x000D_
3.2 Major Players of Rigid Recycled Plastics_x000D_
3.3 Rigid Recycled Plastics Manufacturing Cost Structure Analysis_x000D_
3.3.1 Production Process Analysis_x000D_
3.3.2 Manufacturing Cost Structure of Rigid Recycled Plastics_x000D_
3.3.3 Labor Cost of Rigid Recycled Plastics_x000D_
3.4 Market Distributors of Rigid Recycled Plastics_x000D_
3.5 Major Downstream Buyers of Rigid Recycled Plastics Analysis_x000D_
3.6 The Impact of Covid-19 From the Perspective of Industry Chain_x000D_
3.7 Regional Import and Export Controls Will Exist for a Long Time_x000D_
3.8 Continued downward PMI Spreads Globally_x000D_
_x000D_
4 Global Rigid Recycled Plastics Market, by Type_x000D_
4.1 Global Rigid Recycled Plastics Value and Market Share by Type (2015-2020)_x000D_
4.2 Global Rigid Recycled Plastics Production and Market Share by Type (2015-2020)_x000D_
4.3 Global Rigid Recycled Plastics Value and Growth Rate by Type (2015-2020)_x000D_
4.3.1 Global Rigid Recycled Plastics Value and Growth Rate of HDPE
4.3.2 Global Rigid Recycled Plastics Value and Growth Rate of PP
4.3.3 Global Rigid Recycled Plastics Value and Growth Rate of PET
4.3.4 Global Rigid Recycled Plastics Value and Growth Rate of Others
4.4 Global Rigid Recycled Plastics Price Analysis by Type (2015-2020)_x000D_
_x000D_
5 Rigid Recycled Plastics Market, by Application_x000D_
5.1 Downstream Market Overview_x000D_
5.2 Global Rigid Recycled Plastics Consumption and Market Share by Application (2015-2020)_x000D_
5.3 Global Rigid Recycled Plastics Consumption and Growth Rate by Application (2015-2020)_x000D_
5.3.1 Global Rigid Recycled Plastics Consumption and Growth Rate of Packaging (2015-2020)
5.3.2 Global Rigid Recycled Plastics Consumption and Growth Rate of Construction (2015-2020)
5.3.3 Global Rigid Recycled Plastics Consumption and Growth Rate of Automotive (2015-2020)
5.3.4 Global Rigid Recycled Plastics Consumption and Growth Rate of Others (2015-2020)
_x000D_
6 Global Rigid Recycled Plastics Market Analysis by Regions_x000D_
6.1 Global Rigid Recycled Plastics Sales, Revenue and Market Share by Regions_x000D_
6.1.1 Global Rigid Recycled Plastics Sales by Regions (2015-2020)_x000D_
6.1.2 Global Rigid Recycled Plastics Revenue by Regions (2015-2020)_x000D_
6.2 North America Rigid Recycled Plastics Sales and Growth Rate (2015-2020)_x000D_
6.3 Europe Rigid Recycled Plastics Sales and Growth Rate (2015-2020)_x000D_
6.4 Asia-Pacific Rigid Recycled Plastics Sales and Growth Rate (2015-2020)_x000D_
6.5 Middle East and Africa Rigid Recycled Plastics Sales and Growth Rate (2015-2020)_x000D_
6.6 South America Rigid Recycled Plastics Sales and Growth Rate (2015-2020)_x000D_
_x000D_
7 North America Rigid Recycled Plastics Market Analysis by Countries_x000D_
7.1 The Influence of COVID-19 on North America Market_x000D_
7.2 North America Rigid Recycled Plastics Sales, Revenue and Market Share by Countries_x000D_
7.2.1 North America Rigid Recycled Plastics Sales by Countries (2015-2020)_x000D_
7.2.2 North America Rigid Recycled Plastics Revenue by Countries (2015-2020)_x000D_
7.3 United States Rigid Recycled Plastics Sales and Growth Rate (2015-2020)_x000D_
7.4 Canada Rigid Recycled Plastics Sales and Growth Rate (2015-2020)_x000D_
7.5 Mexico Rigid Recycled Plastics Sales and Growth Rate (2015-2020)_x000D_
_x000D_
8 Europe Rigid Recycled Plastics Market Analysis by Countries_x000D_
8.1 The Influence of COVID-19 on Europe Market_x000D_
8.2 Europe Rigid Recycled Plastics Sales, Revenue and Market Share by Countries_x000D_
8.2.1 Europe Rigid Recycled Plastics Sales by Countries (2015-2020)_x000D_
8.2.2 Europe Rigid Recycled Plastics Revenue by Countries (2015-2020)_x000D_
8.3 Germany Rigid Recycled Plastics Sales and Growth Rate (2015-2020)_x000D_
8.4 UK Rigid Recycled Plastics Sales and Growth Rate (2015-2020)_x000D_
8.5 France Rigid Recycled Plastics Sales and Growth Rate (2015-2020)_x000D_
8.6 Italy Rigid Recycled Plastics Sales and Growth Rate (2015-2020)_x000D_
8.7 Spain Rigid Recycled Plastics Sales and Growth Rate (2015-2020)_x000D_
8.8 Russia Rigid Recycled Plastics Sales and Growth Rate (2015-2020)_x000D_
_x000D_
9 Asia Pacific Rigid Recycled Plastics Market Analysis by Countries_x000D_
9.1 The Influence of COVID-19 on Asia Pacific Market_x000D_
9.2 Asia Pacific Rigid Recycled Plastics Sales, Revenue and Market Share by Countries_x000D_
9.2.1 Asia Pacific Rigid Recycled Plastics Sales by Countries (2015-2020)_x000D_
9.2.2 Asia Pacific Rigid Recycled Plastics Revenue by Countries (2015-2020)_x000D_
9.3 China Rigid Recycled Plastics Sales and Growth Rate (2015-2020)_x000D_
9.4 Japan Rigid Recycled Plastics Sales and Growth Rate (2015-2020)_x000D_
9.5 South Korea Rigid Recycled Plastics Sales and Growth Rate (2015-2020)_x000D_
9.6 India Rigid Recycled Plastics Sales and Growth Rate (2015-2020)_x000D_
9.7 Southeast Asia Rigid Recycled Plastics Sales and Growth Rate (2015-2020)_x000D_
9.8 Australia Rigid Recycled Plastics Sales and Growth Rate (2015-2020)_x000D_
_x000D_
10 Middle East and Africa Rigid Recycled Plastics Market Analysis by Countries_x000D_
10.1 The Influence of COVID-19 on Middle East and Africa Market_x000D_
10.2 Middle East and Africa Rigid Recycled Plastics Sales, Revenue and Market Share by Countries_x000D_
10.2.1 Middle East and Africa Rigid Recycled Plastics Sales by Countries (2015-2020)_x000D_
10.2.2 Middle East and Africa Rigid Recycled Plastics Revenue by Countries (2015-2020)_x000D_
10.3 Saudi Arabia Rigid Recycled Plastics Sales and Growth Rate (2015-2020)_x000D_
10.4 UAE Rigid Recycled Plastics Sales and Growth Rate (2015-2020)_x000D_
10.5 Egypt Rigid Recycled Plastics Sales and Growth Rate (2015-2020)_x000D_
10.6 Nigeria Rigid Recycled Plastics Sales and Growth Rate (2015-2020)_x000D_
10.7 South Africa Rigid Recycled Plastics Sales and Growth Rate (2015-2020)_x000D_
_x000D_
11 South America Rigid Recycled Plastics Market Analysis by Countries_x000D_
11.1 The Influence of COVID-19 on Middle East and Africa Market_x000D_
11.2 South America Rigid Recycled Plastics Sales, Revenue and Market Share by Countries_x000D_
11.2.1 South America Rigid Recycled Plastics Sales by Countries (2015-2020)_x000D_
11.2.2 South America Rigid Recycled Plastics Revenue by Countries (2015-2020)_x000D_
11.3 Brazil Rigid Recycled Plastics Sales and Growth Rate (2015-2020)_x000D_
11.4 Argentina Rigid Recycled Plastics Sales and Growth Rate (2015-2020)_x000D_
11.5 Columbia Rigid Recycled Plastics Sales and Growth Rate (2015-2020)_x000D_
11.6 Chile Rigid Recycled Plastics Sales and Growth Rate (2015-2020)_x000D_
_x000D_
12 Competitive Landscape_x000D_
12.1 Placon Corp.
12.1.1 Placon Corp. Basic Information
12.1.2 Rigid Recycled Plastics Product Introduction
12.1.3 Placon Corp. Production, Value, Price, Gross Margin 2015-2020
12.2 SUEZ SA
12.2.1 SUEZ SA Basic Information
12.2.2 Rigid Recycled Plastics Product Introduction
12.2.3 SUEZ SA Production, Value, Price, Gross Margin 2015-2020
12.3 PLASgran Ltd.
12.3.1 PLASgran Ltd. Basic Information
12.3.2 Rigid Recycled Plastics Product Introduction
12.3.3 PLASgran Ltd. Production, Value, Price, Gross Margin 2015-2020
12.4 Centriforce Products Ltd.
12.4.1 Centriforce Products Ltd. Basic Information
12.4.2 Rigid Recycled Plastics Product Introduction
12.4.3 Centriforce Products Ltd. Production, Value, Price, Gross Margin 2015-2020
12.5 KW Plastics
12.5.1 KW Plastics Basic Information
12.5.2 Rigid Recycled Plastics Product Introduction
12.5.3 KW Plastics Production, Value, Price, Gross Margin 2015-2020
12.6 Envision Plastics
12.6.1 Envision Plastics Basic Information
12.6.2 Rigid Recycled Plastics Product Introduction
12.6.3 Envision Plastics Production, Value, Price, Gross Margin 2015-2020
12.7 Kuusakoski Group Oy
12.7.1 Kuusakoski Group Oy Basic Information
12.7.2 Rigid Recycled Plastics Product Introduction
12.7.3 Kuusakoski Group Oy Production, Value, Price, Gross Margin 2015-2020
12.8 Imerys SA
12.8.1 Imerys SA Basic Information
12.8.2 Rigid Recycled Plastics Product Introduction
12.8.3 Imerys SA Production, Value, Price, Gross Margin 2015-2020
12.9 Veolia Environnement SA .
12.9.1 Veolia Environnement SA . Basic Information
12.9.2 Rigid Recycled Plastics Product Introduction
12.9.3 Veolia Environnement SA . Production, Value, Price, Gross Margin 2015-2020
12.10 Custom Polymer Inc.
12.10.1 Custom Polymer Inc. Basic Information
12.10.2 Rigid Recycled Plastics Product Introduction
12.10.3 Custom Polymer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Rigid Recycled Plastics Market Forecast_x000D_
14.1 Global Rigid Recycled Plastics Market Value &amp; Volume Forecast, by Type (2020-2025)_x000D_
14.1.1 HDPE Market Value and Volume Forecast (2020-2025)
14.1.2 PP Market Value and Volume Forecast (2020-2025)
14.1.3 PET Market Value and Volume Forecast (2020-2025)
14.1.4 Others Market Value and Volume Forecast (2020-2025)
14.2 Global Rigid Recycled Plastics Market Value &amp; Volume Forecast, by Application (2020-2025)_x000D_
14.2.1 Packaging Market Value and Volume Forecast (2020-2025)
14.2.2 Construction Market Value and Volume Forecast (2020-2025)
14.2.3 Automotive Market Value and Volume Forecast (2020-2025)
14.2.4 Others Market Value and Volume Forecast (2020-2025)
14.3 Rigid Recycled Plastics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</si>
  <si>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Rigid Recycled Plastics_x000D_
Table Product Specification of Rigid Recycled Plastics_x000D_
Table Rigid Recycled Plastics Key Market Segments_x000D_
Table Key Players Rigid Recycled Plastics Covered_x000D_
Figure Global Rigid Recycled Plastics Market Size, 2015 – 2025_x000D_
Table Different Types of Rigid Recycled Plastics_x000D_
Figure Global Rigid Recycled Plastics Value ($) Segment by Type from 2015-2020_x000D_
Figure Global Rigid Recycled Plastics Market Share by Types in 2019_x000D_
Table Different Applications of Rigid Recycled Plastics_x000D_
Figure Global Rigid Recycled Plastics Value ($) Segment by Applications from 2015-2020_x000D_
Figure Global Rigid Recycled Plastics Market Share by Applications in 2019_x000D_
Figure Global Rigid Recycled Plastics Market Share by Regions in 2019_x000D_
Figure North America Rigid Recycled Plastics Production Value ($) and Growth Rate (2015-2020)_x000D_
Figure Europe Rigid Recycled Plastics Production Value ($) and Growth Rate (2015-2020)_x000D_
Figure Asia Pacific Rigid Recycled Plastics Production Value ($) and Growth Rate (2015-2020)_x000D_
Figure Middle East and Africa Rigid Recycled Plastics Production Value ($) and Growth Rate (2015-2020)_x000D_
Figure South America Rigid Recycled Plastics Production Value ($) and Growth Rate (2015-2020)_x000D_
Table Global COVID-19 Status and Economic Overview_x000D_
Figure Global COVID-19 Status_x000D_
Figure COVID-19 Comparison of Major Countries_x000D_
Figure Industry Chain Analysis of Rigid Recycled Plastics_x000D_
Table Upstream Raw Material Suppliers of Rigid Recycled Plastics with Contact Information_x000D_
Table Major Players Headquarters, and Service Area of Rigid Recycled Plastics_x000D_
Figure Major Players Production Value Market Share of Rigid Recycled Plastics in 2019_x000D_
Table Major Players Rigid Recycled Plastics Product Types in 2019_x000D_
Figure Production Process of Rigid Recycled Plastics_x000D_
Figure Manufacturing Cost Structure of Rigid Recycled Plastics_x000D_
Figure Channel Status of Rigid Recycled Plastics_x000D_
Table Major Distributors of Rigid Recycled Plastics with Contact Information_x000D_
Table Major Downstream Buyers of Rigid Recycled Plastics with Contact Information_x000D_
Table Global Rigid Recycled Plastics Value ($) by Type (2015-2020)_x000D_
Table Global Rigid Recycled Plastics Value Share by Type (2015-2020)_x000D_
Figure Global Rigid Recycled Plastics Value Share by Type (2015-2020)_x000D_
Table Global Rigid Recycled Plastics Production by Type (2015-2020)_x000D_
Table Global Rigid Recycled Plastics Production Share by Type (2015-2020)_x000D_
Figure Global Rigid Recycled Plastics Production Share by Type (2015-2020)_x000D_
Figure Global Rigid Recycled Plastics Value ($) and Growth Rate of HDPE (2015-2020)
Figure Global Rigid Recycled Plastics Value ($) and Growth Rate of PP (2015-2020)
Figure Global Rigid Recycled Plastics Value ($) and Growth Rate of PET (2015-2020)
Figure Global Rigid Recycled Plastics Value ($) and Growth Rate of Others (2015-2020)
Figure Global Rigid Recycled Plastics Price by Type (2015-2020)_x000D_
Figure Downstream Market Overview_x000D_
Table Global Rigid Recycled Plastics Consumption by Application (2015-2020)_x000D_
Table Global Rigid Recycled Plastics Consumption Market Share by Application (2015-2020)_x000D_
Figure Global Rigid Recycled Plastics Consumption Market Share by Application (2015-2020)_x000D_
Figure Global Rigid Recycled Plastics Consumption and Growth Rate of Packaging (2015-2020)
Figure Global Rigid Recycled Plastics Consumption and Growth Rate of Construction (2015-2020)
Figure Global Rigid Recycled Plastics Consumption and Growth Rate of Automotive (2015-2020)
Figure Global Rigid Recycled Plastics Consumption and Growth Rate of Others (2015-2020)
Figure Global Rigid Recycled Plastics Sales and Growth Rate (2015-2020)_x000D_
Figure Global Rigid Recycled Plastics Revenue (M USD) and Growth (2015-2020)_x000D_
Table Global Rigid Recycled Plastics Sales by Regions (2015-2020)_x000D_
Table Global Rigid Recycled Plastics Sales Market Share by Regions (2015-2020)_x000D_
Table Global Rigid Recycled Plastics Revenue (M USD) by Regions (2015-2020)_x000D_
Table Global Rigid Recycled Plastics Revenue Market Share by Regions (2015-2020)_x000D_
Table Global Rigid Recycled Plastics Revenue Market Share by Regions in 2015_x000D_
Table Global Rigid Recycled Plastics Revenue Market Share by Regions in 2019_x000D_
Figure North America Rigid Recycled Plastics Sales and Growth Rate (2015-2020)_x000D_
Figure Europe Rigid Recycled Plastics Sales and Growth Rate (2015-2020)_x000D_
Figure Asia-Pacific Rigid Recycled Plastics Sales and Growth Rate (2015-2020)_x000D_
Figure Middle East and Africa Rigid Recycled Plastics Sales and Growth Rate (2015-2020)_x000D_
Figure South America Rigid Recycled Plastics Sales and Growth Rate (2015-2020)_x000D_
Figure North America COVID-19 Status_x000D_
Figure North America COVID-19 Confirmed Cases Major Distribution_x000D_
Figure North America Rigid Recycled Plastics Revenue (M USD) and Growth (2015-2020)_x000D_
Table North America Rigid Recycled Plastics Sales by Countries (2015-2020)_x000D_
Table North America Rigid Recycled Plastics Sales Market Share by Countries (2015-2020)_x000D_
Table North America Rigid Recycled Plastics Revenue (M USD) by Countries (2015-2020)_x000D_
Table North America Rigid Recycled Plastics Revenue Market Share by Countries (2015-2020)_x000D_
Figure United States Rigid Recycled Plastics Sales and Growth Rate (2015-2020)_x000D_
Figure Canada Rigid Recycled Plastics Sales and Growth Rate (2015-2020)_x000D_
Figure Mexico Rigid Recycled Plastics Sales and Growth (2015-2020)_x000D_
Figure Europe COVID-19 Status_x000D_
Figure Europe COVID-19 Confirmed Cases Major Distribution_x000D_
Figure Europe Rigid Recycled Plastics Revenue (M USD) and Growth (2015-2020)_x000D_
Table Europe Rigid Recycled Plastics Sales by Countries (2015-2020)_x000D_
Table Europe Rigid Recycled Plastics Sales Market Share by Countries (2015-2020)_x000D_
Table Europe Rigid Recycled Plastics Revenue (M USD) by Countries (2015-2020)_x000D_
Table Europe Rigid Recycled Plastics Revenue Market Share by Countries (2015-2020)_x000D_
Figure Germany Rigid Recycled Plastics Sales and Growth Rate (2015-2020)_x000D_
Figure UK Rigid Recycled Plastics Sales and Growth Rate (2015-2020)_x000D_
Figure France Rigid Recycled Plastics Sales and Growth (2015-2020)_x000D_
Figure Italy Rigid Recycled Plastics Sales and Growth (2015-2020)_x000D_
Figure Spain Rigid Recycled Plastics Sales and Growth (2015-2020)_x000D_
Figure Russia Rigid Recycled Plastics Sales and Growth (2015-2020)_x000D_
Figure Asia Pacific COVID-19 Status_x000D_
Figure Asia Pacific Rigid Recycled Plastics Revenue (M USD) and Growth (2015-2020)_x000D_
Table Asia Pacific Rigid Recycled Plastics Sales by Countries (2015-2020)_x000D_
Table Asia Pacific Rigid Recycled Plastics Sales Market Share by Countries (2015-2020)_x000D_
Table Asia Pacific Rigid Recycled Plastics Revenue (M USD) by Countries (2015-2020)_x000D_
Table Asia Pacific Rigid Recycled Plastics Revenue Market Share by Countries (2015-2020)_x000D_
Figure China Rigid Recycled Plastics Sales and Growth Rate (2015-2020)_x000D_
Figure Japan Rigid Recycled Plastics Sales and Growth Rate (2015-2020)_x000D_
Figure South Korea Rigid Recycled Plastics Sales and Growth (2015-2020)_x000D_
Figure India Rigid Recycled Plastics Sales and Growth (2015-2020)_x000D_
Figure Southeast Asia Rigid Recycled Plastics Sales and Growth (2015-2020)_x000D_
Figure Australia Rigid Recycled Plastics Sales and Growth (2015-2020)_x000D_
Figure Middle East Rigid Recycled Plastics Revenue (M USD) and Growth (2015-2020)_x000D_
Table Middle East Rigid Recycled Plastics Sales by Countries (2015-2020)_x000D_
Table Middle East and Africa Rigid Recycled Plastics Sales Market Share by Countries (2015-2020)_x000D_
Table Middle East and Africa Rigid Recycled Plastics Revenue (M USD) by Countries (2015-2020)_x000D_
Table Middle East and Africa Rigid Recycled Plastics Revenue Market Share by Countries (2015-2020)_x000D_
Figure Saudi Arabia Rigid Recycled Plastics Sales and Growth Rate (2015-2020)_x000D_
Figure UAE Rigid Recycled Plastics Sales and Growth Rate (2015-2020)_x000D_
Figure Egypt Rigid Recycled Plastics Sales and Growth (2015-2020)_x000D_
Figure Nigeria Rigid Recycled Plastics Sales and Growth (2015-2020)_x000D_
Figure South Africa Rigid Recycled Plastics Sales and Growth (2015-2020)_x000D_
Figure South America Rigid Recycled Plastics Revenue (M USD) and Growth (2015-2020)_x000D_
Table South America Rigid Recycled Plastics Sales by Countries (2015-2020)_x000D_
Table South America Rigid Recycled Plastics Sales Market Share by Countries (2015-2020)_x000D_
Table South America Rigid Recycled Plastics Revenue (M USD) by Countries (2015-2020)_x000D_
Table South America Rigid Recycled Plastics Revenue Market Share by Countries (2015-2020)_x000D_
Figure Brazil Rigid Recycled Plastics Sales and Growth Rate (2015-2020)_x000D_
Figure Argentina Rigid Recycled Plastics Sales and Growth Rate (2015-2020)_x000D_
Figure Columbia Rigid Recycled Plastics Sales and Growth (2015-2020)_x000D_
Figure Chile Rigid Recycled Plastics Sales and Growth (2015-2020)_x000D_
Figure Top 3 Market Share of Rigid Recycled Plastics Companies in 2019_x000D_
Figure Top 6 Market Share of Rigid Recycled Plastics Companies in 2019_x000D_
Table Major Players Production Value ($) Share (2015-2020)_x000D_
Table Placon Corp. Profile
Table Placon Corp. Product Introduction
Figure Placon Corp. Production and Growth Rate
Figure Placon Corp. Value ($) Market Share 2015-2020
Table SUEZ SA Profile
Table SUEZ SA Product Introduction
Figure SUEZ SA Production and Growth Rate
Figure SUEZ SA Value ($) Market Share 2015-2020
Table PLASgran Ltd. Profile
Table PLASgran Ltd. Product Introduction
Figure PLASgran Ltd. Production and Growth Rate
Figure PLASgran Ltd. Value ($) Market Share 2015-2020
Table Centriforce Products Ltd. Profile
Table Centriforce Products Ltd. Product Introduction
Figure Centriforce Products Ltd. Production and Growth Rate
Figure Centriforce Products Ltd. Value ($) Market Share 2015-2020
Table KW Plastics Profile
Table KW Plastics Product Introduction
Figure KW Plastics Production and Growth Rate
Figure KW Plastics Value ($) Market Share 2015-2020
Table Envision Plastics Profile
Table Envision Plastics Product Introduction
Figure Envision Plastics Production and Growth Rate
Figure Envision Plastics Value ($) Market Share 2015-2020
Table Kuusakoski Group Oy Profile
Table Kuusakoski Group Oy Product Introduction
Figure Kuusakoski Group Oy Production and Growth Rate
Figure Kuusakoski Group Oy Value ($) Market Share 2015-2020
Table Imerys SA Profile
Table Imerys SA Product Introduction
Figure Imerys SA Production and Growth Rate
Figure Imerys SA Value ($) Market Share 2015-2020
Table Veolia Environnement SA . Profile
Table Veolia Environnement SA . Product Introduction
Figure Veolia Environnement SA . Production and Growth Rate
Figure Veolia Environnement SA . Value ($) Market Share 2015-2020
Table Custom Polymer Inc. Profile
Table Custom Polymer Inc. Product Introduction
Figure Custom Polymer Inc. Production and Growth Rate
Figure Custom Polymer Inc. Value ($) Market Share 2015-2020
Table Market Driving Factors of Rigid Recycled Plastics_x000D_
Table Merger, Acquisition and New Investment_x000D_
Table Global Rigid Recycled Plastics Market Value ($) Forecast, by Type_x000D_
Table Global Rigid Recycled Plastics Market Volume Forecast, by Type_x000D_
Figure Global Rigid Recycled Plastics Market Value ($) and Growth Rate Forecast of HDPE (2020-2025)
Figure Global Rigid Recycled Plastics Market Volume ($) and Growth Rate Forecast of HDPE (2020-2025)
Figure Global Rigid Recycled Plastics Market Value ($) and Growth Rate Forecast of PP (2020-2025)
Figure Global Rigid Recycled Plastics Market Volume ($) and Growth Rate Forecast of PP (2020-2025)
Figure Global Rigid Recycled Plastics Market Value ($) and Growth Rate Forecast of PET (2020-2025)
Figure Global Rigid Recycled Plastics Market Volume ($) and Growth Rate Forecast of PET (2020-2025)
Figure Global Rigid Recycled Plastics Market Value ($) and Growth Rate Forecast of Others (2020-2025)
Figure Global Rigid Recycled Plastics Market Volume ($) and Growth Rate Forecast of Others (2020-2025)
Table Global Market Value ($) Forecast by Application (2020-2025)_x000D_
Table Global Market Volume Forecast by Application (2020-2025)_x000D_
Figure Market Value ($) and Growth Rate Forecast of Packaging (2020-2025)
Figure Market Volume and Growth Rate Forecast of Packaging (2020-2025)
Figure Market Value ($) and Growth Rate Forecast of Construction (2020-2025)
Figure Market Volume and Growth Rate Forecast of Construction (2020-2025)
Figure Market Value ($) and Growth Rate Forecast of Automotive (2020-2025)
Figure Market Volume and Growth Rate Forecast of Automotive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</si>
  <si>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Rigid Recycled Plastics Industry Market Report Opportunities and Competitive Landscape</t>
  </si>
  <si>
    <t>COVID-19 Outbreak-Global Surfacing Electrode Industry Market Report-Development Trends, Threats, Opportunities and Competitive Landscape in 2020</t>
  </si>
  <si>
    <t>_x000D_
The Surfacing Electrode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Surfacing Electrode industry. _x000D_
Chapter 3.7 covers the analysis of the impact of COVID-19 from the perspective of the industry chain. _x000D_
In addition, chapters 7-11 consider the impact of COVID-19 on the regional economy._x000D_
_x000D_
&lt;b&gt;The Surfacing Electrode market can be split based on product types, major applications, and important countries as follows:&lt;/b&gt;_x000D_
_x000D_
&lt;b&gt;Key players in the global Surfacing Electrode market covered in Chapter 12:&lt;/b&gt;_x000D_
Thyssen
OXFORD
Elecall
HARRIS GUIF
TASETO
ESAB
METRODE
HOBATR
MAGNA
_x000D_
&lt;b&gt;In Chapter 4 and 14.1, on the basis of types, the Surfacing Electrode market from 2015 to 2025 is primarily split into:&lt;/b&gt;_x000D_
Hardfacing Electrode
Conventional Hurfacing Electrode
_x000D_
&lt;b&gt;In Chapter 5 and 14.2, on the basis of applications, the Surfacing Electrode market from 2015 to 2025 covers:&lt;/b&gt;_x000D_
Fuel System
Fan Blade
Power System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</si>
  <si>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Surfacing Electrode Introduction and Market Overview_x000D_
1.1 Objectives of the Study_x000D_
1.2 Overview of Surfacing Electrode_x000D_
1.3 Scope of The Study_x000D_
1.3.1 Key Market Segments_x000D_
1.3.2 Players Covered_x000D_
1.3.3 COVID-19's impact on the Surfacing Electrode industry_x000D_
1.4 Methodology of The Study_x000D_
1.5 Research Data Source_x000D_
_x000D_
2 Executive Summary_x000D_
2.1 Market Overview_x000D_
2.1.1 Global Surfacing Electrode Market Size, 2015 – 2020_x000D_
2.1.2 Global Surfacing Electrode Market Size by Type, 2015 – 2020_x000D_
2.1.3 Global Surfacing Electrode Market Size by Application, 2015 – 2020_x000D_
2.1.4 Global Surfacing Electrode Market Size by Region, 2015 - 2025_x000D_
2.2 Business Environment Analysis_x000D_
2.2.1 Global COVID-19 Status and Economic Overview_x000D_
2.2.2 Influence of COVID-19 Outbreak on Surfacing Electrode Industry Development_x000D_
_x000D_
3 Industry Chain Analysis_x000D_
3.1 Upstream Raw Material Suppliers of Surfacing Electrode Analysis_x000D_
3.2 Major Players of Surfacing Electrode_x000D_
3.3 Surfacing Electrode Manufacturing Cost Structure Analysis_x000D_
3.3.1 Production Process Analysis_x000D_
3.3.2 Manufacturing Cost Structure of Surfacing Electrode_x000D_
3.3.3 Labor Cost of Surfacing Electrode_x000D_
3.4 Market Distributors of Surfacing Electrode_x000D_
3.5 Major Downstream Buyers of Surfacing Electrode Analysis_x000D_
3.6 The Impact of Covid-19 From the Perspective of Industry Chain_x000D_
3.7 Regional Import and Export Controls Will Exist for a Long Time_x000D_
3.8 Continued downward PMI Spreads Globally_x000D_
_x000D_
4 Global Surfacing Electrode Market, by Type_x000D_
4.1 Global Surfacing Electrode Value and Market Share by Type (2015-2020)_x000D_
4.2 Global Surfacing Electrode Production and Market Share by Type (2015-2020)_x000D_
4.3 Global Surfacing Electrode Value and Growth Rate by Type (2015-2020)_x000D_
4.3.1 Global Surfacing Electrode Value and Growth Rate of Hardfacing Electrode
4.3.2 Global Surfacing Electrode Value and Growth Rate of Conventional Hurfacing Electrode
4.4 Global Surfacing Electrode Price Analysis by Type (2015-2020)_x000D_
_x000D_
5 Surfacing Electrode Market, by Application_x000D_
5.1 Downstream Market Overview_x000D_
5.2 Global Surfacing Electrode Consumption and Market Share by Application (2015-2020)_x000D_
5.3 Global Surfacing Electrode Consumption and Growth Rate by Application (2015-2020)_x000D_
5.3.1 Global Surfacing Electrode Consumption and Growth Rate of Fuel System (2015-2020)
5.3.2 Global Surfacing Electrode Consumption and Growth Rate of Fan Blade (2015-2020)
5.3.3 Global Surfacing Electrode Consumption and Growth Rate of Power System (2015-2020)
5.3.4 Global Surfacing Electrode Consumption and Growth Rate of Others (2015-2020)
_x000D_
6 Global Surfacing Electrode Market Analysis by Regions_x000D_
6.1 Global Surfacing Electrode Sales, Revenue and Market Share by Regions_x000D_
6.1.1 Global Surfacing Electrode Sales by Regions (2015-2020)_x000D_
6.1.2 Global Surfacing Electrode Revenue by Regions (2015-2020)_x000D_
6.2 North America Surfacing Electrode Sales and Growth Rate (2015-2020)_x000D_
6.3 Europe Surfacing Electrode Sales and Growth Rate (2015-2020)_x000D_
6.4 Asia-Pacific Surfacing Electrode Sales and Growth Rate (2015-2020)_x000D_
6.5 Middle East and Africa Surfacing Electrode Sales and Growth Rate (2015-2020)_x000D_
6.6 South America Surfacing Electrode Sales and Growth Rate (2015-2020)_x000D_
_x000D_
7 North America Surfacing Electrode Market Analysis by Countries_x000D_
7.1 The Influence of COVID-19 on North America Market_x000D_
7.2 North America Surfacing Electrode Sales, Revenue and Market Share by Countries_x000D_
7.2.1 North America Surfacing Electrode Sales by Countries (2015-2020)_x000D_
7.2.2 North America Surfacing Electrode Revenue by Countries (2015-2020)_x000D_
7.3 United States Surfacing Electrode Sales and Growth Rate (2015-2020)_x000D_
7.4 Canada Surfacing Electrode Sales and Growth Rate (2015-2020)_x000D_
7.5 Mexico Surfacing Electrode Sales and Growth Rate (2015-2020)_x000D_
_x000D_
8 Europe Surfacing Electrode Market Analysis by Countries_x000D_
8.1 The Influence of COVID-19 on Europe Market_x000D_
8.2 Europe Surfacing Electrode Sales, Revenue and Market Share by Countries_x000D_
8.2.1 Europe Surfacing Electrode Sales by Countries (2015-2020)_x000D_
8.2.2 Europe Surfacing Electrode Revenue by Countries (2015-2020)_x000D_
8.3 Germany Surfacing Electrode Sales and Growth Rate (2015-2020)_x000D_
8.4 UK Surfacing Electrode Sales and Growth Rate (2015-2020)_x000D_
8.5 France Surfacing Electrode Sales and Growth Rate (2015-2020)_x000D_
8.6 Italy Surfacing Electrode Sales and Growth Rate (2015-2020)_x000D_
8.7 Spain Surfacing Electrode Sales and Growth Rate (2015-2020)_x000D_
8.8 Russia Surfacing Electrode Sales and Growth Rate (2015-2020)_x000D_
_x000D_
9 Asia Pacific Surfacing Electrode Market Analysis by Countries_x000D_
9.1 The Influence of COVID-19 on Asia Pacific Market_x000D_
9.2 Asia Pacific Surfacing Electrode Sales, Revenue and Market Share by Countries_x000D_
9.2.1 Asia Pacific Surfacing Electrode Sales by Countries (2015-2020)_x000D_
9.2.2 Asia Pacific Surfacing Electrode Revenue by Countries (2015-2020)_x000D_
9.3 China Surfacing Electrode Sales and Growth Rate (2015-2020)_x000D_
9.4 Japan Surfacing Electrode Sales and Growth Rate (2015-2020)_x000D_
9.5 South Korea Surfacing Electrode Sales and Growth Rate (2015-2020)_x000D_
9.6 India Surfacing Electrode Sales and Growth Rate (2015-2020)_x000D_
9.7 Southeast Asia Surfacing Electrode Sales and Growth Rate (2015-2020)_x000D_
9.8 Australia Surfacing Electrode Sales and Growth Rate (2015-2020)_x000D_
_x000D_
10 Middle East and Africa Surfacing Electrode Market Analysis by Countries_x000D_
10.1 The Influence of COVID-19 on Middle East and Africa Market_x000D_
10.2 Middle East and Africa Surfacing Electrode Sales, Revenue and Market Share by Countries_x000D_
10.2.1 Middle East and Africa Surfacing Electrode Sales by Countries (2015-2020)_x000D_
10.2.2 Middle East and Africa Surfacing Electrode Revenue by Countries (2015-2020)_x000D_
10.3 Saudi Arabia Surfacing Electrode Sales and Growth Rate (2015-2020)_x000D_
10.4 UAE Surfacing Electrode Sales and Growth Rate (2015-2020)_x000D_
10.5 Egypt Surfacing Electrode Sales and Growth Rate (2015-2020)_x000D_
10.6 Nigeria Surfacing Electrode Sales and Growth Rate (2015-2020)_x000D_
10.7 South Africa Surfacing Electrode Sales and Growth Rate (2015-2020)_x000D_
_x000D_
11 South America Surfacing Electrode Market Analysis by Countries_x000D_
11.1 The Influence of COVID-19 on Middle East and Africa Market_x000D_
11.2 South America Surfacing Electrode Sales, Revenue and Market Share by Countries_x000D_
11.2.1 South America Surfacing Electrode Sales by Countries (2015-2020)_x000D_
11.2.2 South America Surfacing Electrode Revenue by Countries (2015-2020)_x000D_
11.3 Brazil Surfacing Electrode Sales and Growth Rate (2015-2020)_x000D_
11.4 Argentina Surfacing Electrode Sales and Growth Rate (2015-2020)_x000D_
11.5 Columbia Surfacing Electrode Sales and Growth Rate (2015-2020)_x000D_
11.6 Chile Surfacing Electrode Sales and Growth Rate (2015-2020)_x000D_
_x000D_
12 Competitive Landscape_x000D_
12.1 Thyssen
12.1.1 Thyssen Basic Information
12.1.2 Surfacing Electrode Product Introduction
12.1.3 Thyssen Production, Value, Price, Gross Margin 2015-2020
12.2 OXFORD
12.2.1 OXFORD Basic Information
12.2.2 Surfacing Electrode Product Introduction
12.2.3 OXFORD Production, Value, Price, Gross Margin 2015-2020
12.3 Elecall
12.3.1 Elecall Basic Information
12.3.2 Surfacing Electrode Product Introduction
12.3.3 Elecall Production, Value, Price, Gross Margin 2015-2020
12.4 HARRIS GUIF
12.4.1 HARRIS GUIF Basic Information
12.4.2 Surfacing Electrode Product Introduction
12.4.3 HARRIS GUIF Production, Value, Price, Gross Margin 2015-2020
12.5 TASETO
12.5.1 TASETO Basic Information
12.5.2 Surfacing Electrode Product Introduction
12.5.3 TASETO Production, Value, Price, Gross Margin 2015-2020
12.6 ESAB
12.6.1 ESAB Basic Information
12.6.2 Surfacing Electrode Product Introduction
12.6.3 ESAB Production, Value, Price, Gross Margin 2015-2020
12.7 METRODE
12.7.1 METRODE Basic Information
12.7.2 Surfacing Electrode Product Introduction
12.7.3 METRODE Production, Value, Price, Gross Margin 2015-2020
12.8 HOBATR
12.8.1 HOBATR Basic Information
12.8.2 Surfacing Electrode Product Introduction
12.8.3 HOBATR Production, Value, Price, Gross Margin 2015-2020
12.9 MAGNA
12.9.1 MAGNA Basic Information
12.9.2 Surfacing Electrode Product Introduction
12.9.3 MAGNA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Surfacing Electrode Market Forecast_x000D_
14.1 Global Surfacing Electrode Market Value &amp; Volume Forecast, by Type (2020-2025)_x000D_
14.1.1 Hardfacing Electrode Market Value and Volume Forecast (2020-2025)
14.1.2 Conventional Hurfacing Electrode Market Value and Volume Forecast (2020-2025)
14.2 Global Surfacing Electrode Market Value &amp; Volume Forecast, by Application (2020-2025)_x000D_
14.2.1 Fuel System Market Value and Volume Forecast (2020-2025)
14.2.2 Fan Blade Market Value and Volume Forecast (2020-2025)
14.2.3 Power System Market Value and Volume Forecast (2020-2025)
14.2.4 Others Market Value and Volume Forecast (2020-2025)
14.3 Surfacing Electrode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</si>
  <si>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Surfacing Electrode_x000D_
Table Product Specification of Surfacing Electrode_x000D_
Table Surfacing Electrode Key Market Segments_x000D_
Table Key Players Surfacing Electrode Covered_x000D_
Figure Global Surfacing Electrode Market Size, 2015 – 2025_x000D_
Table Different Types of Surfacing Electrode_x000D_
Figure Global Surfacing Electrode Value ($) Segment by Type from 2015-2020_x000D_
Figure Global Surfacing Electrode Market Share by Types in 2019_x000D_
Table Different Applications of Surfacing Electrode_x000D_
Figure Global Surfacing Electrode Value ($) Segment by Applications from 2015-2020_x000D_
Figure Global Surfacing Electrode Market Share by Applications in 2019_x000D_
Figure Global Surfacing Electrode Market Share by Regions in 2019_x000D_
Figure North America Surfacing Electrode Production Value ($) and Growth Rate (2015-2020)_x000D_
Figure Europe Surfacing Electrode Production Value ($) and Growth Rate (2015-2020)_x000D_
Figure Asia Pacific Surfacing Electrode Production Value ($) and Growth Rate (2015-2020)_x000D_
Figure Middle East and Africa Surfacing Electrode Production Value ($) and Growth Rate (2015-2020)_x000D_
Figure South America Surfacing Electrode Production Value ($) and Growth Rate (2015-2020)_x000D_
Table Global COVID-19 Status and Economic Overview_x000D_
Figure Global COVID-19 Status_x000D_
Figure COVID-19 Comparison of Major Countries_x000D_
Figure Industry Chain Analysis of Surfacing Electrode_x000D_
Table Upstream Raw Material Suppliers of Surfacing Electrode with Contact Information_x000D_
Table Major Players Headquarters, and Service Area of Surfacing Electrode_x000D_
Figure Major Players Production Value Market Share of Surfacing Electrode in 2019_x000D_
Table Major Players Surfacing Electrode Product Types in 2019_x000D_
Figure Production Process of Surfacing Electrode_x000D_
Figure Manufacturing Cost Structure of Surfacing Electrode_x000D_
Figure Channel Status of Surfacing Electrode_x000D_
Table Major Distributors of Surfacing Electrode with Contact Information_x000D_
Table Major Downstream Buyers of Surfacing Electrode with Contact Information_x000D_
Table Global Surfacing Electrode Value ($) by Type (2015-2020)_x000D_
Table Global Surfacing Electrode Value Share by Type (2015-2020)_x000D_
Figure Global Surfacing Electrode Value Share by Type (2015-2020)_x000D_
Table Global Surfacing Electrode Production by Type (2015-2020)_x000D_
Table Global Surfacing Electrode Production Share by Type (2015-2020)_x000D_
Figure Global Surfacing Electrode Production Share by Type (2015-2020)_x000D_
Figure Global Surfacing Electrode Value ($) and Growth Rate of Hardfacing Electrode (2015-2020)
Figure Global Surfacing Electrode Value ($) and Growth Rate of Conventional Hurfacing Electrode (2015-2020)
Figure Global Surfacing Electrode Price by Type (2015-2020)_x000D_
Figure Downstream Market Overview_x000D_
Table Global Surfacing Electrode Consumption by Application (2015-2020)_x000D_
Table Global Surfacing Electrode Consumption Market Share by Application (2015-2020)_x000D_
Figure Global Surfacing Electrode Consumption Market Share by Application (2015-2020)_x000D_
Figure Global Surfacing Electrode Consumption and Growth Rate of Fuel System (2015-2020)
Figure Global Surfacing Electrode Consumption and Growth Rate of Fan Blade (2015-2020)
Figure Global Surfacing Electrode Consumption and Growth Rate of Power System (2015-2020)
Figure Global Surfacing Electrode Consumption and Growth Rate of Others (2015-2020)
Figure Global Surfacing Electrode Sales and Growth Rate (2015-2020)_x000D_
Figure Global Surfacing Electrode Revenue (M USD) and Growth (2015-2020)_x000D_
Table Global Surfacing Electrode Sales by Regions (2015-2020)_x000D_
Table Global Surfacing Electrode Sales Market Share by Regions (2015-2020)_x000D_
Table Global Surfacing Electrode Revenue (M USD) by Regions (2015-2020)_x000D_
Table Global Surfacing Electrode Revenue Market Share by Regions (2015-2020)_x000D_
Table Global Surfacing Electrode Revenue Market Share by Regions in 2015_x000D_
Table Global Surfacing Electrode Revenue Market Share by Regions in 2019_x000D_
Figure North America Surfacing Electrode Sales and Growth Rate (2015-2020)_x000D_
Figure Europe Surfacing Electrode Sales and Growth Rate (2015-2020)_x000D_
Figure Asia-Pacific Surfacing Electrode Sales and Growth Rate (2015-2020)_x000D_
Figure Middle East and Africa Surfacing Electrode Sales and Growth Rate (2015-2020)_x000D_
Figure South America Surfacing Electrode Sales and Growth Rate (2015-2020)_x000D_
Figure North America COVID-19 Status_x000D_
Figure North America COVID-19 Confirmed Cases Major Distribution_x000D_
Figure North America Surfacing Electrode Revenue (M USD) and Growth (2015-2020)_x000D_
Table North America Surfacing Electrode Sales by Countries (2015-2020)_x000D_
Table North America Surfacing Electrode Sales Market Share by Countries (2015-2020)_x000D_
Table North America Surfacing Electrode Revenue (M USD) by Countries (2015-2020)_x000D_
Table North America Surfacing Electrode Revenue Market Share by Countries (2015-2020)_x000D_
Figure United States Surfacing Electrode Sales and Growth Rate (2015-2020)_x000D_
Figure Canada Surfacing Electrode Sales and Growth Rate (2015-2020)_x000D_
Figure Mexico Surfacing Electrode Sales and Growth (2015-2020)_x000D_
Figure Europe COVID-19 Status_x000D_
Figure Europe COVID-19 Confirmed Cases Major Distribution_x000D_
Figure Europe Surfacing Electrode Revenue (M USD) and Growth (2015-2020)_x000D_
Table Europe Surfacing Electrode Sales by Countries (2015-2020)_x000D_
Table Europe Surfacing Electrode Sales Market Share by Countries (2015-2020)_x000D_
Table Europe Surfacing Electrode Revenue (M USD) by Countries (2015-2020)_x000D_
Table Europe Surfacing Electrode Revenue Market Share by Countries (2015-2020)_x000D_
Figure Germany Surfacing Electrode Sales and Growth Rate (2015-2020)_x000D_
Figure UK Surfacing Electrode Sales and Growth Rate (2015-2020)_x000D_
Figure France Surfacing Electrode Sales and Growth (2015-2020)_x000D_
Figure Italy Surfacing Electrode Sales and Growth (2015-2020)_x000D_
Figure Spain Surfacing Electrode Sales and Growth (2015-2020)_x000D_
Figure Russia Surfacing Electrode Sales and Growth (2015-2020)_x000D_
Figure Asia Pacific COVID-19 Status_x000D_
Figure Asia Pacific Surfacing Electrode Revenue (M USD) and Growth (2015-2020)_x000D_
Table Asia Pacific Surfacing Electrode Sales by Countries (2015-2020)_x000D_
Table Asia Pacific Surfacing Electrode Sales Market Share by Countries (2015-2020)_x000D_
Table Asia Pacific Surfacing Electrode Revenue (M USD) by Countries (2015-2020)_x000D_
Table Asia Pacific Surfacing Electrode Revenue Market Share by Countries (2015-2020)_x000D_
Figure China Surfacing Electrode Sales and Growth Rate (2015-2020)_x000D_
Figure Japan Surfacing Electrode Sales and Growth Rate (2015-2020)_x000D_
Figure South Korea Surfacing Electrode Sales and Growth (2015-2020)_x000D_
Figure India Surfacing Electrode Sales and Growth (2015-2020)_x000D_
Figure Southeast Asia Surfacing Electrode Sales and Growth (2015-2020)_x000D_
Figure Australia Surfacing Electrode Sales and Growth (2015-2020)_x000D_
Figure Middle East Surfacing Electrode Revenue (M USD) and Growth (2015-2020)_x000D_
Table Middle East Surfacing Electrode Sales by Countries (2015-2020)_x000D_
Table Middle East and Africa Surfacing Electrode Sales Market Share by Countries (2015-2020)_x000D_
Table Middle East and Africa Surfacing Electrode Revenue (M USD) by Countries (2015-2020)_x000D_
Table Middle East and Africa Surfacing Electrode Revenue Market Share by Countries (2015-2020)_x000D_
Figure Saudi Arabia Surfacing Electrode Sales and Growth Rate (2015-2020)_x000D_
Figure UAE Surfacing Electrode Sales and Growth Rate (2015-2020)_x000D_
Figure Egypt Surfacing Electrode Sales and Growth (2015-2020)_x000D_
Figure Nigeria Surfacing Electrode Sales and Growth (2015-2020)_x000D_
Figure South Africa Surfacing Electrode Sales and Growth (2015-2020)_x000D_
Figure South America Surfacing Electrode Revenue (M USD) and Growth (2015-2020)_x000D_
Table South America Surfacing Electrode Sales by Countries (2015-2020)_x000D_
Table South America Surfacing Electrode Sales Market Share by Countries (2015-2020)_x000D_
Table South America Surfacing Electrode Revenue (M USD) by Countries (2015-2020)_x000D_
Table South America Surfacing Electrode Revenue Market Share by Countries (2015-2020)_x000D_
Figure Brazil Surfacing Electrode Sales and Growth Rate (2015-2020)_x000D_
Figure Argentina Surfacing Electrode Sales and Growth Rate (2015-2020)_x000D_
Figure Columbia Surfacing Electrode Sales and Growth (2015-2020)_x000D_
Figure Chile Surfacing Electrode Sales and Growth (2015-2020)_x000D_
Figure Top 3 Market Share of Surfacing Electrode Companies in 2019_x000D_
Figure Top 6 Market Share of Surfacing Electrode Companies in 2019_x000D_
Table Major Players Production Value ($) Share (2015-2020)_x000D_
Table Thyssen Profile
Table Thyssen Product Introduction
Figure Thyssen Production and Growth Rate
Figure Thyssen Value ($) Market Share 2015-2020
Table OXFORD Profile
Table OXFORD Product Introduction
Figure OXFORD Production and Growth Rate
Figure OXFORD Value ($) Market Share 2015-2020
Table Elecall Profile
Table Elecall Product Introduction
Figure Elecall Production and Growth Rate
Figure Elecall Value ($) Market Share 2015-2020
Table HARRIS GUIF Profile
Table HARRIS GUIF Product Introduction
Figure HARRIS GUIF Production and Growth Rate
Figure HARRIS GUIF Value ($) Market Share 2015-2020
Table TASETO Profile
Table TASETO Product Introduction
Figure TASETO Production and Growth Rate
Figure TASETO Value ($) Market Share 2015-2020
Table ESAB Profile
Table ESAB Product Introduction
Figure ESAB Production and Growth Rate
Figure ESAB Value ($) Market Share 2015-2020
Table METRODE Profile
Table METRODE Product Introduction
Figure METRODE Production and Growth Rate
Figure METRODE Value ($) Market Share 2015-2020
Table HOBATR Profile
Table HOBATR Product Introduction
Figure HOBATR Production and Growth Rate
Figure HOBATR Value ($) Market Share 2015-2020
Table MAGNA Profile
Table MAGNA Product Introduction
Figure MAGNA Production and Growth Rate
Figure MAGNA Value ($) Market Share 2015-2020
Table Market Driving Factors of Surfacing Electrode_x000D_
Table Merger, Acquisition and New Investment_x000D_
Table Global Surfacing Electrode Market Value ($) Forecast, by Type_x000D_
Table Global Surfacing Electrode Market Volume Forecast, by Type_x000D_
Figure Global Surfacing Electrode Market Value ($) and Growth Rate Forecast of Hardfacing Electrode (2020-2025)
Figure Global Surfacing Electrode Market Volume ($) and Growth Rate Forecast of Hardfacing Electrode (2020-2025)
Figure Global Surfacing Electrode Market Value ($) and Growth Rate Forecast of Conventional Hurfacing Electrode (2020-2025)
Figure Global Surfacing Electrode Market Volume ($) and Growth Rate Forecast of Conventional Hurfacing Electrode (2020-2025)
Table Global Market Value ($) Forecast by Application (2020-2025)_x000D_
Table Global Market Volume Forecast by Application (2020-2025)_x000D_
Figure Market Value ($) and Growth Rate Forecast of Fuel System (2020-2025)
Figure Market Volume and Growth Rate Forecast of Fuel System (2020-2025)
Figure Market Value ($) and Growth Rate Forecast of Fan Blade (2020-2025)
Figure Market Volume and Growth Rate Forecast of Fan Blade (2020-2025)
Figure Market Value ($) and Growth Rate Forecast of Power System (2020-2025)
Figure Market Volume and Growth Rate Forecast of Power System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</si>
  <si>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Surfacing Electrode Industry Market Report Opportunities and Competitive Landscape</t>
  </si>
  <si>
    <t>COVID-19 Outbreak-Global Retail Core Banking Systems Industry Market Report-Development Trends, Threats, Opportunities and Competitive Landscape in 2020</t>
  </si>
  <si>
    <t>We defines a core banking system (CBS) as a back-end system that processes daily banking transactions and posts updates to accounts and other financial records. CBSs typically include deposit, loan and credit processing capabilities, with interfaces to general ledger systems and reporting tools. This market assesses CBS vendors based on the multicurrency products they offer in support of a bank's financial transaction management in the retail banking market._x000D_
The Retail Core Banking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Retail Core Banking Systems industry. _x000D_
Chapter 3.7 covers the analysis of the impact of COVID-19 from the perspective of the industry chain. _x000D_
In addition, chapters 7-11 consider the impact of COVID-19 on the regional economy._x000D_
_x000D_
&lt;b&gt;The Retail Core Banking Systems market can be split based on product types, major applications, and important countries as follows:&lt;/b&gt;_x000D_
_x000D_
&lt;b&gt;Key players in the global Retail Core Banking Systems market covered in Chapter 12:&lt;/b&gt;_x000D_
Intertech
EdgeVerve
Temenos
Fiserv
Symitar
Intellect Design Arena
Exictos
Oracle
Sopra Steria
Services
Finastra
Jack Henry &amp; Associates
FIS Global
SAP
Avaloq
InfrasoftTech
Tata Consultancy
BML Istisharat
_x000D_
&lt;b&gt;In Chapter 4 and 14.1, on the basis of types, the Retail Core Banking Systems market from 2015 to 2025 is primarily split into:&lt;/b&gt;_x000D_
On-Premises
Managed
Hybrid
_x000D_
&lt;b&gt;In Chapter 5 and 14.2, on the basis of applications, the Retail Core Banking Systems market from 2015 to 2025 covers:&lt;/b&gt;_x000D_
Web-Based
Installed
IOS
Android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</si>
  <si>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Retail Core Banking Systems Introduction and Market Overview_x000D_
1.1 Objectives of the Study_x000D_
1.2 Overview of Retail Core Banking Systems_x000D_
1.3 Scope of The Study_x000D_
1.3.1 Key Market Segments_x000D_
1.3.2 Players Covered_x000D_
1.3.3 COVID-19's impact on the Retail Core Banking Systems industry_x000D_
1.4 Methodology of The Study_x000D_
1.5 Research Data Source_x000D_
_x000D_
2 Executive Summary_x000D_
2.1 Market Overview_x000D_
2.1.1 Global Retail Core Banking Systems Market Size, 2015 – 2020_x000D_
2.1.2 Global Retail Core Banking Systems Market Size by Type, 2015 – 2020_x000D_
2.1.3 Global Retail Core Banking Systems Market Size by Application, 2015 – 2020_x000D_
2.1.4 Global Retail Core Banking Systems Market Size by Region, 2015 - 2025_x000D_
2.2 Business Environment Analysis_x000D_
2.2.1 Global COVID-19 Status and Economic Overview_x000D_
2.2.2 Influence of COVID-19 Outbreak on Retail Core Banking Systems Industry Development_x000D_
_x000D_
3 Industry Chain Analysis_x000D_
3.1 Upstream Raw Material Suppliers of Retail Core Banking Systems Analysis_x000D_
3.2 Major Players of Retail Core Banking Systems_x000D_
3.3 Retail Core Banking Systems Manufacturing Cost Structure Analysis_x000D_
3.3.1 Production Process Analysis_x000D_
3.3.2 Manufacturing Cost Structure of Retail Core Banking Systems_x000D_
3.3.3 Labor Cost of Retail Core Banking Systems_x000D_
3.4 Market Distributors of Retail Core Banking Systems_x000D_
3.5 Major Downstream Buyers of Retail Core Banking Systems Analysis_x000D_
3.6 The Impact of Covid-19 From the Perspective of Industry Chain_x000D_
3.7 Regional Import and Export Controls Will Exist for a Long Time_x000D_
3.8 Continued downward PMI Spreads Globally_x000D_
_x000D_
4 Global Retail Core Banking Systems Market, by Type_x000D_
4.1 Global Retail Core Banking Systems Value and Market Share by Type (2015-2020)_x000D_
4.2 Global Retail Core Banking Systems Production and Market Share by Type (2015-2020)_x000D_
4.3 Global Retail Core Banking Systems Value and Growth Rate by Type (2015-2020)_x000D_
4.3.1 Global Retail Core Banking Systems Value and Growth Rate of On-Premises
4.3.2 Global Retail Core Banking Systems Value and Growth Rate of Managed
4.3.3 Global Retail Core Banking Systems Value and Growth Rate of Hybrid
4.4 Global Retail Core Banking Systems Price Analysis by Type (2015-2020)_x000D_
_x000D_
5 Retail Core Banking Systems Market, by Application_x000D_
5.1 Downstream Market Overview_x000D_
5.2 Global Retail Core Banking Systems Consumption and Market Share by Application (2015-2020)_x000D_
5.3 Global Retail Core Banking Systems Consumption and Growth Rate by Application (2015-2020)_x000D_
5.3.1 Global Retail Core Banking Systems Consumption and Growth Rate of Web-Based (2015-2020)
5.3.2 Global Retail Core Banking Systems Consumption and Growth Rate of Installed (2015-2020)
5.3.3 Global Retail Core Banking Systems Consumption and Growth Rate of IOS (2015-2020)
5.3.4 Global Retail Core Banking Systems Consumption and Growth Rate of Android (2015-2020)
_x000D_
6 Global Retail Core Banking Systems Market Analysis by Regions_x000D_
6.1 Global Retail Core Banking Systems Sales, Revenue and Market Share by Regions_x000D_
6.1.1 Global Retail Core Banking Systems Sales by Regions (2015-2020)_x000D_
6.1.2 Global Retail Core Banking Systems Revenue by Regions (2015-2020)_x000D_
6.2 North America Retail Core Banking Systems Sales and Growth Rate (2015-2020)_x000D_
6.3 Europe Retail Core Banking Systems Sales and Growth Rate (2015-2020)_x000D_
6.4 Asia-Pacific Retail Core Banking Systems Sales and Growth Rate (2015-2020)_x000D_
6.5 Middle East and Africa Retail Core Banking Systems Sales and Growth Rate (2015-2020)_x000D_
6.6 South America Retail Core Banking Systems Sales and Growth Rate (2015-2020)_x000D_
_x000D_
7 North America Retail Core Banking Systems Market Analysis by Countries_x000D_
7.1 The Influence of COVID-19 on North America Market_x000D_
7.2 North America Retail Core Banking Systems Sales, Revenue and Market Share by Countries_x000D_
7.2.1 North America Retail Core Banking Systems Sales by Countries (2015-2020)_x000D_
7.2.2 North America Retail Core Banking Systems Revenue by Countries (2015-2020)_x000D_
7.3 United States Retail Core Banking Systems Sales and Growth Rate (2015-2020)_x000D_
7.4 Canada Retail Core Banking Systems Sales and Growth Rate (2015-2020)_x000D_
7.5 Mexico Retail Core Banking Systems Sales and Growth Rate (2015-2020)_x000D_
_x000D_
8 Europe Retail Core Banking Systems Market Analysis by Countries_x000D_
8.1 The Influence of COVID-19 on Europe Market_x000D_
8.2 Europe Retail Core Banking Systems Sales, Revenue and Market Share by Countries_x000D_
8.2.1 Europe Retail Core Banking Systems Sales by Countries (2015-2020)_x000D_
8.2.2 Europe Retail Core Banking Systems Revenue by Countries (2015-2020)_x000D_
8.3 Germany Retail Core Banking Systems Sales and Growth Rate (2015-2020)_x000D_
8.4 UK Retail Core Banking Systems Sales and Growth Rate (2015-2020)_x000D_
8.5 France Retail Core Banking Systems Sales and Growth Rate (2015-2020)_x000D_
8.6 Italy Retail Core Banking Systems Sales and Growth Rate (2015-2020)_x000D_
8.7 Spain Retail Core Banking Systems Sales and Growth Rate (2015-2020)_x000D_
8.8 Russia Retail Core Banking Systems Sales and Growth Rate (2015-2020)_x000D_
_x000D_
9 Asia Pacific Retail Core Banking Systems Market Analysis by Countries_x000D_
9.1 The Influence of COVID-19 on Asia Pacific Market_x000D_
9.2 Asia Pacific Retail Core Banking Systems Sales, Revenue and Market Share by Countries_x000D_
9.2.1 Asia Pacific Retail Core Banking Systems Sales by Countries (2015-2020)_x000D_
9.2.2 Asia Pacific Retail Core Banking Systems Revenue by Countries (2015-2020)_x000D_
9.3 China Retail Core Banking Systems Sales and Growth Rate (2015-2020)_x000D_
9.4 Japan Retail Core Banking Systems Sales and Growth Rate (2015-2020)_x000D_
9.5 South Korea Retail Core Banking Systems Sales and Growth Rate (2015-2020)_x000D_
9.6 India Retail Core Banking Systems Sales and Growth Rate (2015-2020)_x000D_
9.7 Southeast Asia Retail Core Banking Systems Sales and Growth Rate (2015-2020)_x000D_
9.8 Australia Retail Core Banking Systems Sales and Growth Rate (2015-2020)_x000D_
_x000D_
10 Middle East and Africa Retail Core Banking Systems Market Analysis by Countries_x000D_
10.1 The Influence of COVID-19 on Middle East and Africa Market_x000D_
10.2 Middle East and Africa Retail Core Banking Systems Sales, Revenue and Market Share by Countries_x000D_
10.2.1 Middle East and Africa Retail Core Banking Systems Sales by Countries (2015-2020)_x000D_
10.2.2 Middle East and Africa Retail Core Banking Systems Revenue by Countries (2015-2020)_x000D_
10.3 Saudi Arabia Retail Core Banking Systems Sales and Growth Rate (2015-2020)_x000D_
10.4 UAE Retail Core Banking Systems Sales and Growth Rate (2015-2020)_x000D_
10.5 Egypt Retail Core Banking Systems Sales and Growth Rate (2015-2020)_x000D_
10.6 Nigeria Retail Core Banking Systems Sales and Growth Rate (2015-2020)_x000D_
10.7 South Africa Retail Core Banking Systems Sales and Growth Rate (2015-2020)_x000D_
_x000D_
11 South America Retail Core Banking Systems Market Analysis by Countries_x000D_
11.1 The Influence of COVID-19 on Middle East and Africa Market_x000D_
11.2 South America Retail Core Banking Systems Sales, Revenue and Market Share by Countries_x000D_
11.2.1 South America Retail Core Banking Systems Sales by Countries (2015-2020)_x000D_
11.2.2 South America Retail Core Banking Systems Revenue by Countries (2015-2020)_x000D_
11.3 Brazil Retail Core Banking Systems Sales and Growth Rate (2015-2020)_x000D_
11.4 Argentina Retail Core Banking Systems Sales and Growth Rate (2015-2020)_x000D_
11.5 Columbia Retail Core Banking Systems Sales and Growth Rate (2015-2020)_x000D_
11.6 Chile Retail Core Banking Systems Sales and Growth Rate (2015-2020)_x000D_
_x000D_
12 Competitive Landscape_x000D_
12.1 Intertech
12.1.1 Intertech Basic Information
12.1.2 Retail Core Banking Systems Product Introduction
12.1.3 Intertech Production, Value, Price, Gross Margin 2015-2020
12.2 EdgeVerve
12.2.1 EdgeVerve Basic Information
12.2.2 Retail Core Banking Systems Product Introduction
12.2.3 EdgeVerve Production, Value, Price, Gross Margin 2015-2020
12.3 Temenos
12.3.1 Temenos Basic Information
12.3.2 Retail Core Banking Systems Product Introduction
12.3.3 Temenos Production, Value, Price, Gross Margin 2015-2020
12.4 Fiserv
12.4.1 Fiserv Basic Information
12.4.2 Retail Core Banking Systems Product Introduction
12.4.3 Fiserv Production, Value, Price, Gross Margin 2015-2020
12.5 Symitar
12.5.1 Symitar Basic Information
12.5.2 Retail Core Banking Systems Product Introduction
12.5.3 Symitar Production, Value, Price, Gross Margin 2015-2020
12.6 Intellect Design Arena
12.6.1 Intellect Design Arena Basic Information
12.6.2 Retail Core Banking Systems Product Introduction
12.6.3 Intellect Design Arena Production, Value, Price, Gross Margin 2015-2020
12.7 Exictos
12.7.1 Exictos Basic Information
12.7.2 Retail Core Banking Systems Product Introduction
12.7.3 Exictos Production, Value, Price, Gross Margin 2015-2020
12.8 Oracle
12.8.1 Oracle Basic Information
12.8.2 Retail Core Banking Systems Product Introduction
12.8.3 Oracle Production, Value, Price, Gross Margin 2015-2020
12.9 Sopra Steria
12.9.1 Sopra Steria Basic Information
12.9.2 Retail Core Banking Systems Product Introduction
12.9.3 Sopra Steria Production, Value, Price, Gross Margin 2015-2020
12.10 Services
12.10.1 Services Basic Information
12.10.2 Retail Core Banking Systems Product Introduction
12.10.3 Services Production, Value, Price, Gross Margin 2015-2020
12.11 Finastra
12.11.1 Finastra Basic Information
12.11.2 Retail Core Banking Systems Product Introduction
12.11.3 Finastra Production, Value, Price, Gross Margin 2015-2020
12.12 Jack Henry &amp; Associates
12.12.1 Jack Henry &amp; Associates Basic Information
12.12.2 Retail Core Banking Systems Product Introduction
12.12.3 Jack Henry &amp; Associates Production, Value, Price, Gross Margin 2015-2020
12.13 FIS Global
12.13.1 FIS Global Basic Information
12.13.2 Retail Core Banking Systems Product Introduction
12.13.3 FIS Global Production, Value, Price, Gross Margin 2015-2020
12.14 SAP
12.14.1 SAP Basic Information
12.14.2 Retail Core Banking Systems Product Introduction
12.14.3 SAP Production, Value, Price, Gross Margin 2015-2020
12.15 Avaloq
12.15.1 Avaloq Basic Information
12.15.2 Retail Core Banking Systems Product Introduction
12.15.3 Avaloq Production, Value, Price, Gross Margin 2015-2020
12.16 InfrasoftTech
12.16.1 InfrasoftTech Basic Information
12.16.2 Retail Core Banking Systems Product Introduction
12.16.3 InfrasoftTech Production, Value, Price, Gross Margin 2015-2020
12.17 Tata Consultancy
12.17.1 Tata Consultancy Basic Information
12.17.2 Retail Core Banking Systems Product Introduction
12.17.3 Tata Consultancy Production, Value, Price, Gross Margin 2015-2020
12.18 BML Istisharat
12.18.1 BML Istisharat Basic Information
12.18.2 Retail Core Banking Systems Product Introduction
12.18.3 BML Istisharat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Retail Core Banking Systems Market Forecast_x000D_
14.1 Global Retail Core Banking Systems Market Value &amp; Volume Forecast, by Type (2020-2025)_x000D_
14.1.1 On-Premises Market Value and Volume Forecast (2020-2025)
14.1.2 Managed Market Value and Volume Forecast (2020-2025)
14.1.3 Hybrid Market Value and Volume Forecast (2020-2025)
14.2 Global Retail Core Banking Systems Market Value &amp; Volume Forecast, by Application (2020-2025)_x000D_
14.2.1 Web-Based Market Value and Volume Forecast (2020-2025)
14.2.2 Installed Market Value and Volume Forecast (2020-2025)
14.2.3 IOS Market Value and Volume Forecast (2020-2025)
14.2.4 Android Market Value and Volume Forecast (2020-2025)
14.3 Retail Core Banking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</si>
  <si>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Retail Core Banking Systems_x000D_
Table Product Specification of Retail Core Banking Systems_x000D_
Table Retail Core Banking Systems Key Market Segments_x000D_
Table Key Players Retail Core Banking Systems Covered_x000D_
Figure Global Retail Core Banking Systems Market Size, 2015 – 2025_x000D_
Table Different Types of Retail Core Banking Systems_x000D_
Figure Global Retail Core Banking Systems Value ($) Segment by Type from 2015-2020_x000D_
Figure Global Retail Core Banking Systems Market Share by Types in 2019_x000D_
Table Different Applications of Retail Core Banking Systems_x000D_
Figure Global Retail Core Banking Systems Value ($) Segment by Applications from 2015-2020_x000D_
Figure Global Retail Core Banking Systems Market Share by Applications in 2019_x000D_
Figure Global Retail Core Banking Systems Market Share by Regions in 2019_x000D_
Figure North America Retail Core Banking Systems Production Value ($) and Growth Rate (2015-2020)_x000D_
Figure Europe Retail Core Banking Systems Production Value ($) and Growth Rate (2015-2020)_x000D_
Figure Asia Pacific Retail Core Banking Systems Production Value ($) and Growth Rate (2015-2020)_x000D_
Figure Middle East and Africa Retail Core Banking Systems Production Value ($) and Growth Rate (2015-2020)_x000D_
Figure South America Retail Core Banking Systems Production Value ($) and Growth Rate (2015-2020)_x000D_
Table Global COVID-19 Status and Economic Overview_x000D_
Figure Global COVID-19 Status_x000D_
Figure COVID-19 Comparison of Major Countries_x000D_
Figure Industry Chain Analysis of Retail Core Banking Systems_x000D_
Table Upstream Raw Material Suppliers of Retail Core Banking Systems with Contact Information_x000D_
Table Major Players Headquarters, and Service Area of Retail Core Banking Systems_x000D_
Figure Major Players Production Value Market Share of Retail Core Banking Systems in 2019_x000D_
Table Major Players Retail Core Banking Systems Product Types in 2019_x000D_
Figure Production Process of Retail Core Banking Systems_x000D_
Figure Manufacturing Cost Structure of Retail Core Banking Systems_x000D_
Figure Channel Status of Retail Core Banking Systems_x000D_
Table Major Distributors of Retail Core Banking Systems with Contact Information_x000D_
Table Major Downstream Buyers of Retail Core Banking Systems with Contact Information_x000D_
Table Global Retail Core Banking Systems Value ($) by Type (2015-2020)_x000D_
Table Global Retail Core Banking Systems Value Share by Type (2015-2020)_x000D_
Figure Global Retail Core Banking Systems Value Share by Type (2015-2020)_x000D_
Table Global Retail Core Banking Systems Production by Type (2015-2020)_x000D_
Table Global Retail Core Banking Systems Production Share by Type (2015-2020)_x000D_
Figure Global Retail Core Banking Systems Production Share by Type (2015-2020)_x000D_
Figure Global Retail Core Banking Systems Value ($) and Growth Rate of On-Premises (2015-2020)
Figure Global Retail Core Banking Systems Value ($) and Growth Rate of Managed (2015-2020)
Figure Global Retail Core Banking Systems Value ($) and Growth Rate of Hybrid (2015-2020)
Figure Global Retail Core Banking Systems Price by Type (2015-2020)_x000D_
Figure Downstream Market Overview_x000D_
Table Global Retail Core Banking Systems Consumption by Application (2015-2020)_x000D_
Table Global Retail Core Banking Systems Consumption Market Share by Application (2015-2020)_x000D_
Figure Global Retail Core Banking Systems Consumption Market Share by Application (2015-2020)_x000D_
Figure Global Retail Core Banking Systems Consumption and Growth Rate of Web-Based (2015-2020)
Figure Global Retail Core Banking Systems Consumption and Growth Rate of Installed (2015-2020)
Figure Global Retail Core Banking Systems Consumption and Growth Rate of IOS (2015-2020)
Figure Global Retail Core Banking Systems Consumption and Growth Rate of Android (2015-2020)
Figure Global Retail Core Banking Systems Sales and Growth Rate (2015-2020)_x000D_
Figure Global Retail Core Banking Systems Revenue (M USD) and Growth (2015-2020)_x000D_
Table Global Retail Core Banking Systems Sales by Regions (2015-2020)_x000D_
Table Global Retail Core Banking Systems Sales Market Share by Regions (2015-2020)_x000D_
Table Global Retail Core Banking Systems Revenue (M USD) by Regions (2015-2020)_x000D_
Table Global Retail Core Banking Systems Revenue Market Share by Regions (2015-2020)_x000D_
Table Global Retail Core Banking Systems Revenue Market Share by Regions in 2015_x000D_
Table Global Retail Core Banking Systems Revenue Market Share by Regions in 2019_x000D_
Figure North America Retail Core Banking Systems Sales and Growth Rate (2015-2020)_x000D_
Figure Europe Retail Core Banking Systems Sales and Growth Rate (2015-2020)_x000D_
Figure Asia-Pacific Retail Core Banking Systems Sales and Growth Rate (2015-2020)_x000D_
Figure Middle East and Africa Retail Core Banking Systems Sales and Growth Rate (2015-2020)_x000D_
Figure South America Retail Core Banking Systems Sales and Growth Rate (2015-2020)_x000D_
Figure North America COVID-19 Status_x000D_
Figure North America COVID-19 Confirmed Cases Major Distribution_x000D_
Figure North America Retail Core Banking Systems Revenue (M USD) and Growth (2015-2020)_x000D_
Table North America Retail Core Banking Systems Sales by Countries (2015-2020)_x000D_
Table North America Retail Core Banking Systems Sales Market Share by Countries (2015-2020)_x000D_
Table North America Retail Core Banking Systems Revenue (M USD) by Countries (2015-2020)_x000D_
Table North America Retail Core Banking Systems Revenue Market Share by Countries (2015-2020)_x000D_
Figure United States Retail Core Banking Systems Sales and Growth Rate (2015-2020)_x000D_
Figure Canada Retail Core Banking Systems Sales and Growth Rate (2015-2020)_x000D_
Figure Mexico Retail Core Banking Systems Sales and Growth (2015-2020)_x000D_
Figure Europe COVID-19 Status_x000D_
Figure Europe COVID-19 Confirmed Cases Major Distribution_x000D_
Figure Europe Retail Core Banking Systems Revenue (M USD) and Growth (2015-2020)_x000D_
Table Europe Retail Core Banking Systems Sales by Countries (2015-2020)_x000D_
Table Europe Retail Core Banking Systems Sales Market Share by Countries (2015-2020)_x000D_
Table Europe Retail Core Banking Systems Revenue (M USD) by Countries (2015-2020)_x000D_
Table Europe Retail Core Banking Systems Revenue Market Share by Countries (2015-2020)_x000D_
Figure Germany Retail Core Banking Systems Sales and Growth Rate (2015-2020)_x000D_
Figure UK Retail Core Banking Systems Sales and Growth Rate (2015-2020)_x000D_
Figure France Retail Core Banking Systems Sales and Growth (2015-2020)_x000D_
Figure Italy Retail Core Banking Systems Sales and Growth (2015-2020)_x000D_
Figure Spain Retail Core Banking Systems Sales and Growth (2015-2020)_x000D_
Figure Russia Retail Core Banking Systems Sales and Growth (2015-2020)_x000D_
Figure Asia Pacific COVID-19 Status_x000D_
Figure Asia Pacific Retail Core Banking Systems Revenue (M USD) and Growth (2015-2020)_x000D_
Table Asia Pacific Retail Core Banking Systems Sales by Countries (2015-2020)_x000D_
Table Asia Pacific Retail Core Banking Systems Sales Market Share by Countries (2015-2020)_x000D_
Table Asia Pacific Retail Core Banking Systems Revenue (M USD) by Countries (2015-2020)_x000D_
Table Asia Pacific Retail Core Banking Systems Revenue Market Share by Countries (2015-2020)_x000D_
Figure China Retail Core Banking Systems Sales and Growth Rate (2015-2020)_x000D_
Figure Japan Retail Core Banking Systems Sales and Growth Rate (2015-2020)_x000D_
Figure South Korea Retail Core Banking Systems Sales and Growth (2015-2020)_x000D_
Figure India Retail Core Banking Systems Sales and Growth (2015-2020)_x000D_
Figure Southeast Asia Retail Core Banking Systems Sales and Growth (2015-2020)_x000D_
Figure Australia Retail Core Banking Systems Sales and Growth (2015-2020)_x000D_
Figure Middle East Retail Core Banking Systems Revenue (M USD) and Growth (2015-2020)_x000D_
Table Middle East Retail Core Banking Systems Sales by Countries (2015-2020)_x000D_
Table Middle East and Africa Retail Core Banking Systems Sales Market Share by Countries (2015-2020)_x000D_
Table Middle East and Africa Retail Core Banking Systems Revenue (M USD) by Countries (2015-2020)_x000D_
Table Middle East and Africa Retail Core Banking Systems Revenue Market Share by Countries (2015-2020)_x000D_
Figure Saudi Arabia Retail Core Banking Systems Sales and Growth Rate (2015-2020)_x000D_
Figure UAE Retail Core Banking Systems Sales and Growth Rate (2015-2020)_x000D_
Figure Egypt Retail Core Banking Systems Sales and Growth (2015-2020)_x000D_
Figure Nigeria Retail Core Banking Systems Sales and Growth (2015-2020)_x000D_
Figure South Africa Retail Core Banking Systems Sales and Growth (2015-2020)_x000D_
Figure South America Retail Core Banking Systems Revenue (M USD) and Growth (2015-2020)_x000D_
Table South America Retail Core Banking Systems Sales by Countries (2015-2020)_x000D_
Table South America Retail Core Banking Systems Sales Market Share by Countries (2015-2020)_x000D_
Table South America Retail Core Banking Systems Revenue (M USD) by Countries (2015-2020)_x000D_
Table South America Retail Core Banking Systems Revenue Market Share by Countries (2015-2020)_x000D_
Figure Brazil Retail Core Banking Systems Sales and Growth Rate (2015-2020)_x000D_
Figure Argentina Retail Core Banking Systems Sales and Growth Rate (2015-2020)_x000D_
Figure Columbia Retail Core Banking Systems Sales and Growth (2015-2020)_x000D_
Figure Chile Retail Core Banking Systems Sales and Growth (2015-2020)_x000D_
Figure Top 3 Market Share of Retail Core Banking Systems Companies in 2019_x000D_
Figure Top 6 Market Share of Retail Core Banking Systems Companies in 2019_x000D_
Table Major Players Production Value ($) Share (2015-2020)_x000D_
Table Intertech Profile
Table Intertech Product Introduction
Figure Intertech Production and Growth Rate
Figure Intertech Value ($) Market Share 2015-2020
Table EdgeVerve Profile
Table EdgeVerve Product Introduction
Figure EdgeVerve Production and Growth Rate
Figure EdgeVerve Value ($) Market Share 2015-2020
Table Temenos Profile
Table Temenos Product Introduction
Figure Temenos Production and Growth Rate
Figure Temenos Value ($) Market Share 2015-2020
Table Fiserv Profile
Table Fiserv Product Introduction
Figure Fiserv Production and Growth Rate
Figure Fiserv Value ($) Market Share 2015-2020
Table Symitar Profile
Table Symitar Product Introduction
Figure Symitar Production and Growth Rate
Figure Symitar Value ($) Market Share 2015-2020
Table Intellect Design Arena Profile
Table Intellect Design Arena Product Introduction
Figure Intellect Design Arena Production and Growth Rate
Figure Intellect Design Arena Value ($) Market Share 2015-2020
Table Exictos Profile
Table Exictos Product Introduction
Figure Exictos Production and Growth Rate
Figure Exictos Value ($) Market Share 2015-2020
Table Oracle Profile
Table Oracle Product Introduction
Figure Oracle Production and Growth Rate
Figure Oracle Value ($) Market Share 2015-2020
Table Sopra Steria Profile
Table Sopra Steria Product Introduction
Figure Sopra Steria Production and Growth Rate
Figure Sopra Steria Value ($) Market Share 2015-2020
Table Services Profile
Table Services Product Introduction
Figure Services Production and Growth Rate
Figure Services Value ($) Market Share 2015-2020
Table Finastra Profile
Table Finastra Product Introduction
Figure Finastra Production and Growth Rate
Figure Finastra Value ($) Market Share 2015-2020
Table Jack Henry &amp; Associates Profile
Table Jack Henry &amp; Associates Product Introduction
Figure Jack Henry &amp; Associates Production and Growth Rate
Figure Jack Henry &amp; Associates Value ($) Market Share 2015-2020
Table FIS Global Profile
Table FIS Global Product Introduction
Figure FIS Global Production and Growth Rate
Figure FIS Global Value ($) Market Share 2015-2020
Table SAP Profile
Table SAP Product Introduction
Figure SAP Production and Growth Rate
Figure SAP Value ($) Market Share 2015-2020
Table Avaloq Profile
Table Avaloq Product Introduction
Figure Avaloq Production and Growth Rate
Figure Avaloq Value ($) Market Share 2015-2020
Table InfrasoftTech Profile
Table InfrasoftTech Product Introduction
Figure InfrasoftTech Production and Growth Rate
Figure InfrasoftTech Value ($) Market Share 2015-2020
Table Tata Consultancy Profile
Table Tata Consultancy Product Introduction
Figure Tata Consultancy Production and Growth Rate
Figure Tata Consultancy Value ($) Market Share 2015-2020
Table BML Istisharat Profile
Table BML Istisharat Product Introduction
Figure BML Istisharat Production and Growth Rate
Figure BML Istisharat Value ($) Market Share 2015-2020
Table Market Driving Factors of Retail Core Banking Systems_x000D_
Table Merger, Acquisition and New Investment_x000D_
Table Global Retail Core Banking Systems Market Value ($) Forecast, by Type_x000D_
Table Global Retail Core Banking Systems Market Volume Forecast, by Type_x000D_
Figure Global Retail Core Banking Systems Market Value ($) and Growth Rate Forecast of On-Premises (2020-2025)
Figure Global Retail Core Banking Systems Market Volume ($) and Growth Rate Forecast of On-Premises (2020-2025)
Figure Global Retail Core Banking Systems Market Value ($) and Growth Rate Forecast of Managed (2020-2025)
Figure Global Retail Core Banking Systems Market Volume ($) and Growth Rate Forecast of Managed (2020-2025)
Figure Global Retail Core Banking Systems Market Value ($) and Growth Rate Forecast of Hybrid (2020-2025)
Figure Global Retail Core Banking Systems Market Volume ($) and Growth Rate Forecast of Hybrid (2020-2025)
Table Global Market Value ($) Forecast by Application (2020-2025)_x000D_
Table Global Market Volume Forecast by Application (2020-2025)_x000D_
Figure Market Value ($) and Growth Rate Forecast of Web-Based (2020-2025)
Figure Market Volume and Growth Rate Forecast of Web-Based (2020-2025)
Figure Market Value ($) and Growth Rate Forecast of Installed (2020-2025)
Figure Market Volume and Growth Rate Forecast of Installed (2020-2025)
Figure Market Value ($) and Growth Rate Forecast of IOS (2020-2025)
Figure Market Volume and Growth Rate Forecast of IOS (2020-2025)
Figure Market Value ($) and Growth Rate Forecast of Android (2020-2025)
Figure Market Volume and Growth Rate Forecast of Android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</si>
  <si>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Retail Core Banking Systems Industry Market Report Opportunities and Competitive Landscape</t>
  </si>
  <si>
    <t>COVID-19 Outbreak-Global Cationic Gum Industry Market Report-Development Trends, Threats, Opportunities and Competitive Landscape in 2020</t>
  </si>
  <si>
    <t>_x000D_
The Cationic Gum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Cationic Gum industry. _x000D_
Chapter 3.7 covers the analysis of the impact of COVID-19 from the perspective of the industry chain. _x000D_
In addition, chapters 7-11 consider the impact of COVID-19 on the regional economy._x000D_
_x000D_
&lt;b&gt;The Cationic Gum market can be split based on product types, major applications, and important countries as follows:&lt;/b&gt;_x000D_
_x000D_
&lt;b&gt;Key players in the global Cationic Gum market covered in Chapter 12:&lt;/b&gt;_x000D_
SNP Inc
Jingkun
Hindustangum
SPAC Group
Sun city Chem
PCHI
Feirui Chemical
Yongning Chem
_x000D_
&lt;b&gt;In Chapter 4 and 14.1, on the basis of types, the Cationic Gum market from 2015 to 2025 is primarily split into:&lt;/b&gt;_x000D_
Thickener
Filmogen
Flotation agent
Others
_x000D_
&lt;b&gt;In Chapter 5 and 14.2, on the basis of applications, the Cationic Gum market from 2015 to 2025 covers:&lt;/b&gt;_x000D_
Shampoo
Liquid soap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</si>
  <si>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Cationic Gum Introduction and Market Overview_x000D_
1.1 Objectives of the Study_x000D_
1.2 Overview of Cationic Gum_x000D_
1.3 Scope of The Study_x000D_
1.3.1 Key Market Segments_x000D_
1.3.2 Players Covered_x000D_
1.3.3 COVID-19's impact on the Cationic Gum industry_x000D_
1.4 Methodology of The Study_x000D_
1.5 Research Data Source_x000D_
_x000D_
2 Executive Summary_x000D_
2.1 Market Overview_x000D_
2.1.1 Global Cationic Gum Market Size, 2015 – 2020_x000D_
2.1.2 Global Cationic Gum Market Size by Type, 2015 – 2020_x000D_
2.1.3 Global Cationic Gum Market Size by Application, 2015 – 2020_x000D_
2.1.4 Global Cationic Gum Market Size by Region, 2015 - 2025_x000D_
2.2 Business Environment Analysis_x000D_
2.2.1 Global COVID-19 Status and Economic Overview_x000D_
2.2.2 Influence of COVID-19 Outbreak on Cationic Gum Industry Development_x000D_
_x000D_
3 Industry Chain Analysis_x000D_
3.1 Upstream Raw Material Suppliers of Cationic Gum Analysis_x000D_
3.2 Major Players of Cationic Gum_x000D_
3.3 Cationic Gum Manufacturing Cost Structure Analysis_x000D_
3.3.1 Production Process Analysis_x000D_
3.3.2 Manufacturing Cost Structure of Cationic Gum_x000D_
3.3.3 Labor Cost of Cationic Gum_x000D_
3.4 Market Distributors of Cationic Gum_x000D_
3.5 Major Downstream Buyers of Cationic Gum Analysis_x000D_
3.6 The Impact of Covid-19 From the Perspective of Industry Chain_x000D_
3.7 Regional Import and Export Controls Will Exist for a Long Time_x000D_
3.8 Continued downward PMI Spreads Globally_x000D_
_x000D_
4 Global Cationic Gum Market, by Type_x000D_
4.1 Global Cationic Gum Value and Market Share by Type (2015-2020)_x000D_
4.2 Global Cationic Gum Production and Market Share by Type (2015-2020)_x000D_
4.3 Global Cationic Gum Value and Growth Rate by Type (2015-2020)_x000D_
4.3.1 Global Cationic Gum Value and Growth Rate of Thickener
4.3.2 Global Cationic Gum Value and Growth Rate of Filmogen
4.3.3 Global Cationic Gum Value and Growth Rate of Flotation agent
4.3.4 Global Cationic Gum Value and Growth Rate of Others
4.4 Global Cationic Gum Price Analysis by Type (2015-2020)_x000D_
_x000D_
5 Cationic Gum Market, by Application_x000D_
5.1 Downstream Market Overview_x000D_
5.2 Global Cationic Gum Consumption and Market Share by Application (2015-2020)_x000D_
5.3 Global Cationic Gum Consumption and Growth Rate by Application (2015-2020)_x000D_
5.3.1 Global Cationic Gum Consumption and Growth Rate of Shampoo (2015-2020)
5.3.2 Global Cationic Gum Consumption and Growth Rate of Liquid soap (2015-2020)
5.3.3 Global Cationic Gum Consumption and Growth Rate of Others (2015-2020)
_x000D_
6 Global Cationic Gum Market Analysis by Regions_x000D_
6.1 Global Cationic Gum Sales, Revenue and Market Share by Regions_x000D_
6.1.1 Global Cationic Gum Sales by Regions (2015-2020)_x000D_
6.1.2 Global Cationic Gum Revenue by Regions (2015-2020)_x000D_
6.2 North America Cationic Gum Sales and Growth Rate (2015-2020)_x000D_
6.3 Europe Cationic Gum Sales and Growth Rate (2015-2020)_x000D_
6.4 Asia-Pacific Cationic Gum Sales and Growth Rate (2015-2020)_x000D_
6.5 Middle East and Africa Cationic Gum Sales and Growth Rate (2015-2020)_x000D_
6.6 South America Cationic Gum Sales and Growth Rate (2015-2020)_x000D_
_x000D_
7 North America Cationic Gum Market Analysis by Countries_x000D_
7.1 The Influence of COVID-19 on North America Market_x000D_
7.2 North America Cationic Gum Sales, Revenue and Market Share by Countries_x000D_
7.2.1 North America Cationic Gum Sales by Countries (2015-2020)_x000D_
7.2.2 North America Cationic Gum Revenue by Countries (2015-2020)_x000D_
7.3 United States Cationic Gum Sales and Growth Rate (2015-2020)_x000D_
7.4 Canada Cationic Gum Sales and Growth Rate (2015-2020)_x000D_
7.5 Mexico Cationic Gum Sales and Growth Rate (2015-2020)_x000D_
_x000D_
8 Europe Cationic Gum Market Analysis by Countries_x000D_
8.1 The Influence of COVID-19 on Europe Market_x000D_
8.2 Europe Cationic Gum Sales, Revenue and Market Share by Countries_x000D_
8.2.1 Europe Cationic Gum Sales by Countries (2015-2020)_x000D_
8.2.2 Europe Cationic Gum Revenue by Countries (2015-2020)_x000D_
8.3 Germany Cationic Gum Sales and Growth Rate (2015-2020)_x000D_
8.4 UK Cationic Gum Sales and Growth Rate (2015-2020)_x000D_
8.5 France Cationic Gum Sales and Growth Rate (2015-2020)_x000D_
8.6 Italy Cationic Gum Sales and Growth Rate (2015-2020)_x000D_
8.7 Spain Cationic Gum Sales and Growth Rate (2015-2020)_x000D_
8.8 Russia Cationic Gum Sales and Growth Rate (2015-2020)_x000D_
_x000D_
9 Asia Pacific Cationic Gum Market Analysis by Countries_x000D_
9.1 The Influence of COVID-19 on Asia Pacific Market_x000D_
9.2 Asia Pacific Cationic Gum Sales, Revenue and Market Share by Countries_x000D_
9.2.1 Asia Pacific Cationic Gum Sales by Countries (2015-2020)_x000D_
9.2.2 Asia Pacific Cationic Gum Revenue by Countries (2015-2020)_x000D_
9.3 China Cationic Gum Sales and Growth Rate (2015-2020)_x000D_
9.4 Japan Cationic Gum Sales and Growth Rate (2015-2020)_x000D_
9.5 South Korea Cationic Gum Sales and Growth Rate (2015-2020)_x000D_
9.6 India Cationic Gum Sales and Growth Rate (2015-2020)_x000D_
9.7 Southeast Asia Cationic Gum Sales and Growth Rate (2015-2020)_x000D_
9.8 Australia Cationic Gum Sales and Growth Rate (2015-2020)_x000D_
_x000D_
10 Middle East and Africa Cationic Gum Market Analysis by Countries_x000D_
10.1 The Influence of COVID-19 on Middle East and Africa Market_x000D_
10.2 Middle East and Africa Cationic Gum Sales, Revenue and Market Share by Countries_x000D_
10.2.1 Middle East and Africa Cationic Gum Sales by Countries (2015-2020)_x000D_
10.2.2 Middle East and Africa Cationic Gum Revenue by Countries (2015-2020)_x000D_
10.3 Saudi Arabia Cationic Gum Sales and Growth Rate (2015-2020)_x000D_
10.4 UAE Cationic Gum Sales and Growth Rate (2015-2020)_x000D_
10.5 Egypt Cationic Gum Sales and Growth Rate (2015-2020)_x000D_
10.6 Nigeria Cationic Gum Sales and Growth Rate (2015-2020)_x000D_
10.7 South Africa Cationic Gum Sales and Growth Rate (2015-2020)_x000D_
_x000D_
11 South America Cationic Gum Market Analysis by Countries_x000D_
11.1 The Influence of COVID-19 on Middle East and Africa Market_x000D_
11.2 South America Cationic Gum Sales, Revenue and Market Share by Countries_x000D_
11.2.1 South America Cationic Gum Sales by Countries (2015-2020)_x000D_
11.2.2 South America Cationic Gum Revenue by Countries (2015-2020)_x000D_
11.3 Brazil Cationic Gum Sales and Growth Rate (2015-2020)_x000D_
11.4 Argentina Cationic Gum Sales and Growth Rate (2015-2020)_x000D_
11.5 Columbia Cationic Gum Sales and Growth Rate (2015-2020)_x000D_
11.6 Chile Cationic Gum Sales and Growth Rate (2015-2020)_x000D_
_x000D_
12 Competitive Landscape_x000D_
12.1 SNP Inc
12.1.1 SNP Inc Basic Information
12.1.2 Cationic Gum Product Introduction
12.1.3 SNP Inc Production, Value, Price, Gross Margin 2015-2020
12.2 Jingkun
12.2.1 Jingkun Basic Information
12.2.2 Cationic Gum Product Introduction
12.2.3 Jingkun Production, Value, Price, Gross Margin 2015-2020
12.3 Hindustangum
12.3.1 Hindustangum Basic Information
12.3.2 Cationic Gum Product Introduction
12.3.3 Hindustangum Production, Value, Price, Gross Margin 2015-2020
12.4 SPAC Group
12.4.1 SPAC Group Basic Information
12.4.2 Cationic Gum Product Introduction
12.4.3 SPAC Group Production, Value, Price, Gross Margin 2015-2020
12.5 Sun city Chem
12.5.1 Sun city Chem Basic Information
12.5.2 Cationic Gum Product Introduction
12.5.3 Sun city Chem Production, Value, Price, Gross Margin 2015-2020
12.6 PCHI
12.6.1 PCHI Basic Information
12.6.2 Cationic Gum Product Introduction
12.6.3 PCHI Production, Value, Price, Gross Margin 2015-2020
12.7 Feirui Chemical
12.7.1 Feirui Chemical Basic Information
12.7.2 Cationic Gum Product Introduction
12.7.3 Feirui Chemical Production, Value, Price, Gross Margin 2015-2020
12.8 Yongning Chem
12.8.1 Yongning Chem Basic Information
12.8.2 Cationic Gum Product Introduction
12.8.3 Yongning Chem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Cationic Gum Market Forecast_x000D_
14.1 Global Cationic Gum Market Value &amp; Volume Forecast, by Type (2020-2025)_x000D_
14.1.1 Thickener Market Value and Volume Forecast (2020-2025)
14.1.2 Filmogen Market Value and Volume Forecast (2020-2025)
14.1.3 Flotation agent Market Value and Volume Forecast (2020-2025)
14.1.4 Others Market Value and Volume Forecast (2020-2025)
14.2 Global Cationic Gum Market Value &amp; Volume Forecast, by Application (2020-2025)_x000D_
14.2.1 Shampoo Market Value and Volume Forecast (2020-2025)
14.2.2 Liquid soap Market Value and Volume Forecast (2020-2025)
14.2.3 Others Market Value and Volume Forecast (2020-2025)
14.3 Cationic Gum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</si>
  <si>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Cationic Gum_x000D_
Table Product Specification of Cationic Gum_x000D_
Table Cationic Gum Key Market Segments_x000D_
Table Key Players Cationic Gum Covered_x000D_
Figure Global Cationic Gum Market Size, 2015 – 2025_x000D_
Table Different Types of Cationic Gum_x000D_
Figure Global Cationic Gum Value ($) Segment by Type from 2015-2020_x000D_
Figure Global Cationic Gum Market Share by Types in 2019_x000D_
Table Different Applications of Cationic Gum_x000D_
Figure Global Cationic Gum Value ($) Segment by Applications from 2015-2020_x000D_
Figure Global Cationic Gum Market Share by Applications in 2019_x000D_
Figure Global Cationic Gum Market Share by Regions in 2019_x000D_
Figure North America Cationic Gum Production Value ($) and Growth Rate (2015-2020)_x000D_
Figure Europe Cationic Gum Production Value ($) and Growth Rate (2015-2020)_x000D_
Figure Asia Pacific Cationic Gum Production Value ($) and Growth Rate (2015-2020)_x000D_
Figure Middle East and Africa Cationic Gum Production Value ($) and Growth Rate (2015-2020)_x000D_
Figure South America Cationic Gum Production Value ($) and Growth Rate (2015-2020)_x000D_
Table Global COVID-19 Status and Economic Overview_x000D_
Figure Global COVID-19 Status_x000D_
Figure COVID-19 Comparison of Major Countries_x000D_
Figure Industry Chain Analysis of Cationic Gum_x000D_
Table Upstream Raw Material Suppliers of Cationic Gum with Contact Information_x000D_
Table Major Players Headquarters, and Service Area of Cationic Gum_x000D_
Figure Major Players Production Value Market Share of Cationic Gum in 2019_x000D_
Table Major Players Cationic Gum Product Types in 2019_x000D_
Figure Production Process of Cationic Gum_x000D_
Figure Manufacturing Cost Structure of Cationic Gum_x000D_
Figure Channel Status of Cationic Gum_x000D_
Table Major Distributors of Cationic Gum with Contact Information_x000D_
Table Major Downstream Buyers of Cationic Gum with Contact Information_x000D_
Table Global Cationic Gum Value ($) by Type (2015-2020)_x000D_
Table Global Cationic Gum Value Share by Type (2015-2020)_x000D_
Figure Global Cationic Gum Value Share by Type (2015-2020)_x000D_
Table Global Cationic Gum Production by Type (2015-2020)_x000D_
Table Global Cationic Gum Production Share by Type (2015-2020)_x000D_
Figure Global Cationic Gum Production Share by Type (2015-2020)_x000D_
Figure Global Cationic Gum Value ($) and Growth Rate of Thickener (2015-2020)
Figure Global Cationic Gum Value ($) and Growth Rate of Filmogen (2015-2020)
Figure Global Cationic Gum Value ($) and Growth Rate of Flotation agent (2015-2020)
Figure Global Cationic Gum Value ($) and Growth Rate of Others (2015-2020)
Figure Global Cationic Gum Price by Type (2015-2020)_x000D_
Figure Downstream Market Overview_x000D_
Table Global Cationic Gum Consumption by Application (2015-2020)_x000D_
Table Global Cationic Gum Consumption Market Share by Application (2015-2020)_x000D_
Figure Global Cationic Gum Consumption Market Share by Application (2015-2020)_x000D_
Figure Global Cationic Gum Consumption and Growth Rate of Shampoo (2015-2020)
Figure Global Cationic Gum Consumption and Growth Rate of Liquid soap (2015-2020)
Figure Global Cationic Gum Consumption and Growth Rate of Others (2015-2020)
Figure Global Cationic Gum Sales and Growth Rate (2015-2020)_x000D_
Figure Global Cationic Gum Revenue (M USD) and Growth (2015-2020)_x000D_
Table Global Cationic Gum Sales by Regions (2015-2020)_x000D_
Table Global Cationic Gum Sales Market Share by Regions (2015-2020)_x000D_
Table Global Cationic Gum Revenue (M USD) by Regions (2015-2020)_x000D_
Table Global Cationic Gum Revenue Market Share by Regions (2015-2020)_x000D_
Table Global Cationic Gum Revenue Market Share by Regions in 2015_x000D_
Table Global Cationic Gum Revenue Market Share by Regions in 2019_x000D_
Figure North America Cationic Gum Sales and Growth Rate (2015-2020)_x000D_
Figure Europe Cationic Gum Sales and Growth Rate (2015-2020)_x000D_
Figure Asia-Pacific Cationic Gum Sales and Growth Rate (2015-2020)_x000D_
Figure Middle East and Africa Cationic Gum Sales and Growth Rate (2015-2020)_x000D_
Figure South America Cationic Gum Sales and Growth Rate (2015-2020)_x000D_
Figure North America COVID-19 Status_x000D_
Figure North America COVID-19 Confirmed Cases Major Distribution_x000D_
Figure North America Cationic Gum Revenue (M USD) and Growth (2015-2020)_x000D_
Table North America Cationic Gum Sales by Countries (2015-2020)_x000D_
Table North America Cationic Gum Sales Market Share by Countries (2015-2020)_x000D_
Table North America Cationic Gum Revenue (M USD) by Countries (2015-2020)_x000D_
Table North America Cationic Gum Revenue Market Share by Countries (2015-2020)_x000D_
Figure United States Cationic Gum Sales and Growth Rate (2015-2020)_x000D_
Figure Canada Cationic Gum Sales and Growth Rate (2015-2020)_x000D_
Figure Mexico Cationic Gum Sales and Growth (2015-2020)_x000D_
Figure Europe COVID-19 Status_x000D_
Figure Europe COVID-19 Confirmed Cases Major Distribution_x000D_
Figure Europe Cationic Gum Revenue (M USD) and Growth (2015-2020)_x000D_
Table Europe Cationic Gum Sales by Countries (2015-2020)_x000D_
Table Europe Cationic Gum Sales Market Share by Countries (2015-2020)_x000D_
Table Europe Cationic Gum Revenue (M USD) by Countries (2015-2020)_x000D_
Table Europe Cationic Gum Revenue Market Share by Countries (2015-2020)_x000D_
Figure Germany Cationic Gum Sales and Growth Rate (2015-2020)_x000D_
Figure UK Cationic Gum Sales and Growth Rate (2015-2020)_x000D_
Figure France Cationic Gum Sales and Growth (2015-2020)_x000D_
Figure Italy Cationic Gum Sales and Growth (2015-2020)_x000D_
Figure Spain Cationic Gum Sales and Growth (2015-2020)_x000D_
Figure Russia Cationic Gum Sales and Growth (2015-2020)_x000D_
Figure Asia Pacific COVID-19 Status_x000D_
Figure Asia Pacific Cationic Gum Revenue (M USD) and Growth (2015-2020)_x000D_
Table Asia Pacific Cationic Gum Sales by Countries (2015-2020)_x000D_
Table Asia Pacific Cationic Gum Sales Market Share by Countries (2015-2020)_x000D_
Table Asia Pacific Cationic Gum Revenue (M USD) by Countries (2015-2020)_x000D_
Table Asia Pacific Cationic Gum Revenue Market Share by Countries (2015-2020)_x000D_
Figure China Cationic Gum Sales and Growth Rate (2015-2020)_x000D_
Figure Japan Cationic Gum Sales and Growth Rate (2015-2020)_x000D_
Figure South Korea Cationic Gum Sales and Growth (2015-2020)_x000D_
Figure India Cationic Gum Sales and Growth (2015-2020)_x000D_
Figure Southeast Asia Cationic Gum Sales and Growth (2015-2020)_x000D_
Figure Australia Cationic Gum Sales and Growth (2015-2020)_x000D_
Figure Middle East Cationic Gum Revenue (M USD) and Growth (2015-2020)_x000D_
Table Middle East Cationic Gum Sales by Countries (2015-2020)_x000D_
Table Middle East and Africa Cationic Gum Sales Market Share by Countries (2015-2020)_x000D_
Table Middle East and Africa Cationic Gum Revenue (M USD) by Countries (2015-2020)_x000D_
Table Middle East and Africa Cationic Gum Revenue Market Share by Countries (2015-2020)_x000D_
Figure Saudi Arabia Cationic Gum Sales and Growth Rate (2015-2020)_x000D_
Figure UAE Cationic Gum Sales and Growth Rate (2015-2020)_x000D_
Figure Egypt Cationic Gum Sales and Growth (2015-2020)_x000D_
Figure Nigeria Cationic Gum Sales and Growth (2015-2020)_x000D_
Figure South Africa Cationic Gum Sales and Growth (2015-2020)_x000D_
Figure South America Cationic Gum Revenue (M USD) and Growth (2015-2020)_x000D_
Table South America Cationic Gum Sales by Countries (2015-2020)_x000D_
Table South America Cationic Gum Sales Market Share by Countries (2015-2020)_x000D_
Table South America Cationic Gum Revenue (M USD) by Countries (2015-2020)_x000D_
Table South America Cationic Gum Revenue Market Share by Countries (2015-2020)_x000D_
Figure Brazil Cationic Gum Sales and Growth Rate (2015-2020)_x000D_
Figure Argentina Cationic Gum Sales and Growth Rate (2015-2020)_x000D_
Figure Columbia Cationic Gum Sales and Growth (2015-2020)_x000D_
Figure Chile Cationic Gum Sales and Growth (2015-2020)_x000D_
Figure Top 3 Market Share of Cationic Gum Companies in 2019_x000D_
Figure Top 6 Market Share of Cationic Gum Companies in 2019_x000D_
Table Major Players Production Value ($) Share (2015-2020)_x000D_
Table SNP Inc Profile
Table SNP Inc Product Introduction
Figure SNP Inc Production and Growth Rate
Figure SNP Inc Value ($) Market Share 2015-2020
Table Jingkun Profile
Table Jingkun Product Introduction
Figure Jingkun Production and Growth Rate
Figure Jingkun Value ($) Market Share 2015-2020
Table Hindustangum Profile
Table Hindustangum Product Introduction
Figure Hindustangum Production and Growth Rate
Figure Hindustangum Value ($) Market Share 2015-2020
Table SPAC Group Profile
Table SPAC Group Product Introduction
Figure SPAC Group Production and Growth Rate
Figure SPAC Group Value ($) Market Share 2015-2020
Table Sun city Chem Profile
Table Sun city Chem Product Introduction
Figure Sun city Chem Production and Growth Rate
Figure Sun city Chem Value ($) Market Share 2015-2020
Table PCHI Profile
Table PCHI Product Introduction
Figure PCHI Production and Growth Rate
Figure PCHI Value ($) Market Share 2015-2020
Table Feirui Chemical Profile
Table Feirui Chemical Product Introduction
Figure Feirui Chemical Production and Growth Rate
Figure Feirui Chemical Value ($) Market Share 2015-2020
Table Yongning Chem Profile
Table Yongning Chem Product Introduction
Figure Yongning Chem Production and Growth Rate
Figure Yongning Chem Value ($) Market Share 2015-2020
Table Market Driving Factors of Cationic Gum_x000D_
Table Merger, Acquisition and New Investment_x000D_
Table Global Cationic Gum Market Value ($) Forecast, by Type_x000D_
Table Global Cationic Gum Market Volume Forecast, by Type_x000D_
Figure Global Cationic Gum Market Value ($) and Growth Rate Forecast of Thickener (2020-2025)
Figure Global Cationic Gum Market Volume ($) and Growth Rate Forecast of Thickener (2020-2025)
Figure Global Cationic Gum Market Value ($) and Growth Rate Forecast of Filmogen (2020-2025)
Figure Global Cationic Gum Market Volume ($) and Growth Rate Forecast of Filmogen (2020-2025)
Figure Global Cationic Gum Market Value ($) and Growth Rate Forecast of Flotation agent (2020-2025)
Figure Global Cationic Gum Market Volume ($) and Growth Rate Forecast of Flotation agent (2020-2025)
Figure Global Cationic Gum Market Value ($) and Growth Rate Forecast of Others (2020-2025)
Figure Global Cationic Gum Market Volume ($) and Growth Rate Forecast of Others (2020-2025)
Table Global Market Value ($) Forecast by Application (2020-2025)_x000D_
Table Global Market Volume Forecast by Application (2020-2025)_x000D_
Figure Market Value ($) and Growth Rate Forecast of Shampoo (2020-2025)
Figure Market Volume and Growth Rate Forecast of Shampoo (2020-2025)
Figure Market Value ($) and Growth Rate Forecast of Liquid soap (2020-2025)
Figure Market Volume and Growth Rate Forecast of Liquid soap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</si>
  <si>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Cationic Gum Industry Market Report Opportunities and Competitive Landscape</t>
  </si>
  <si>
    <t>COVID-19 Outbreak-Global Hyper-Converged Infrastructure Industry Market Report-Development Trends, Threats, Opportunities and Competitive Landscape in 2020</t>
  </si>
  <si>
    <t>Hyperconvergence is an IT framework that combines storage, computing and networking into a single system in an effort to reduce data center complexity and increase scalability. Hyperconverged platforms include a hypervisor for virtualized computing, software-defined storage, and virtualized networking, and they typically run on standard, off-the-shelf servers. Multiple nodes can be clustered together to create pools of shared compute and storage resources, designed for convenient consumption. The use of commodity hardware, supported by a single vendor, yields an infrastructure that's designed to be more flexible and simpler to manage than traditional enterprise storage infrastructure. For IT leaders who are embarking on data center modernization projects, hyperconvergence can provide the agility of public cloud infrastructure without relinquishing control of hardware on their own premises._x000D_
The Hyper-Converged Infrastructure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Hyper-Converged Infrastructure industry. _x000D_
Chapter 3.7 covers the analysis of the impact of COVID-19 from the perspective of the industry chain. _x000D_
In addition, chapters 7-11 consider the impact of COVID-19 on the regional economy._x000D_
_x000D_
&lt;b&gt;The Hyper-Converged Infrastructure market can be split based on product types, major applications, and important countries as follows:&lt;/b&gt;_x000D_
_x000D_
&lt;b&gt;Key players in the global Hyper-Converged Infrastructure market covered in Chapter 12:&lt;/b&gt;_x000D_
Lenovo(China)
DataCore Software Corporation(US)
Maxta(US)
Gridstore(US)
Nutanix(US)
Cisco Systems(US)
Atlantis Computing(UK)
NetApp(US)
Hewlett Packard Enterprise(US)
SimpliVity(US)
EMC Corporation(US)
Huawei(China)
Diamanti(US)
Scale Computing(US)
Pivot3(US)
Hitachi Data Systems(Japan)
Fujitsu(Japan)
Vmware(US)
StorMagic(UK)
Synology(China)
Advanced Micro Devices(US)
_x000D_
&lt;b&gt;In Chapter 4 and 14.1, on the basis of types, the Hyper-Converged Infrastructure market from 2015 to 2025 is primarily split into:&lt;/b&gt;_x000D_
Hardware
Software
_x000D_
&lt;b&gt;In Chapter 5 and 14.2, on the basis of applications, the Hyper-Converged Infrastructure market from 2015 to 2025 covers:&lt;/b&gt;_x000D_
Remote office/branch office
Virtualization Desktop Infrastructure (VDI)
Data center consolidation
Backup/recovery/disaster recovery
Virtualizing critical applications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</si>
  <si>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Hyper-Converged Infrastructure Introduction and Market Overview_x000D_
1.1 Objectives of the Study_x000D_
1.2 Overview of Hyper-Converged Infrastructure_x000D_
1.3 Scope of The Study_x000D_
1.3.1 Key Market Segments_x000D_
1.3.2 Players Covered_x000D_
1.3.3 COVID-19's impact on the Hyper-Converged Infrastructure industry_x000D_
1.4 Methodology of The Study_x000D_
1.5 Research Data Source_x000D_
_x000D_
2 Executive Summary_x000D_
2.1 Market Overview_x000D_
2.1.1 Global Hyper-Converged Infrastructure Market Size, 2015 – 2020_x000D_
2.1.2 Global Hyper-Converged Infrastructure Market Size by Type, 2015 – 2020_x000D_
2.1.3 Global Hyper-Converged Infrastructure Market Size by Application, 2015 – 2020_x000D_
2.1.4 Global Hyper-Converged Infrastructure Market Size by Region, 2015 - 2025_x000D_
2.2 Business Environment Analysis_x000D_
2.2.1 Global COVID-19 Status and Economic Overview_x000D_
2.2.2 Influence of COVID-19 Outbreak on Hyper-Converged Infrastructure Industry Development_x000D_
_x000D_
3 Industry Chain Analysis_x000D_
3.1 Upstream Raw Material Suppliers of Hyper-Converged Infrastructure Analysis_x000D_
3.2 Major Players of Hyper-Converged Infrastructure_x000D_
3.3 Hyper-Converged Infrastructure Manufacturing Cost Structure Analysis_x000D_
3.3.1 Production Process Analysis_x000D_
3.3.2 Manufacturing Cost Structure of Hyper-Converged Infrastructure_x000D_
3.3.3 Labor Cost of Hyper-Converged Infrastructure_x000D_
3.4 Market Distributors of Hyper-Converged Infrastructure_x000D_
3.5 Major Downstream Buyers of Hyper-Converged Infrastructure Analysis_x000D_
3.6 The Impact of Covid-19 From the Perspective of Industry Chain_x000D_
3.7 Regional Import and Export Controls Will Exist for a Long Time_x000D_
3.8 Continued downward PMI Spreads Globally_x000D_
_x000D_
4 Global Hyper-Converged Infrastructure Market, by Type_x000D_
4.1 Global Hyper-Converged Infrastructure Value and Market Share by Type (2015-2020)_x000D_
4.2 Global Hyper-Converged Infrastructure Production and Market Share by Type (2015-2020)_x000D_
4.3 Global Hyper-Converged Infrastructure Value and Growth Rate by Type (2015-2020)_x000D_
4.3.1 Global Hyper-Converged Infrastructure Value and Growth Rate of Hardware
4.3.2 Global Hyper-Converged Infrastructure Value and Growth Rate of Software
4.4 Global Hyper-Converged Infrastructure Price Analysis by Type (2015-2020)_x000D_
_x000D_
5 Hyper-Converged Infrastructure Market, by Application_x000D_
5.1 Downstream Market Overview_x000D_
5.2 Global Hyper-Converged Infrastructure Consumption and Market Share by Application (2015-2020)_x000D_
5.3 Global Hyper-Converged Infrastructure Consumption and Growth Rate by Application (2015-2020)_x000D_
5.3.1 Global Hyper-Converged Infrastructure Consumption and Growth Rate of Remote office/branch office (2015-2020)
5.3.2 Global Hyper-Converged Infrastructure Consumption and Growth Rate of Virtualization Desktop Infrastructure (VDI) (2015-2020)
5.3.3 Global Hyper-Converged Infrastructure Consumption and Growth Rate of Data center consolidation (2015-2020)
5.3.4 Global Hyper-Converged Infrastructure Consumption and Growth Rate of Backup/recovery/disaster recovery (2015-2020)
5.3.5 Global Hyper-Converged Infrastructure Consumption and Growth Rate of Virtualizing critical applications (2015-2020)
5.3.6 Global Hyper-Converged Infrastructure Consumption and Growth Rate of Others (2015-2020)
_x000D_
6 Global Hyper-Converged Infrastructure Market Analysis by Regions_x000D_
6.1 Global Hyper-Converged Infrastructure Sales, Revenue and Market Share by Regions_x000D_
6.1.1 Global Hyper-Converged Infrastructure Sales by Regions (2015-2020)_x000D_
6.1.2 Global Hyper-Converged Infrastructure Revenue by Regions (2015-2020)_x000D_
6.2 North America Hyper-Converged Infrastructure Sales and Growth Rate (2015-2020)_x000D_
6.3 Europe Hyper-Converged Infrastructure Sales and Growth Rate (2015-2020)_x000D_
6.4 Asia-Pacific Hyper-Converged Infrastructure Sales and Growth Rate (2015-2020)_x000D_
6.5 Middle East and Africa Hyper-Converged Infrastructure Sales and Growth Rate (2015-2020)_x000D_
6.6 South America Hyper-Converged Infrastructure Sales and Growth Rate (2015-2020)_x000D_
_x000D_
7 North America Hyper-Converged Infrastructure Market Analysis by Countries_x000D_
7.1 The Influence of COVID-19 on North America Market_x000D_
7.2 North America Hyper-Converged Infrastructure Sales, Revenue and Market Share by Countries_x000D_
7.2.1 North America Hyper-Converged Infrastructure Sales by Countries (2015-2020)_x000D_
7.2.2 North America Hyper-Converged Infrastructure Revenue by Countries (2015-2020)_x000D_
7.3 United States Hyper-Converged Infrastructure Sales and Growth Rate (2015-2020)_x000D_
7.4 Canada Hyper-Converged Infrastructure Sales and Growth Rate (2015-2020)_x000D_
7.5 Mexico Hyper-Converged Infrastructure Sales and Growth Rate (2015-2020)_x000D_
_x000D_
8 Europe Hyper-Converged Infrastructure Market Analysis by Countries_x000D_
8.1 The Influence of COVID-19 on Europe Market_x000D_
8.2 Europe Hyper-Converged Infrastructure Sales, Revenue and Market Share by Countries_x000D_
8.2.1 Europe Hyper-Converged Infrastructure Sales by Countries (2015-2020)_x000D_
8.2.2 Europe Hyper-Converged Infrastructure Revenue by Countries (2015-2020)_x000D_
8.3 Germany Hyper-Converged Infrastructure Sales and Growth Rate (2015-2020)_x000D_
8.4 UK Hyper-Converged Infrastructure Sales and Growth Rate (2015-2020)_x000D_
8.5 France Hyper-Converged Infrastructure Sales and Growth Rate (2015-2020)_x000D_
8.6 Italy Hyper-Converged Infrastructure Sales and Growth Rate (2015-2020)_x000D_
8.7 Spain Hyper-Converged Infrastructure Sales and Growth Rate (2015-2020)_x000D_
8.8 Russia Hyper-Converged Infrastructure Sales and Growth Rate (2015-2020)_x000D_
_x000D_
9 Asia Pacific Hyper-Converged Infrastructure Market Analysis by Countries_x000D_
9.1 The Influence of COVID-19 on Asia Pacific Market_x000D_
9.2 Asia Pacific Hyper-Converged Infrastructure Sales, Revenue and Market Share by Countries_x000D_
9.2.1 Asia Pacific Hyper-Converged Infrastructure Sales by Countries (2015-2020)_x000D_
9.2.2 Asia Pacific Hyper-Converged Infrastructure Revenue by Countries (2015-2020)_x000D_
9.3 China Hyper-Converged Infrastructure Sales and Growth Rate (2015-2020)_x000D_
9.4 Japan Hyper-Converged Infrastructure Sales and Growth Rate (2015-2020)_x000D_
9.5 South Korea Hyper-Converged Infrastructure Sales and Growth Rate (2015-2020)_x000D_
9.6 India Hyper-Converged Infrastructure Sales and Growth Rate (2015-2020)_x000D_
9.7 Southeast Asia Hyper-Converged Infrastructure Sales and Growth Rate (2015-2020)_x000D_
9.8 Australia Hyper-Converged Infrastructure Sales and Growth Rate (2015-2020)_x000D_
_x000D_
10 Middle East and Africa Hyper-Converged Infrastructure Market Analysis by Countries_x000D_
10.1 The Influence of COVID-19 on Middle East and Africa Market_x000D_
10.2 Middle East and Africa Hyper-Converged Infrastructure Sales, Revenue and Market Share by Countries_x000D_
10.2.1 Middle East and Africa Hyper-Converged Infrastructure Sales by Countries (2015-2020)_x000D_
10.2.2 Middle East and Africa Hyper-Converged Infrastructure Revenue by Countries (2015-2020)_x000D_
10.3 Saudi Arabia Hyper-Converged Infrastructure Sales and Growth Rate (2015-2020)_x000D_
10.4 UAE Hyper-Converged Infrastructure Sales and Growth Rate (2015-2020)_x000D_
10.5 Egypt Hyper-Converged Infrastructure Sales and Growth Rate (2015-2020)_x000D_
10.6 Nigeria Hyper-Converged Infrastructure Sales and Growth Rate (2015-2020)_x000D_
10.7 South Africa Hyper-Converged Infrastructure Sales and Growth Rate (2015-2020)_x000D_
_x000D_
11 South America Hyper-Converged Infrastructure Market Analysis by Countries_x000D_
11.1 The Influence of COVID-19 on Middle East and Africa Market_x000D_
11.2 South America Hyper-Converged Infrastructure Sales, Revenue and Market Share by Countries_x000D_
11.2.1 South America Hyper-Converged Infrastructure Sales by Countries (2015-2020)_x000D_
11.2.2 South America Hyper-Converged Infrastructure Revenue by Countries (2015-2020)_x000D_
11.3 Brazil Hyper-Converged Infrastructure Sales and Growth Rate (2015-2020)_x000D_
11.4 Argentina Hyper-Converged Infrastructure Sales and Growth Rate (2015-2020)_x000D_
11.5 Columbia Hyper-Converged Infrastructure Sales and Growth Rate (2015-2020)_x000D_
11.6 Chile Hyper-Converged Infrastructure Sales and Growth Rate (2015-2020)_x000D_
_x000D_
12 Competitive Landscape_x000D_
12.1 Lenovo(China)
12.1.1 Lenovo(China) Basic Information
12.1.2 Hyper-Converged Infrastructure Product Introduction
12.1.3 Lenovo(China) Production, Value, Price, Gross Margin 2015-2020
12.2 DataCore Software Corporation(US)
12.2.1 DataCore Software Corporation(US) Basic Information
12.2.2 Hyper-Converged Infrastructure Product Introduction
12.2.3 DataCore Software Corporation(US) Production, Value, Price, Gross Margin 2015-2020
12.3 Maxta(US)
12.3.1 Maxta(US) Basic Information
12.3.2 Hyper-Converged Infrastructure Product Introduction
12.3.3 Maxta(US) Production, Value, Price, Gross Margin 2015-2020
12.4 Gridstore(US)
12.4.1 Gridstore(US) Basic Information
12.4.2 Hyper-Converged Infrastructure Product Introduction
12.4.3 Gridstore(US) Production, Value, Price, Gross Margin 2015-2020
12.5 Nutanix(US)
12.5.1 Nutanix(US) Basic Information
12.5.2 Hyper-Converged Infrastructure Product Introduction
12.5.3 Nutanix(US) Production, Value, Price, Gross Margin 2015-2020
12.6 Cisco Systems(US)
12.6.1 Cisco Systems(US) Basic Information
12.6.2 Hyper-Converged Infrastructure Product Introduction
12.6.3 Cisco Systems(US) Production, Value, Price, Gross Margin 2015-2020
12.7 Atlantis Computing(UK)
12.7.1 Atlantis Computing(UK) Basic Information
12.7.2 Hyper-Converged Infrastructure Product Introduction
12.7.3 Atlantis Computing(UK) Production, Value, Price, Gross Margin 2015-2020
12.8 NetApp(US)
12.8.1 NetApp(US) Basic Information
12.8.2 Hyper-Converged Infrastructure Product Introduction
12.8.3 NetApp(US) Production, Value, Price, Gross Margin 2015-2020
12.9 Hewlett Packard Enterprise(US)
12.9.1 Hewlett Packard Enterprise(US) Basic Information
12.9.2 Hyper-Converged Infrastructure Product Introduction
12.9.3 Hewlett Packard Enterprise(US) Production, Value, Price, Gross Margin 2015-2020
12.10 SimpliVity(US)
12.10.1 SimpliVity(US) Basic Information
12.10.2 Hyper-Converged Infrastructure Product Introduction
12.10.3 SimpliVity(US) Production, Value, Price, Gross Margin 2015-2020
12.11 EMC Corporation(US)
12.11.1 EMC Corporation(US) Basic Information
12.11.2 Hyper-Converged Infrastructure Product Introduction
12.11.3 EMC Corporation(US) Production, Value, Price, Gross Margin 2015-2020
12.12 Huawei(China)
12.12.1 Huawei(China) Basic Information
12.12.2 Hyper-Converged Infrastructure Product Introduction
12.12.3 Huawei(China) Production, Value, Price, Gross Margin 2015-2020
12.13 Diamanti(US)
12.13.1 Diamanti(US) Basic Information
12.13.2 Hyper-Converged Infrastructure Product Introduction
12.13.3 Diamanti(US) Production, Value, Price, Gross Margin 2015-2020
12.14 Scale Computing(US)
12.14.1 Scale Computing(US) Basic Information
12.14.2 Hyper-Converged Infrastructure Product Introduction
12.14.3 Scale Computing(US) Production, Value, Price, Gross Margin 2015-2020
12.15 Pivot3(US)
12.15.1 Pivot3(US) Basic Information
12.15.2 Hyper-Converged Infrastructure Product Introduction
12.15.3 Pivot3(US) Production, Value, Price, Gross Margin 2015-2020
12.16 Hitachi Data Systems(Japan)
12.16.1 Hitachi Data Systems(Japan) Basic Information
12.16.2 Hyper-Converged Infrastructure Product Introduction
12.16.3 Hitachi Data Systems(Japan) Production, Value, Price, Gross Margin 2015-2020
12.17 Fujitsu(Japan)
12.17.1 Fujitsu(Japan) Basic Information
12.17.2 Hyper-Converged Infrastructure Product Introduction
12.17.3 Fujitsu(Japan) Production, Value, Price, Gross Margin 2015-2020
12.18 Vmware(US)
12.18.1 Vmware(US) Basic Information
12.18.2 Hyper-Converged Infrastructure Product Introduction
12.18.3 Vmware(US) Production, Value, Price, Gross Margin 2015-2020
12.19 StorMagic(UK)
12.19.1 StorMagic(UK) Basic Information
12.19.2 Hyper-Converged Infrastructure Product Introduction
12.19.3 StorMagic(UK) Production, Value, Price, Gross Margin 2015-2020
12.20 Synology(China)
12.20.1 Synology(China) Basic Information
12.20.2 Hyper-Converged Infrastructure Product Introduction
12.20.3 Synology(China) Production, Value, Price, Gross Margin 2015-2020
12.21 Advanced Micro Devices(US)
12.21.1 Advanced Micro Devices(US) Basic Information
12.21.2 Hyper-Converged Infrastructure Product Introduction
12.21.3 Advanced Micro Devices(US)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Hyper-Converged Infrastructure Market Forecast_x000D_
14.1 Global Hyper-Converged Infrastructure Market Value &amp; Volume Forecast, by Type (2020-2025)_x000D_
14.1.1 Hardware Market Value and Volume Forecast (2020-2025)
14.1.2 Software Market Value and Volume Forecast (2020-2025)
14.2 Global Hyper-Converged Infrastructure Market Value &amp; Volume Forecast, by Application (2020-2025)_x000D_
14.2.1 Remote office/branch office Market Value and Volume Forecast (2020-2025)
14.2.2 Virtualization Desktop Infrastructure (VDI) Market Value and Volume Forecast (2020-2025)
14.2.3 Data center consolidation Market Value and Volume Forecast (2020-2025)
14.2.4 Backup/recovery/disaster recovery Market Value and Volume Forecast (2020-2025)
14.2.5 Virtualizing critical applications Market Value and Volume Forecast (2020-2025)
14.2.6 Others Market Value and Volume Forecast (2020-2025)
14.3 Hyper-Converged Infrastructure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</si>
  <si>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Hyper-Converged Infrastructure_x000D_
Table Product Specification of Hyper-Converged Infrastructure_x000D_
Table Hyper-Converged Infrastructure Key Market Segments_x000D_
Table Key Players Hyper-Converged Infrastructure Covered_x000D_
Figure Global Hyper-Converged Infrastructure Market Size, 2015 – 2025_x000D_
Table Different Types of Hyper-Converged Infrastructure_x000D_
Figure Global Hyper-Converged Infrastructure Value ($) Segment by Type from 2015-2020_x000D_
Figure Global Hyper-Converged Infrastructure Market Share by Types in 2019_x000D_
Table Different Applications of Hyper-Converged Infrastructure_x000D_
Figure Global Hyper-Converged Infrastructure Value ($) Segment by Applications from 2015-2020_x000D_
Figure Global Hyper-Converged Infrastructure Market Share by Applications in 2019_x000D_
Figure Global Hyper-Converged Infrastructure Market Share by Regions in 2019_x000D_
Figure North America Hyper-Converged Infrastructure Production Value ($) and Growth Rate (2015-2020)_x000D_
Figure Europe Hyper-Converged Infrastructure Production Value ($) and Growth Rate (2015-2020)_x000D_
Figure Asia Pacific Hyper-Converged Infrastructure Production Value ($) and Growth Rate (2015-2020)_x000D_
Figure Middle East and Africa Hyper-Converged Infrastructure Production Value ($) and Growth Rate (2015-2020)_x000D_
Figure South America Hyper-Converged Infrastructure Production Value ($) and Growth Rate (2015-2020)_x000D_
Table Global COVID-19 Status and Economic Overview_x000D_
Figure Global COVID-19 Status_x000D_
Figure COVID-19 Comparison of Major Countries_x000D_
Figure Industry Chain Analysis of Hyper-Converged Infrastructure_x000D_
Table Upstream Raw Material Suppliers of Hyper-Converged Infrastructure with Contact Information_x000D_
Table Major Players Headquarters, and Service Area of Hyper-Converged Infrastructure_x000D_
Figure Major Players Production Value Market Share of Hyper-Converged Infrastructure in 2019_x000D_
Table Major Players Hyper-Converged Infrastructure Product Types in 2019_x000D_
Figure Production Process of Hyper-Converged Infrastructure_x000D_
Figure Manufacturing Cost Structure of Hyper-Converged Infrastructure_x000D_
Figure Channel Status of Hyper-Converged Infrastructure_x000D_
Table Major Distributors of Hyper-Converged Infrastructure with Contact Information_x000D_
Table Major Downstream Buyers of Hyper-Converged Infrastructure with Contact Information_x000D_
Table Global Hyper-Converged Infrastructure Value ($) by Type (2015-2020)_x000D_
Table Global Hyper-Converged Infrastructure Value Share by Type (2015-2020)_x000D_
Figure Global Hyper-Converged Infrastructure Value Share by Type (2015-2020)_x000D_
Table Global Hyper-Converged Infrastructure Production by Type (2015-2020)_x000D_
Table Global Hyper-Converged Infrastructure Production Share by Type (2015-2020)_x000D_
Figure Global Hyper-Converged Infrastructure Production Share by Type (2015-2020)_x000D_
Figure Global Hyper-Converged Infrastructure Value ($) and Growth Rate of Hardware (2015-2020)
Figure Global Hyper-Converged Infrastructure Value ($) and Growth Rate of Software (2015-2020)
Figure Global Hyper-Converged Infrastructure Price by Type (2015-2020)_x000D_
Figure Downstream Market Overview_x000D_
Table Global Hyper-Converged Infrastructure Consumption by Application (2015-2020)_x000D_
Table Global Hyper-Converged Infrastructure Consumption Market Share by Application (2015-2020)_x000D_
Figure Global Hyper-Converged Infrastructure Consumption Market Share by Application (2015-2020)_x000D_
Figure Global Hyper-Converged Infrastructure Consumption and Growth Rate of Remote office/branch office (2015-2020)
Figure Global Hyper-Converged Infrastructure Consumption and Growth Rate of Virtualization Desktop Infrastructure (VDI) (2015-2020)
Figure Global Hyper-Converged Infrastructure Consumption and Growth Rate of Data center consolidation (2015-2020)
Figure Global Hyper-Converged Infrastructure Consumption and Growth Rate of Backup/recovery/disaster recovery (2015-2020)
Figure Global Hyper-Converged Infrastructure Consumption and Growth Rate of Virtualizing critical applications (2015-2020)
Figure Global Hyper-Converged Infrastructure Consumption and Growth Rate of Others (2015-2020)
Figure Global Hyper-Converged Infrastructure Sales and Growth Rate (2015-2020)_x000D_
Figure Global Hyper-Converged Infrastructure Revenue (M USD) and Growth (2015-2020)_x000D_
Table Global Hyper-Converged Infrastructure Sales by Regions (2015-2020)_x000D_
Table Global Hyper-Converged Infrastructure Sales Market Share by Regions (2015-2020)_x000D_
Table Global Hyper-Converged Infrastructure Revenue (M USD) by Regions (2015-2020)_x000D_
Table Global Hyper-Converged Infrastructure Revenue Market Share by Regions (2015-2020)_x000D_
Table Global Hyper-Converged Infrastructure Revenue Market Share by Regions in 2015_x000D_
Table Global Hyper-Converged Infrastructure Revenue Market Share by Regions in 2019_x000D_
Figure North America Hyper-Converged Infrastructure Sales and Growth Rate (2015-2020)_x000D_
Figure Europe Hyper-Converged Infrastructure Sales and Growth Rate (2015-2020)_x000D_
Figure Asia-Pacific Hyper-Converged Infrastructure Sales and Growth Rate (2015-2020)_x000D_
Figure Middle East and Africa Hyper-Converged Infrastructure Sales and Growth Rate (2015-2020)_x000D_
Figure South America Hyper-Converged Infrastructure Sales and Growth Rate (2015-2020)_x000D_
Figure North America COVID-19 Status_x000D_
Figure North America COVID-19 Confirmed Cases Major Distribution_x000D_
Figure North America Hyper-Converged Infrastructure Revenue (M USD) and Growth (2015-2020)_x000D_
Table North America Hyper-Converged Infrastructure Sales by Countries (2015-2020)_x000D_
Table North America Hyper-Converged Infrastructure Sales Market Share by Countries (2015-2020)_x000D_
Table North America Hyper-Converged Infrastructure Revenue (M USD) by Countries (2015-2020)_x000D_
Table North America Hyper-Converged Infrastructure Revenue Market Share by Countries (2015-2020)_x000D_
Figure United States Hyper-Converged Infrastructure Sales and Growth Rate (2015-2020)_x000D_
Figure Canada Hyper-Converged Infrastructure Sales and Growth Rate (2015-2020)_x000D_
Figure Mexico Hyper-Converged Infrastructure Sales and Growth (2015-2020)_x000D_
Figure Europe COVID-19 Status_x000D_
Figure Europe COVID-19 Confirmed Cases Major Distribution_x000D_
Figure Europe Hyper-Converged Infrastructure Revenue (M USD) and Growth (2015-2020)_x000D_
Table Europe Hyper-Converged Infrastructure Sales by Countries (2015-2020)_x000D_
Table Europe Hyper-Converged Infrastructure Sales Market Share by Countries (2015-2020)_x000D_
Table Europe Hyper-Converged Infrastructure Revenue (M USD) by Countries (2015-2020)_x000D_
Table Europe Hyper-Converged Infrastructure Revenue Market Share by Countries (2015-2020)_x000D_
Figure Germany Hyper-Converged Infrastructure Sales and Growth Rate (2015-2020)_x000D_
Figure UK Hyper-Converged Infrastructure Sales and Growth Rate (2015-2020)_x000D_
Figure France Hyper-Converged Infrastructure Sales and Growth (2015-2020)_x000D_
Figure Italy Hyper-Converged Infrastructure Sales and Growth (2015-2020)_x000D_
Figure Spain Hyper-Converged Infrastructure Sales and Growth (2015-2020)_x000D_
Figure Russia Hyper-Converged Infrastructure Sales and Growth (2015-2020)_x000D_
Figure Asia Pacific COVID-19 Status_x000D_
Figure Asia Pacific Hyper-Converged Infrastructure Revenue (M USD) and Growth (2015-2020)_x000D_
Table Asia Pacific Hyper-Converged Infrastructure Sales by Countries (2015-2020)_x000D_
Table Asia Pacific Hyper-Converged Infrastructure Sales Market Share by Countries (2015-2020)_x000D_
Table Asia Pacific Hyper-Converged Infrastructure Revenue (M USD) by Countries (2015-2020)_x000D_
Table Asia Pacific Hyper-Converged Infrastructure Revenue Market Share by Countries (2015-2020)_x000D_
Figure China Hyper-Converged Infrastructure Sales and Growth Rate (2015-2020)_x000D_
Figure Japan Hyper-Converged Infrastructure Sales and Growth Rate (2015-2020)_x000D_
Figure South Korea Hyper-Converged Infrastructure Sales and Growth (2015-2020)_x000D_
Figure India Hyper-Converged Infrastructure Sales and Growth (2015-2020)_x000D_
Figure Southeast Asia Hyper-Converged Infrastructure Sales and Growth (2015-2020)_x000D_
Figure Australia Hyper-Converged Infrastructure Sales and Growth (2015-2020)_x000D_
Figure Middle East Hyper-Converged Infrastructure Revenue (M USD) and Growth (2015-2020)_x000D_
Table Middle East Hyper-Converged Infrastructure Sales by Countries (2015-2020)_x000D_
Table Middle East and Africa Hyper-Converged Infrastructure Sales Market Share by Countries (2015-2020)_x000D_
Table Middle East and Africa Hyper-Converged Infrastructure Revenue (M USD) by Countries (2015-2020)_x000D_
Table Middle East and Africa Hyper-Converged Infrastructure Revenue Market Share by Countries (2015-2020)_x000D_
Figure Saudi Arabia Hyper-Converged Infrastructure Sales and Growth Rate (2015-2020)_x000D_
Figure UAE Hyper-Converged Infrastructure Sales and Growth Rate (2015-2020)_x000D_
Figure Egypt Hyper-Converged Infrastructure Sales and Growth (2015-2020)_x000D_
Figure Nigeria Hyper-Converged Infrastructure Sales and Growth (2015-2020)_x000D_
Figure South Africa Hyper-Converged Infrastructure Sales and Growth (2015-2020)_x000D_
Figure South America Hyper-Converged Infrastructure Revenue (M USD) and Growth (2015-2020)_x000D_
Table South America Hyper-Converged Infrastructure Sales by Countries (2015-2020)_x000D_
Table South America Hyper-Converged Infrastructure Sales Market Share by Countries (2015-2020)_x000D_
Table South America Hyper-Converged Infrastructure Revenue (M USD) by Countries (2015-2020)_x000D_
Table South America Hyper-Converged Infrastructure Revenue Market Share by Countries (2015-2020)_x000D_
Figure Brazil Hyper-Converged Infrastructure Sales and Growth Rate (2015-2020)_x000D_
Figure Argentina Hyper-Converged Infrastructure Sales and Growth Rate (2015-2020)_x000D_
Figure Columbia Hyper-Converged Infrastructure Sales and Growth (2015-2020)_x000D_
Figure Chile Hyper-Converged Infrastructure Sales and Growth (2015-2020)_x000D_
Figure Top 3 Market Share of Hyper-Converged Infrastructure Companies in 2019_x000D_
Figure Top 6 Market Share of Hyper-Converged Infrastructure Companies in 2019_x000D_
Table Major Players Production Value ($) Share (2015-2020)_x000D_
Table Lenovo(China) Profile
Table Lenovo(China) Product Introduction
Figure Lenovo(China) Production and Growth Rate
Figure Lenovo(China) Value ($) Market Share 2015-2020
Table DataCore Software Corporation(US) Profile
Table DataCore Software Corporation(US) Product Introduction
Figure DataCore Software Corporation(US) Production and Growth Rate
Figure DataCore Software Corporation(US) Value ($) Market Share 2015-2020
Table Maxta(US) Profile
Table Maxta(US) Product Introduction
Figure Maxta(US) Production and Growth Rate
Figure Maxta(US) Value ($) Market Share 2015-2020
Table Gridstore(US) Profile
Table Gridstore(US) Product Introduction
Figure Gridstore(US) Production and Growth Rate
Figure Gridstore(US) Value ($) Market Share 2015-2020
Table Nutanix(US) Profile
Table Nutanix(US) Product Introduction
Figure Nutanix(US) Production and Growth Rate
Figure Nutanix(US) Value ($) Market Share 2015-2020
Table Cisco Systems(US) Profile
Table Cisco Systems(US) Product Introduction
Figure Cisco Systems(US) Production and Growth Rate
Figure Cisco Systems(US) Value ($) Market Share 2015-2020
Table Atlantis Computing(UK) Profile
Table Atlantis Computing(UK) Product Introduction
Figure Atlantis Computing(UK) Production and Growth Rate
Figure Atlantis Computing(UK) Value ($) Market Share 2015-2020
Table NetApp(US) Profile
Table NetApp(US) Product Introduction
Figure NetApp(US) Production and Growth Rate
Figure NetApp(US) Value ($) Market Share 2015-2020
Table Hewlett Packard Enterprise(US) Profile
Table Hewlett Packard Enterprise(US) Product Introduction
Figure Hewlett Packard Enterprise(US) Production and Growth Rate
Figure Hewlett Packard Enterprise(US) Value ($) Market Share 2015-2020
Table SimpliVity(US) Profile
Table SimpliVity(US) Product Introduction
Figure SimpliVity(US) Production and Growth Rate
Figure SimpliVity(US) Value ($) Market Share 2015-2020
Table EMC Corporation(US) Profile
Table EMC Corporation(US) Product Introduction
Figure EMC Corporation(US) Production and Growth Rate
Figure EMC Corporation(US) Value ($) Market Share 2015-2020
Table Huawei(China) Profile
Table Huawei(China) Product Introduction
Figure Huawei(China) Production and Growth Rate
Figure Huawei(China) Value ($) Market Share 2015-2020
Table Diamanti(US) Profile
Table Diamanti(US) Product Introduction
Figure Diamanti(US) Production and Growth Rate
Figure Diamanti(US) Value ($) Market Share 2015-2020
Table Scale Computing(US) Profile
Table Scale Computing(US) Product Introduction
Figure Scale Computing(US) Production and Growth Rate
Figure Scale Computing(US) Value ($) Market Share 2015-2020
Table Pivot3(US) Profile
Table Pivot3(US) Product Introduction
Figure Pivot3(US) Production and Growth Rate
Figure Pivot3(US) Value ($) Market Share 2015-2020
Table Hitachi Data Systems(Japan) Profile
Table Hitachi Data Systems(Japan) Product Introduction
Figure Hitachi Data Systems(Japan) Production and Growth Rate
Figure Hitachi Data Systems(Japan) Value ($) Market Share 2015-2020
Table Fujitsu(Japan) Profile
Table Fujitsu(Japan) Product Introduction
Figure Fujitsu(Japan) Production and Growth Rate
Figure Fujitsu(Japan) Value ($) Market Share 2015-2020
Table Vmware(US) Profile
Table Vmware(US) Product Introduction
Figure Vmware(US) Production and Growth Rate
Figure Vmware(US) Value ($) Market Share 2015-2020
Table StorMagic(UK) Profile
Table StorMagic(UK) Product Introduction
Figure StorMagic(UK) Production and Growth Rate
Figure StorMagic(UK) Value ($) Market Share 2015-2020
Table Synology(China) Profile
Table Synology(China) Product Introduction
Figure Synology(China) Production and Growth Rate
Figure Synology(China) Value ($) Market Share 2015-2020
Table Advanced Micro Devices(US) Profile
Table Advanced Micro Devices(US) Product Introduction
Figure Advanced Micro Devices(US) Production and Growth Rate
Figure Advanced Micro Devices(US) Value ($) Market Share 2015-2020
Table Market Driving Factors of Hyper-Converged Infrastructure_x000D_
Table Merger, Acquisition and New Investment_x000D_
Table Global Hyper-Converged Infrastructure Market Value ($) Forecast, by Type_x000D_
Table Global Hyper-Converged Infrastructure Market Volume Forecast, by Type_x000D_
Figure Global Hyper-Converged Infrastructure Market Value ($) and Growth Rate Forecast of Hardware (2020-2025)
Figure Global Hyper-Converged Infrastructure Market Volume ($) and Growth Rate Forecast of Hardware (2020-2025)
Figure Global Hyper-Converged Infrastructure Market Value ($) and Growth Rate Forecast of Software (2020-2025)
Figure Global Hyper-Converged Infrastructure Market Volume ($) and Growth Rate Forecast of Software (2020-2025)
Table Global Market Value ($) Forecast by Application (2020-2025)_x000D_
Table Global Market Volume Forecast by Application (2020-2025)_x000D_
Figure Market Value ($) and Growth Rate Forecast of Remote office/branch office (2020-2025)
Figure Market Volume and Growth Rate Forecast of Remote office/branch office (2020-2025)
Figure Market Value ($) and Growth Rate Forecast of Virtualization Desktop Infrastructure (VDI) (2020-2025)
Figure Market Volume and Growth Rate Forecast of Virtualization Desktop Infrastructure (VDI) (2020-2025)
Figure Market Value ($) and Growth Rate Forecast of Data center consolidation (2020-2025)
Figure Market Volume and Growth Rate Forecast of Data center consolidation (2020-2025)
Figure Market Value ($) and Growth Rate Forecast of Backup/recovery/disaster recovery (2020-2025)
Figure Market Volume and Growth Rate Forecast of Backup/recovery/disaster recovery (2020-2025)
Figure Market Value ($) and Growth Rate Forecast of Virtualizing critical applications (2020-2025)
Figure Market Volume and Growth Rate Forecast of Virtualizing critical applications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</si>
  <si>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Hyper Converged Infrastructure Industry Market Report Opportunities and Competitive Landscape</t>
  </si>
  <si>
    <t>COVID-19 Outbreak-Global Fiber Cement Siding Industry Market Report-Development Trends, Threats, Opportunities and Competitive Landscape in 2020</t>
  </si>
  <si>
    <t>_x000D_
The Fiber Cement Siding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Fiber Cement Siding industry. _x000D_
Chapter 3.7 covers the analysis of the impact of COVID-19 from the perspective of the industry chain. _x000D_
In addition, chapters 7-11 consider the impact of COVID-19 on the regional economy._x000D_
_x000D_
&lt;b&gt;The Fiber Cement Siding market can be split based on product types, major applications, and important countries as follows:&lt;/b&gt;_x000D_
_x000D_
&lt;b&gt;Key players in the global Fiber Cement Siding market covered in Chapter 12:&lt;/b&gt;_x000D_
Gentek
BNBM
Nichiha
James Hardie
Woodtone
Cemboard
Menards
Nichiha
Allura
Elementia
Cement Board Fabricators
_x000D_
&lt;b&gt;In Chapter 4 and 14.1, on the basis of types, the Fiber Cement Siding market from 2015 to 2025 is primarily split into:&lt;/b&gt;_x000D_
Low Density
Medium Density
High Density
_x000D_
&lt;b&gt;In Chapter 5 and 14.2, on the basis of applications, the Fiber Cement Siding market from 2015 to 2025 covers:&lt;/b&gt;_x000D_
Commercial Building
Industrial Building
Civil Building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</si>
  <si>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Fiber Cement Siding Introduction and Market Overview_x000D_
1.1 Objectives of the Study_x000D_
1.2 Overview of Fiber Cement Siding_x000D_
1.3 Scope of The Study_x000D_
1.3.1 Key Market Segments_x000D_
1.3.2 Players Covered_x000D_
1.3.3 COVID-19's impact on the Fiber Cement Siding industry_x000D_
1.4 Methodology of The Study_x000D_
1.5 Research Data Source_x000D_
_x000D_
2 Executive Summary_x000D_
2.1 Market Overview_x000D_
2.1.1 Global Fiber Cement Siding Market Size, 2015 – 2020_x000D_
2.1.2 Global Fiber Cement Siding Market Size by Type, 2015 – 2020_x000D_
2.1.3 Global Fiber Cement Siding Market Size by Application, 2015 – 2020_x000D_
2.1.4 Global Fiber Cement Siding Market Size by Region, 2015 - 2025_x000D_
2.2 Business Environment Analysis_x000D_
2.2.1 Global COVID-19 Status and Economic Overview_x000D_
2.2.2 Influence of COVID-19 Outbreak on Fiber Cement Siding Industry Development_x000D_
_x000D_
3 Industry Chain Analysis_x000D_
3.1 Upstream Raw Material Suppliers of Fiber Cement Siding Analysis_x000D_
3.2 Major Players of Fiber Cement Siding_x000D_
3.3 Fiber Cement Siding Manufacturing Cost Structure Analysis_x000D_
3.3.1 Production Process Analysis_x000D_
3.3.2 Manufacturing Cost Structure of Fiber Cement Siding_x000D_
3.3.3 Labor Cost of Fiber Cement Siding_x000D_
3.4 Market Distributors of Fiber Cement Siding_x000D_
3.5 Major Downstream Buyers of Fiber Cement Siding Analysis_x000D_
3.6 The Impact of Covid-19 From the Perspective of Industry Chain_x000D_
3.7 Regional Import and Export Controls Will Exist for a Long Time_x000D_
3.8 Continued downward PMI Spreads Globally_x000D_
_x000D_
4 Global Fiber Cement Siding Market, by Type_x000D_
4.1 Global Fiber Cement Siding Value and Market Share by Type (2015-2020)_x000D_
4.2 Global Fiber Cement Siding Production and Market Share by Type (2015-2020)_x000D_
4.3 Global Fiber Cement Siding Value and Growth Rate by Type (2015-2020)_x000D_
4.3.1 Global Fiber Cement Siding Value and Growth Rate of Low Density
4.3.2 Global Fiber Cement Siding Value and Growth Rate of Medium Density
4.3.3 Global Fiber Cement Siding Value and Growth Rate of High Density
4.4 Global Fiber Cement Siding Price Analysis by Type (2015-2020)_x000D_
_x000D_
5 Fiber Cement Siding Market, by Application_x000D_
5.1 Downstream Market Overview_x000D_
5.2 Global Fiber Cement Siding Consumption and Market Share by Application (2015-2020)_x000D_
5.3 Global Fiber Cement Siding Consumption and Growth Rate by Application (2015-2020)_x000D_
5.3.1 Global Fiber Cement Siding Consumption and Growth Rate of Commercial Building (2015-2020)
5.3.2 Global Fiber Cement Siding Consumption and Growth Rate of Industrial Building (2015-2020)
5.3.3 Global Fiber Cement Siding Consumption and Growth Rate of Civil Building (2015-2020)
_x000D_
6 Global Fiber Cement Siding Market Analysis by Regions_x000D_
6.1 Global Fiber Cement Siding Sales, Revenue and Market Share by Regions_x000D_
6.1.1 Global Fiber Cement Siding Sales by Regions (2015-2020)_x000D_
6.1.2 Global Fiber Cement Siding Revenue by Regions (2015-2020)_x000D_
6.2 North America Fiber Cement Siding Sales and Growth Rate (2015-2020)_x000D_
6.3 Europe Fiber Cement Siding Sales and Growth Rate (2015-2020)_x000D_
6.4 Asia-Pacific Fiber Cement Siding Sales and Growth Rate (2015-2020)_x000D_
6.5 Middle East and Africa Fiber Cement Siding Sales and Growth Rate (2015-2020)_x000D_
6.6 South America Fiber Cement Siding Sales and Growth Rate (2015-2020)_x000D_
_x000D_
7 North America Fiber Cement Siding Market Analysis by Countries_x000D_
7.1 The Influence of COVID-19 on North America Market_x000D_
7.2 North America Fiber Cement Siding Sales, Revenue and Market Share by Countries_x000D_
7.2.1 North America Fiber Cement Siding Sales by Countries (2015-2020)_x000D_
7.2.2 North America Fiber Cement Siding Revenue by Countries (2015-2020)_x000D_
7.3 United States Fiber Cement Siding Sales and Growth Rate (2015-2020)_x000D_
7.4 Canada Fiber Cement Siding Sales and Growth Rate (2015-2020)_x000D_
7.5 Mexico Fiber Cement Siding Sales and Growth Rate (2015-2020)_x000D_
_x000D_
8 Europe Fiber Cement Siding Market Analysis by Countries_x000D_
8.1 The Influence of COVID-19 on Europe Market_x000D_
8.2 Europe Fiber Cement Siding Sales, Revenue and Market Share by Countries_x000D_
8.2.1 Europe Fiber Cement Siding Sales by Countries (2015-2020)_x000D_
8.2.2 Europe Fiber Cement Siding Revenue by Countries (2015-2020)_x000D_
8.3 Germany Fiber Cement Siding Sales and Growth Rate (2015-2020)_x000D_
8.4 UK Fiber Cement Siding Sales and Growth Rate (2015-2020)_x000D_
8.5 France Fiber Cement Siding Sales and Growth Rate (2015-2020)_x000D_
8.6 Italy Fiber Cement Siding Sales and Growth Rate (2015-2020)_x000D_
8.7 Spain Fiber Cement Siding Sales and Growth Rate (2015-2020)_x000D_
8.8 Russia Fiber Cement Siding Sales and Growth Rate (2015-2020)_x000D_
_x000D_
9 Asia Pacific Fiber Cement Siding Market Analysis by Countries_x000D_
9.1 The Influence of COVID-19 on Asia Pacific Market_x000D_
9.2 Asia Pacific Fiber Cement Siding Sales, Revenue and Market Share by Countries_x000D_
9.2.1 Asia Pacific Fiber Cement Siding Sales by Countries (2015-2020)_x000D_
9.2.2 Asia Pacific Fiber Cement Siding Revenue by Countries (2015-2020)_x000D_
9.3 China Fiber Cement Siding Sales and Growth Rate (2015-2020)_x000D_
9.4 Japan Fiber Cement Siding Sales and Growth Rate (2015-2020)_x000D_
9.5 South Korea Fiber Cement Siding Sales and Growth Rate (2015-2020)_x000D_
9.6 India Fiber Cement Siding Sales and Growth Rate (2015-2020)_x000D_
9.7 Southeast Asia Fiber Cement Siding Sales and Growth Rate (2015-2020)_x000D_
9.8 Australia Fiber Cement Siding Sales and Growth Rate (2015-2020)_x000D_
_x000D_
10 Middle East and Africa Fiber Cement Siding Market Analysis by Countries_x000D_
10.1 The Influence of COVID-19 on Middle East and Africa Market_x000D_
10.2 Middle East and Africa Fiber Cement Siding Sales, Revenue and Market Share by Countries_x000D_
10.2.1 Middle East and Africa Fiber Cement Siding Sales by Countries (2015-2020)_x000D_
10.2.2 Middle East and Africa Fiber Cement Siding Revenue by Countries (2015-2020)_x000D_
10.3 Saudi Arabia Fiber Cement Siding Sales and Growth Rate (2015-2020)_x000D_
10.4 UAE Fiber Cement Siding Sales and Growth Rate (2015-2020)_x000D_
10.5 Egypt Fiber Cement Siding Sales and Growth Rate (2015-2020)_x000D_
10.6 Nigeria Fiber Cement Siding Sales and Growth Rate (2015-2020)_x000D_
10.7 South Africa Fiber Cement Siding Sales and Growth Rate (2015-2020)_x000D_
_x000D_
11 South America Fiber Cement Siding Market Analysis by Countries_x000D_
11.1 The Influence of COVID-19 on Middle East and Africa Market_x000D_
11.2 South America Fiber Cement Siding Sales, Revenue and Market Share by Countries_x000D_
11.2.1 South America Fiber Cement Siding Sales by Countries (2015-2020)_x000D_
11.2.2 South America Fiber Cement Siding Revenue by Countries (2015-2020)_x000D_
11.3 Brazil Fiber Cement Siding Sales and Growth Rate (2015-2020)_x000D_
11.4 Argentina Fiber Cement Siding Sales and Growth Rate (2015-2020)_x000D_
11.5 Columbia Fiber Cement Siding Sales and Growth Rate (2015-2020)_x000D_
11.6 Chile Fiber Cement Siding Sales and Growth Rate (2015-2020)_x000D_
_x000D_
12 Competitive Landscape_x000D_
12.1 Gentek
12.1.1 Gentek Basic Information
12.1.2 Fiber Cement Siding Product Introduction
12.1.3 Gentek Production, Value, Price, Gross Margin 2015-2020
12.2 BNBM
12.2.1 BNBM Basic Information
12.2.2 Fiber Cement Siding Product Introduction
12.2.3 BNBM Production, Value, Price, Gross Margin 2015-2020
12.3 Nichiha
12.3.1 Nichiha Basic Information
12.3.2 Fiber Cement Siding Product Introduction
12.3.3 Nichiha Production, Value, Price, Gross Margin 2015-2020
12.4 James Hardie
12.4.1 James Hardie Basic Information
12.4.2 Fiber Cement Siding Product Introduction
12.4.3 James Hardie Production, Value, Price, Gross Margin 2015-2020
12.5 Woodtone
12.5.1 Woodtone Basic Information
12.5.2 Fiber Cement Siding Product Introduction
12.5.3 Woodtone Production, Value, Price, Gross Margin 2015-2020
12.6 Cemboard
12.6.1 Cemboard Basic Information
12.6.2 Fiber Cement Siding Product Introduction
12.6.3 Cemboard Production, Value, Price, Gross Margin 2015-2020
12.7 Menards
12.7.1 Menards Basic Information
12.7.2 Fiber Cement Siding Product Introduction
12.7.3 Menards Production, Value, Price, Gross Margin 2015-2020
12.8 Nichiha
12.8.1 Nichiha Basic Information
12.8.2 Fiber Cement Siding Product Introduction
12.8.3 Nichiha Production, Value, Price, Gross Margin 2015-2020
12.9 Allura
12.9.1 Allura Basic Information
12.9.2 Fiber Cement Siding Product Introduction
12.9.3 Allura Production, Value, Price, Gross Margin 2015-2020
12.10 Elementia
12.10.1 Elementia Basic Information
12.10.2 Fiber Cement Siding Product Introduction
12.10.3 Elementia Production, Value, Price, Gross Margin 2015-2020
12.11 Cement Board Fabricators
12.11.1 Cement Board Fabricators Basic Information
12.11.2 Fiber Cement Siding Product Introduction
12.11.3 Cement Board Fabricators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Fiber Cement Siding Market Forecast_x000D_
14.1 Global Fiber Cement Siding Market Value &amp; Volume Forecast, by Type (2020-2025)_x000D_
14.1.1 Low Density Market Value and Volume Forecast (2020-2025)
14.1.2 Medium Density Market Value and Volume Forecast (2020-2025)
14.1.3 High Density Market Value and Volume Forecast (2020-2025)
14.2 Global Fiber Cement Siding Market Value &amp; Volume Forecast, by Application (2020-2025)_x000D_
14.2.1 Commercial Building Market Value and Volume Forecast (2020-2025)
14.2.2 Industrial Building Market Value and Volume Forecast (2020-2025)
14.2.3 Civil Building Market Value and Volume Forecast (2020-2025)
14.3 Fiber Cement Siding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</si>
  <si>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Fiber Cement Siding_x000D_
Table Product Specification of Fiber Cement Siding_x000D_
Table Fiber Cement Siding Key Market Segments_x000D_
Table Key Players Fiber Cement Siding Covered_x000D_
Figure Global Fiber Cement Siding Market Size, 2015 – 2025_x000D_
Table Different Types of Fiber Cement Siding_x000D_
Figure Global Fiber Cement Siding Value ($) Segment by Type from 2015-2020_x000D_
Figure Global Fiber Cement Siding Market Share by Types in 2019_x000D_
Table Different Applications of Fiber Cement Siding_x000D_
Figure Global Fiber Cement Siding Value ($) Segment by Applications from 2015-2020_x000D_
Figure Global Fiber Cement Siding Market Share by Applications in 2019_x000D_
Figure Global Fiber Cement Siding Market Share by Regions in 2019_x000D_
Figure North America Fiber Cement Siding Production Value ($) and Growth Rate (2015-2020)_x000D_
Figure Europe Fiber Cement Siding Production Value ($) and Growth Rate (2015-2020)_x000D_
Figure Asia Pacific Fiber Cement Siding Production Value ($) and Growth Rate (2015-2020)_x000D_
Figure Middle East and Africa Fiber Cement Siding Production Value ($) and Growth Rate (2015-2020)_x000D_
Figure South America Fiber Cement Siding Production Value ($) and Growth Rate (2015-2020)_x000D_
Table Global COVID-19 Status and Economic Overview_x000D_
Figure Global COVID-19 Status_x000D_
Figure COVID-19 Comparison of Major Countries_x000D_
Figure Industry Chain Analysis of Fiber Cement Siding_x000D_
Table Upstream Raw Material Suppliers of Fiber Cement Siding with Contact Information_x000D_
Table Major Players Headquarters, and Service Area of Fiber Cement Siding_x000D_
Figure Major Players Production Value Market Share of Fiber Cement Siding in 2019_x000D_
Table Major Players Fiber Cement Siding Product Types in 2019_x000D_
Figure Production Process of Fiber Cement Siding_x000D_
Figure Manufacturing Cost Structure of Fiber Cement Siding_x000D_
Figure Channel Status of Fiber Cement Siding_x000D_
Table Major Distributors of Fiber Cement Siding with Contact Information_x000D_
Table Major Downstream Buyers of Fiber Cement Siding with Contact Information_x000D_
Table Global Fiber Cement Siding Value ($) by Type (2015-2020)_x000D_
Table Global Fiber Cement Siding Value Share by Type (2015-2020)_x000D_
Figure Global Fiber Cement Siding Value Share by Type (2015-2020)_x000D_
Table Global Fiber Cement Siding Production by Type (2015-2020)_x000D_
Table Global Fiber Cement Siding Production Share by Type (2015-2020)_x000D_
Figure Global Fiber Cement Siding Production Share by Type (2015-2020)_x000D_
Figure Global Fiber Cement Siding Value ($) and Growth Rate of Low Density (2015-2020)
Figure Global Fiber Cement Siding Value ($) and Growth Rate of Medium Density (2015-2020)
Figure Global Fiber Cement Siding Value ($) and Growth Rate of High Density (2015-2020)
Figure Global Fiber Cement Siding Price by Type (2015-2020)_x000D_
Figure Downstream Market Overview_x000D_
Table Global Fiber Cement Siding Consumption by Application (2015-2020)_x000D_
Table Global Fiber Cement Siding Consumption Market Share by Application (2015-2020)_x000D_
Figure Global Fiber Cement Siding Consumption Market Share by Application (2015-2020)_x000D_
Figure Global Fiber Cement Siding Consumption and Growth Rate of Commercial Building (2015-2020)
Figure Global Fiber Cement Siding Consumption and Growth Rate of Industrial Building (2015-2020)
Figure Global Fiber Cement Siding Consumption and Growth Rate of Civil Building (2015-2020)
Figure Global Fiber Cement Siding Sales and Growth Rate (2015-2020)_x000D_
Figure Global Fiber Cement Siding Revenue (M USD) and Growth (2015-2020)_x000D_
Table Global Fiber Cement Siding Sales by Regions (2015-2020)_x000D_
Table Global Fiber Cement Siding Sales Market Share by Regions (2015-2020)_x000D_
Table Global Fiber Cement Siding Revenue (M USD) by Regions (2015-2020)_x000D_
Table Global Fiber Cement Siding Revenue Market Share by Regions (2015-2020)_x000D_
Table Global Fiber Cement Siding Revenue Market Share by Regions in 2015_x000D_
Table Global Fiber Cement Siding Revenue Market Share by Regions in 2019_x000D_
Figure North America Fiber Cement Siding Sales and Growth Rate (2015-2020)_x000D_
Figure Europe Fiber Cement Siding Sales and Growth Rate (2015-2020)_x000D_
Figure Asia-Pacific Fiber Cement Siding Sales and Growth Rate (2015-2020)_x000D_
Figure Middle East and Africa Fiber Cement Siding Sales and Growth Rate (2015-2020)_x000D_
Figure South America Fiber Cement Siding Sales and Growth Rate (2015-2020)_x000D_
Figure North America COVID-19 Status_x000D_
Figure North America COVID-19 Confirmed Cases Major Distribution_x000D_
Figure North America Fiber Cement Siding Revenue (M USD) and Growth (2015-2020)_x000D_
Table North America Fiber Cement Siding Sales by Countries (2015-2020)_x000D_
Table North America Fiber Cement Siding Sales Market Share by Countries (2015-2020)_x000D_
Table North America Fiber Cement Siding Revenue (M USD) by Countries (2015-2020)_x000D_
Table North America Fiber Cement Siding Revenue Market Share by Countries (2015-2020)_x000D_
Figure United States Fiber Cement Siding Sales and Growth Rate (2015-2020)_x000D_
Figure Canada Fiber Cement Siding Sales and Growth Rate (2015-2020)_x000D_
Figure Mexico Fiber Cement Siding Sales and Growth (2015-2020)_x000D_
Figure Europe COVID-19 Status_x000D_
Figure Europe COVID-19 Confirmed Cases Major Distribution_x000D_
Figure Europe Fiber Cement Siding Revenue (M USD) and Growth (2015-2020)_x000D_
Table Europe Fiber Cement Siding Sales by Countries (2015-2020)_x000D_
Table Europe Fiber Cement Siding Sales Market Share by Countries (2015-2020)_x000D_
Table Europe Fiber Cement Siding Revenue (M USD) by Countries (2015-2020)_x000D_
Table Europe Fiber Cement Siding Revenue Market Share by Countries (2015-2020)_x000D_
Figure Germany Fiber Cement Siding Sales and Growth Rate (2015-2020)_x000D_
Figure UK Fiber Cement Siding Sales and Growth Rate (2015-2020)_x000D_
Figure France Fiber Cement Siding Sales and Growth (2015-2020)_x000D_
Figure Italy Fiber Cement Siding Sales and Growth (2015-2020)_x000D_
Figure Spain Fiber Cement Siding Sales and Growth (2015-2020)_x000D_
Figure Russia Fiber Cement Siding Sales and Growth (2015-2020)_x000D_
Figure Asia Pacific COVID-19 Status_x000D_
Figure Asia Pacific Fiber Cement Siding Revenue (M USD) and Growth (2015-2020)_x000D_
Table Asia Pacific Fiber Cement Siding Sales by Countries (2015-2020)_x000D_
Table Asia Pacific Fiber Cement Siding Sales Market Share by Countries (2015-2020)_x000D_
Table Asia Pacific Fiber Cement Siding Revenue (M USD) by Countries (2015-2020)_x000D_
Table Asia Pacific Fiber Cement Siding Revenue Market Share by Countries (2015-2020)_x000D_
Figure China Fiber Cement Siding Sales and Growth Rate (2015-2020)_x000D_
Figure Japan Fiber Cement Siding Sales and Growth Rate (2015-2020)_x000D_
Figure South Korea Fiber Cement Siding Sales and Growth (2015-2020)_x000D_
Figure India Fiber Cement Siding Sales and Growth (2015-2020)_x000D_
Figure Southeast Asia Fiber Cement Siding Sales and Growth (2015-2020)_x000D_
Figure Australia Fiber Cement Siding Sales and Growth (2015-2020)_x000D_
Figure Middle East Fiber Cement Siding Revenue (M USD) and Growth (2015-2020)_x000D_
Table Middle East Fiber Cement Siding Sales by Countries (2015-2020)_x000D_
Table Middle East and Africa Fiber Cement Siding Sales Market Share by Countries (2015-2020)_x000D_
Table Middle East and Africa Fiber Cement Siding Revenue (M USD) by Countries (2015-2020)_x000D_
Table Middle East and Africa Fiber Cement Siding Revenue Market Share by Countries (2015-2020)_x000D_
Figure Saudi Arabia Fiber Cement Siding Sales and Growth Rate (2015-2020)_x000D_
Figure UAE Fiber Cement Siding Sales and Growth Rate (2015-2020)_x000D_
Figure Egypt Fiber Cement Siding Sales and Growth (2015-2020)_x000D_
Figure Nigeria Fiber Cement Siding Sales and Growth (2015-2020)_x000D_
Figure South Africa Fiber Cement Siding Sales and Growth (2015-2020)_x000D_
Figure South America Fiber Cement Siding Revenue (M USD) and Growth (2015-2020)_x000D_
Table South America Fiber Cement Siding Sales by Countries (2015-2020)_x000D_
Table South America Fiber Cement Siding Sales Market Share by Countries (2015-2020)_x000D_
Table South America Fiber Cement Siding Revenue (M USD) by Countries (2015-2020)_x000D_
Table South America Fiber Cement Siding Revenue Market Share by Countries (2015-2020)_x000D_
Figure Brazil Fiber Cement Siding Sales and Growth Rate (2015-2020)_x000D_
Figure Argentina Fiber Cement Siding Sales and Growth Rate (2015-2020)_x000D_
Figure Columbia Fiber Cement Siding Sales and Growth (2015-2020)_x000D_
Figure Chile Fiber Cement Siding Sales and Growth (2015-2020)_x000D_
Figure Top 3 Market Share of Fiber Cement Siding Companies in 2019_x000D_
Figure Top 6 Market Share of Fiber Cement Siding Companies in 2019_x000D_
Table Major Players Production Value ($) Share (2015-2020)_x000D_
Table Gentek Profile
Table Gentek Product Introduction
Figure Gentek Production and Growth Rate
Figure Gentek Value ($) Market Share 2015-2020
Table BNBM Profile
Table BNBM Product Introduction
Figure BNBM Production and Growth Rate
Figure BNBM Value ($) Market Share 2015-2020
Table Nichiha Profile
Table Nichiha Product Introduction
Figure Nichiha Production and Growth Rate
Figure Nichiha Value ($) Market Share 2015-2020
Table James Hardie Profile
Table James Hardie Product Introduction
Figure James Hardie Production and Growth Rate
Figure James Hardie Value ($) Market Share 2015-2020
Table Woodtone Profile
Table Woodtone Product Introduction
Figure Woodtone Production and Growth Rate
Figure Woodtone Value ($) Market Share 2015-2020
Table Cemboard Profile
Table Cemboard Product Introduction
Figure Cemboard Production and Growth Rate
Figure Cemboard Value ($) Market Share 2015-2020
Table Menards Profile
Table Menards Product Introduction
Figure Menards Production and Growth Rate
Figure Menards Value ($) Market Share 2015-2020
Table Nichiha Profile
Table Nichiha Product Introduction
Figure Nichiha Production and Growth Rate
Figure Nichiha Value ($) Market Share 2015-2020
Table Allura Profile
Table Allura Product Introduction
Figure Allura Production and Growth Rate
Figure Allura Value ($) Market Share 2015-2020
Table Elementia Profile
Table Elementia Product Introduction
Figure Elementia Production and Growth Rate
Figure Elementia Value ($) Market Share 2015-2020
Table Cement Board Fabricators Profile
Table Cement Board Fabricators Product Introduction
Figure Cement Board Fabricators Production and Growth Rate
Figure Cement Board Fabricators Value ($) Market Share 2015-2020
Table Market Driving Factors of Fiber Cement Siding_x000D_
Table Merger, Acquisition and New Investment_x000D_
Table Global Fiber Cement Siding Market Value ($) Forecast, by Type_x000D_
Table Global Fiber Cement Siding Market Volume Forecast, by Type_x000D_
Figure Global Fiber Cement Siding Market Value ($) and Growth Rate Forecast of Low Density (2020-2025)
Figure Global Fiber Cement Siding Market Volume ($) and Growth Rate Forecast of Low Density (2020-2025)
Figure Global Fiber Cement Siding Market Value ($) and Growth Rate Forecast of Medium Density (2020-2025)
Figure Global Fiber Cement Siding Market Volume ($) and Growth Rate Forecast of Medium Density (2020-2025)
Figure Global Fiber Cement Siding Market Value ($) and Growth Rate Forecast of High Density (2020-2025)
Figure Global Fiber Cement Siding Market Volume ($) and Growth Rate Forecast of High Density (2020-2025)
Table Global Market Value ($) Forecast by Application (2020-2025)_x000D_
Table Global Market Volume Forecast by Application (2020-2025)_x000D_
Figure Market Value ($) and Growth Rate Forecast of Commercial Building (2020-2025)
Figure Market Volume and Growth Rate Forecast of Commercial Building (2020-2025)
Figure Market Value ($) and Growth Rate Forecast of Industrial Building (2020-2025)
Figure Market Volume and Growth Rate Forecast of Industrial Building (2020-2025)
Figure Market Value ($) and Growth Rate Forecast of Civil Building (2020-2025)
Figure Market Volume and Growth Rate Forecast of Civil Building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</si>
  <si>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Fiber Cement Siding Industry Market Report Opportunities and Competitive Landscape</t>
  </si>
  <si>
    <t>COVID-19 Outbreak-Global Needle-Free IV Connectors Industry Market Report-Development Trends, Threats, Opportunities and Competitive Landscape in 2020</t>
  </si>
  <si>
    <t>Needleless IV connectors can be defined as needleless devices used to connect drug delivery devices, syringes and IV catheters._x000D_
The Needle-Free IV Connectors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Needle-Free IV Connectors industry. _x000D_
Chapter 3.7 covers the analysis of the impact of COVID-19 from the perspective of the industry chain. _x000D_
In addition, chapters 7-11 consider the impact of COVID-19 on the regional economy._x000D_
_x000D_
&lt;b&gt;The Needle-Free IV Connectors market can be split based on product types, major applications, and important countries as follows:&lt;/b&gt;_x000D_
_x000D_
&lt;b&gt;Key players in the global Needle-Free IV Connectors market covered in Chapter 12:&lt;/b&gt;_x000D_
NP Medical, Inc.
B. Braun Melsungen AG
Vygon SA
Becton Dickinson and Company
Cardinal Health
Baxter International, Inc.
Nexus Medical LLC
Victus
CareFusion Corporation
Poly Medicure Limited
Amsino International, Inc.
RyMed Technologies LLC
ICU Medical, Inc.
_x000D_
&lt;b&gt;In Chapter 4 and 14.1, on the basis of types, the Needle-Free IV Connectors market from 2015 to 2025 is primarily split into:&lt;/b&gt;_x000D_
Positive Fluid Displacement Connectors
Negative Fluid Displacement Connectors
Neutral Fluid Displacement Connectors
_x000D_
&lt;b&gt;In Chapter 5 and 14.2, on the basis of applications, the Needle-Free IV Connectors market from 2015 to 2025 covers:&lt;/b&gt;_x000D_
Hospitals
Home healthcare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</si>
  <si>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Needle-Free IV Connectors Introduction and Market Overview_x000D_
1.1 Objectives of the Study_x000D_
1.2 Overview of Needle-Free IV Connectors_x000D_
1.3 Scope of The Study_x000D_
1.3.1 Key Market Segments_x000D_
1.3.2 Players Covered_x000D_
1.3.3 COVID-19's impact on the Needle-Free IV Connectors industry_x000D_
1.4 Methodology of The Study_x000D_
1.5 Research Data Source_x000D_
_x000D_
2 Executive Summary_x000D_
2.1 Market Overview_x000D_
2.1.1 Global Needle-Free IV Connectors Market Size, 2015 – 2020_x000D_
2.1.2 Global Needle-Free IV Connectors Market Size by Type, 2015 – 2020_x000D_
2.1.3 Global Needle-Free IV Connectors Market Size by Application, 2015 – 2020_x000D_
2.1.4 Global Needle-Free IV Connectors Market Size by Region, 2015 - 2025_x000D_
2.2 Business Environment Analysis_x000D_
2.2.1 Global COVID-19 Status and Economic Overview_x000D_
2.2.2 Influence of COVID-19 Outbreak on Needle-Free IV Connectors Industry Development_x000D_
_x000D_
3 Industry Chain Analysis_x000D_
3.1 Upstream Raw Material Suppliers of Needle-Free IV Connectors Analysis_x000D_
3.2 Major Players of Needle-Free IV Connectors_x000D_
3.3 Needle-Free IV Connectors Manufacturing Cost Structure Analysis_x000D_
3.3.1 Production Process Analysis_x000D_
3.3.2 Manufacturing Cost Structure of Needle-Free IV Connectors_x000D_
3.3.3 Labor Cost of Needle-Free IV Connectors_x000D_
3.4 Market Distributors of Needle-Free IV Connectors_x000D_
3.5 Major Downstream Buyers of Needle-Free IV Connectors Analysis_x000D_
3.6 The Impact of Covid-19 From the Perspective of Industry Chain_x000D_
3.7 Regional Import and Export Controls Will Exist for a Long Time_x000D_
3.8 Continued downward PMI Spreads Globally_x000D_
_x000D_
4 Global Needle-Free IV Connectors Market, by Type_x000D_
4.1 Global Needle-Free IV Connectors Value and Market Share by Type (2015-2020)_x000D_
4.2 Global Needle-Free IV Connectors Production and Market Share by Type (2015-2020)_x000D_
4.3 Global Needle-Free IV Connectors Value and Growth Rate by Type (2015-2020)_x000D_
4.3.1 Global Needle-Free IV Connectors Value and Growth Rate of Positive Fluid Displacement Connectors
4.3.2 Global Needle-Free IV Connectors Value and Growth Rate of Negative Fluid Displacement Connectors
4.3.3 Global Needle-Free IV Connectors Value and Growth Rate of Neutral Fluid Displacement Connectors
4.4 Global Needle-Free IV Connectors Price Analysis by Type (2015-2020)_x000D_
_x000D_
5 Needle-Free IV Connectors Market, by Application_x000D_
5.1 Downstream Market Overview_x000D_
5.2 Global Needle-Free IV Connectors Consumption and Market Share by Application (2015-2020)_x000D_
5.3 Global Needle-Free IV Connectors Consumption and Growth Rate by Application (2015-2020)_x000D_
5.3.1 Global Needle-Free IV Connectors Consumption and Growth Rate of Hospitals (2015-2020)
5.3.2 Global Needle-Free IV Connectors Consumption and Growth Rate of Home healthcare (2015-2020)
5.3.3 Global Needle-Free IV Connectors Consumption and Growth Rate of Others (2015-2020)
_x000D_
6 Global Needle-Free IV Connectors Market Analysis by Regions_x000D_
6.1 Global Needle-Free IV Connectors Sales, Revenue and Market Share by Regions_x000D_
6.1.1 Global Needle-Free IV Connectors Sales by Regions (2015-2020)_x000D_
6.1.2 Global Needle-Free IV Connectors Revenue by Regions (2015-2020)_x000D_
6.2 North America Needle-Free IV Connectors Sales and Growth Rate (2015-2020)_x000D_
6.3 Europe Needle-Free IV Connectors Sales and Growth Rate (2015-2020)_x000D_
6.4 Asia-Pacific Needle-Free IV Connectors Sales and Growth Rate (2015-2020)_x000D_
6.5 Middle East and Africa Needle-Free IV Connectors Sales and Growth Rate (2015-2020)_x000D_
6.6 South America Needle-Free IV Connectors Sales and Growth Rate (2015-2020)_x000D_
_x000D_
7 North America Needle-Free IV Connectors Market Analysis by Countries_x000D_
7.1 The Influence of COVID-19 on North America Market_x000D_
7.2 North America Needle-Free IV Connectors Sales, Revenue and Market Share by Countries_x000D_
7.2.1 North America Needle-Free IV Connectors Sales by Countries (2015-2020)_x000D_
7.2.2 North America Needle-Free IV Connectors Revenue by Countries (2015-2020)_x000D_
7.3 United States Needle-Free IV Connectors Sales and Growth Rate (2015-2020)_x000D_
7.4 Canada Needle-Free IV Connectors Sales and Growth Rate (2015-2020)_x000D_
7.5 Mexico Needle-Free IV Connectors Sales and Growth Rate (2015-2020)_x000D_
_x000D_
8 Europe Needle-Free IV Connectors Market Analysis by Countries_x000D_
8.1 The Influence of COVID-19 on Europe Market_x000D_
8.2 Europe Needle-Free IV Connectors Sales, Revenue and Market Share by Countries_x000D_
8.2.1 Europe Needle-Free IV Connectors Sales by Countries (2015-2020)_x000D_
8.2.2 Europe Needle-Free IV Connectors Revenue by Countries (2015-2020)_x000D_
8.3 Germany Needle-Free IV Connectors Sales and Growth Rate (2015-2020)_x000D_
8.4 UK Needle-Free IV Connectors Sales and Growth Rate (2015-2020)_x000D_
8.5 France Needle-Free IV Connectors Sales and Growth Rate (2015-2020)_x000D_
8.6 Italy Needle-Free IV Connectors Sales and Growth Rate (2015-2020)_x000D_
8.7 Spain Needle-Free IV Connectors Sales and Growth Rate (2015-2020)_x000D_
8.8 Russia Needle-Free IV Connectors Sales and Growth Rate (2015-2020)_x000D_
_x000D_
9 Asia Pacific Needle-Free IV Connectors Market Analysis by Countries_x000D_
9.1 The Influence of COVID-19 on Asia Pacific Market_x000D_
9.2 Asia Pacific Needle-Free IV Connectors Sales, Revenue and Market Share by Countries_x000D_
9.2.1 Asia Pacific Needle-Free IV Connectors Sales by Countries (2015-2020)_x000D_
9.2.2 Asia Pacific Needle-Free IV Connectors Revenue by Countries (2015-2020)_x000D_
9.3 China Needle-Free IV Connectors Sales and Growth Rate (2015-2020)_x000D_
9.4 Japan Needle-Free IV Connectors Sales and Growth Rate (2015-2020)_x000D_
9.5 South Korea Needle-Free IV Connectors Sales and Growth Rate (2015-2020)_x000D_
9.6 India Needle-Free IV Connectors Sales and Growth Rate (2015-2020)_x000D_
9.7 Southeast Asia Needle-Free IV Connectors Sales and Growth Rate (2015-2020)_x000D_
9.8 Australia Needle-Free IV Connectors Sales and Growth Rate (2015-2020)_x000D_
_x000D_
10 Middle East and Africa Needle-Free IV Connectors Market Analysis by Countries_x000D_
10.1 The Influence of COVID-19 on Middle East and Africa Market_x000D_
10.2 Middle East and Africa Needle-Free IV Connectors Sales, Revenue and Market Share by Countries_x000D_
10.2.1 Middle East and Africa Needle-Free IV Connectors Sales by Countries (2015-2020)_x000D_
10.2.2 Middle East and Africa Needle-Free IV Connectors Revenue by Countries (2015-2020)_x000D_
10.3 Saudi Arabia Needle-Free IV Connectors Sales and Growth Rate (2015-2020)_x000D_
10.4 UAE Needle-Free IV Connectors Sales and Growth Rate (2015-2020)_x000D_
10.5 Egypt Needle-Free IV Connectors Sales and Growth Rate (2015-2020)_x000D_
10.6 Nigeria Needle-Free IV Connectors Sales and Growth Rate (2015-2020)_x000D_
10.7 South Africa Needle-Free IV Connectors Sales and Growth Rate (2015-2020)_x000D_
_x000D_
11 South America Needle-Free IV Connectors Market Analysis by Countries_x000D_
11.1 The Influence of COVID-19 on Middle East and Africa Market_x000D_
11.2 South America Needle-Free IV Connectors Sales, Revenue and Market Share by Countries_x000D_
11.2.1 South America Needle-Free IV Connectors Sales by Countries (2015-2020)_x000D_
11.2.2 South America Needle-Free IV Connectors Revenue by Countries (2015-2020)_x000D_
11.3 Brazil Needle-Free IV Connectors Sales and Growth Rate (2015-2020)_x000D_
11.4 Argentina Needle-Free IV Connectors Sales and Growth Rate (2015-2020)_x000D_
11.5 Columbia Needle-Free IV Connectors Sales and Growth Rate (2015-2020)_x000D_
11.6 Chile Needle-Free IV Connectors Sales and Growth Rate (2015-2020)_x000D_
_x000D_
12 Competitive Landscape_x000D_
12.1 NP Medical, Inc.
12.1.1 NP Medical, Inc. Basic Information
12.1.2 Needle-Free IV Connectors Product Introduction
12.1.3 NP Medical, Inc. Production, Value, Price, Gross Margin 2015-2020
12.2 B. Braun Melsungen AG
12.2.1 B. Braun Melsungen AG Basic Information
12.2.2 Needle-Free IV Connectors Product Introduction
12.2.3 B. Braun Melsungen AG Production, Value, Price, Gross Margin 2015-2020
12.3 Vygon SA
12.3.1 Vygon SA Basic Information
12.3.2 Needle-Free IV Connectors Product Introduction
12.3.3 Vygon SA Production, Value, Price, Gross Margin 2015-2020
12.4 Becton Dickinson and Company
12.4.1 Becton Dickinson and Company Basic Information
12.4.2 Needle-Free IV Connectors Product Introduction
12.4.3 Becton Dickinson and Company Production, Value, Price, Gross Margin 2015-2020
12.5 Cardinal Health
12.5.1 Cardinal Health Basic Information
12.5.2 Needle-Free IV Connectors Product Introduction
12.5.3 Cardinal Health Production, Value, Price, Gross Margin 2015-2020
12.6 Baxter International, Inc.
12.6.1 Baxter International, Inc. Basic Information
12.6.2 Needle-Free IV Connectors Product Introduction
12.6.3 Baxter International, Inc. Production, Value, Price, Gross Margin 2015-2020
12.7 Nexus Medical LLC
12.7.1 Nexus Medical LLC Basic Information
12.7.2 Needle-Free IV Connectors Product Introduction
12.7.3 Nexus Medical LLC Production, Value, Price, Gross Margin 2015-2020
12.8 Victus
12.8.1 Victus Basic Information
12.8.2 Needle-Free IV Connectors Product Introduction
12.8.3 Victus Production, Value, Price, Gross Margin 2015-2020
12.9 CareFusion Corporation
12.9.1 CareFusion Corporation Basic Information
12.9.2 Needle-Free IV Connectors Product Introduction
12.9.3 CareFusion Corporation Production, Value, Price, Gross Margin 2015-2020
12.10 Poly Medicure Limited
12.10.1 Poly Medicure Limited Basic Information
12.10.2 Needle-Free IV Connectors Product Introduction
12.10.3 Poly Medicure Limited Production, Value, Price, Gross Margin 2015-2020
12.11 Amsino International, Inc.
12.11.1 Amsino International, Inc. Basic Information
12.11.2 Needle-Free IV Connectors Product Introduction
12.11.3 Amsino International, Inc. Production, Value, Price, Gross Margin 2015-2020
12.12 RyMed Technologies LLC
12.12.1 RyMed Technologies LLC Basic Information
12.12.2 Needle-Free IV Connectors Product Introduction
12.12.3 RyMed Technologies LLC Production, Value, Price, Gross Margin 2015-2020
12.13 ICU Medical, Inc.
12.13.1 ICU Medical, Inc. Basic Information
12.13.2 Needle-Free IV Connectors Product Introduction
12.13.3 ICU Medical,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Needle-Free IV Connectors Market Forecast_x000D_
14.1 Global Needle-Free IV Connectors Market Value &amp; Volume Forecast, by Type (2020-2025)_x000D_
14.1.1 Positive Fluid Displacement Connectors Market Value and Volume Forecast (2020-2025)
14.1.2 Negative Fluid Displacement Connectors Market Value and Volume Forecast (2020-2025)
14.1.3 Neutral Fluid Displacement Connectors Market Value and Volume Forecast (2020-2025)
14.2 Global Needle-Free IV Connectors Market Value &amp; Volume Forecast, by Application (2020-2025)_x000D_
14.2.1 Hospitals Market Value and Volume Forecast (2020-2025)
14.2.2 Home healthcare Market Value and Volume Forecast (2020-2025)
14.2.3 Others Market Value and Volume Forecast (2020-2025)
14.3 Needle-Free IV Connectors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</si>
  <si>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Needle-Free IV Connectors_x000D_
Table Product Specification of Needle-Free IV Connectors_x000D_
Table Needle-Free IV Connectors Key Market Segments_x000D_
Table Key Players Needle-Free IV Connectors Covered_x000D_
Figure Global Needle-Free IV Connectors Market Size, 2015 – 2025_x000D_
Table Different Types of Needle-Free IV Connectors_x000D_
Figure Global Needle-Free IV Connectors Value ($) Segment by Type from 2015-2020_x000D_
Figure Global Needle-Free IV Connectors Market Share by Types in 2019_x000D_
Table Different Applications of Needle-Free IV Connectors_x000D_
Figure Global Needle-Free IV Connectors Value ($) Segment by Applications from 2015-2020_x000D_
Figure Global Needle-Free IV Connectors Market Share by Applications in 2019_x000D_
Figure Global Needle-Free IV Connectors Market Share by Regions in 2019_x000D_
Figure North America Needle-Free IV Connectors Production Value ($) and Growth Rate (2015-2020)_x000D_
Figure Europe Needle-Free IV Connectors Production Value ($) and Growth Rate (2015-2020)_x000D_
Figure Asia Pacific Needle-Free IV Connectors Production Value ($) and Growth Rate (2015-2020)_x000D_
Figure Middle East and Africa Needle-Free IV Connectors Production Value ($) and Growth Rate (2015-2020)_x000D_
Figure South America Needle-Free IV Connectors Production Value ($) and Growth Rate (2015-2020)_x000D_
Table Global COVID-19 Status and Economic Overview_x000D_
Figure Global COVID-19 Status_x000D_
Figure COVID-19 Comparison of Major Countries_x000D_
Figure Industry Chain Analysis of Needle-Free IV Connectors_x000D_
Table Upstream Raw Material Suppliers of Needle-Free IV Connectors with Contact Information_x000D_
Table Major Players Headquarters, and Service Area of Needle-Free IV Connectors_x000D_
Figure Major Players Production Value Market Share of Needle-Free IV Connectors in 2019_x000D_
Table Major Players Needle-Free IV Connectors Product Types in 2019_x000D_
Figure Production Process of Needle-Free IV Connectors_x000D_
Figure Manufacturing Cost Structure of Needle-Free IV Connectors_x000D_
Figure Channel Status of Needle-Free IV Connectors_x000D_
Table Major Distributors of Needle-Free IV Connectors with Contact Information_x000D_
Table Major Downstream Buyers of Needle-Free IV Connectors with Contact Information_x000D_
Table Global Needle-Free IV Connectors Value ($) by Type (2015-2020)_x000D_
Table Global Needle-Free IV Connectors Value Share by Type (2015-2020)_x000D_
Figure Global Needle-Free IV Connectors Value Share by Type (2015-2020)_x000D_
Table Global Needle-Free IV Connectors Production by Type (2015-2020)_x000D_
Table Global Needle-Free IV Connectors Production Share by Type (2015-2020)_x000D_
Figure Global Needle-Free IV Connectors Production Share by Type (2015-2020)_x000D_
Figure Global Needle-Free IV Connectors Value ($) and Growth Rate of Positive Fluid Displacement Connectors (2015-2020)
Figure Global Needle-Free IV Connectors Value ($) and Growth Rate of Negative Fluid Displacement Connectors (2015-2020)
Figure Global Needle-Free IV Connectors Value ($) and Growth Rate of Neutral Fluid Displacement Connectors (2015-2020)
Figure Global Needle-Free IV Connectors Price by Type (2015-2020)_x000D_
Figure Downstream Market Overview_x000D_
Table Global Needle-Free IV Connectors Consumption by Application (2015-2020)_x000D_
Table Global Needle-Free IV Connectors Consumption Market Share by Application (2015-2020)_x000D_
Figure Global Needle-Free IV Connectors Consumption Market Share by Application (2015-2020)_x000D_
Figure Global Needle-Free IV Connectors Consumption and Growth Rate of Hospitals (2015-2020)
Figure Global Needle-Free IV Connectors Consumption and Growth Rate of Home healthcare (2015-2020)
Figure Global Needle-Free IV Connectors Consumption and Growth Rate of Others (2015-2020)
Figure Global Needle-Free IV Connectors Sales and Growth Rate (2015-2020)_x000D_
Figure Global Needle-Free IV Connectors Revenue (M USD) and Growth (2015-2020)_x000D_
Table Global Needle-Free IV Connectors Sales by Regions (2015-2020)_x000D_
Table Global Needle-Free IV Connectors Sales Market Share by Regions (2015-2020)_x000D_
Table Global Needle-Free IV Connectors Revenue (M USD) by Regions (2015-2020)_x000D_
Table Global Needle-Free IV Connectors Revenue Market Share by Regions (2015-2020)_x000D_
Table Global Needle-Free IV Connectors Revenue Market Share by Regions in 2015_x000D_
Table Global Needle-Free IV Connectors Revenue Market Share by Regions in 2019_x000D_
Figure North America Needle-Free IV Connectors Sales and Growth Rate (2015-2020)_x000D_
Figure Europe Needle-Free IV Connectors Sales and Growth Rate (2015-2020)_x000D_
Figure Asia-Pacific Needle-Free IV Connectors Sales and Growth Rate (2015-2020)_x000D_
Figure Middle East and Africa Needle-Free IV Connectors Sales and Growth Rate (2015-2020)_x000D_
Figure South America Needle-Free IV Connectors Sales and Growth Rate (2015-2020)_x000D_
Figure North America COVID-19 Status_x000D_
Figure North America COVID-19 Confirmed Cases Major Distribution_x000D_
Figure North America Needle-Free IV Connectors Revenue (M USD) and Growth (2015-2020)_x000D_
Table North America Needle-Free IV Connectors Sales by Countries (2015-2020)_x000D_
Table North America Needle-Free IV Connectors Sales Market Share by Countries (2015-2020)_x000D_
Table North America Needle-Free IV Connectors Revenue (M USD) by Countries (2015-2020)_x000D_
Table North America Needle-Free IV Connectors Revenue Market Share by Countries (2015-2020)_x000D_
Figure United States Needle-Free IV Connectors Sales and Growth Rate (2015-2020)_x000D_
Figure Canada Needle-Free IV Connectors Sales and Growth Rate (2015-2020)_x000D_
Figure Mexico Needle-Free IV Connectors Sales and Growth (2015-2020)_x000D_
Figure Europe COVID-19 Status_x000D_
Figure Europe COVID-19 Confirmed Cases Major Distribution_x000D_
Figure Europe Needle-Free IV Connectors Revenue (M USD) and Growth (2015-2020)_x000D_
Table Europe Needle-Free IV Connectors Sales by Countries (2015-2020)_x000D_
Table Europe Needle-Free IV Connectors Sales Market Share by Countries (2015-2020)_x000D_
Table Europe Needle-Free IV Connectors Revenue (M USD) by Countries (2015-2020)_x000D_
Table Europe Needle-Free IV Connectors Revenue Market Share by Countries (2015-2020)_x000D_
Figure Germany Needle-Free IV Connectors Sales and Growth Rate (2015-2020)_x000D_
Figure UK Needle-Free IV Connectors Sales and Growth Rate (2015-2020)_x000D_
Figure France Needle-Free IV Connectors Sales and Growth (2015-2020)_x000D_
Figure Italy Needle-Free IV Connectors Sales and Growth (2015-2020)_x000D_
Figure Spain Needle-Free IV Connectors Sales and Growth (2015-2020)_x000D_
Figure Russia Needle-Free IV Connectors Sales and Growth (2015-2020)_x000D_
Figure Asia Pacific COVID-19 Status_x000D_
Figure Asia Pacific Needle-Free IV Connectors Revenue (M USD) and Growth (2015-2020)_x000D_
Table Asia Pacific Needle-Free IV Connectors Sales by Countries (2015-2020)_x000D_
Table Asia Pacific Needle-Free IV Connectors Sales Market Share by Countries (2015-2020)_x000D_
Table Asia Pacific Needle-Free IV Connectors Revenue (M USD) by Countries (2015-2020)_x000D_
Table Asia Pacific Needle-Free IV Connectors Revenue Market Share by Countries (2015-2020)_x000D_
Figure China Needle-Free IV Connectors Sales and Growth Rate (2015-2020)_x000D_
Figure Japan Needle-Free IV Connectors Sales and Growth Rate (2015-2020)_x000D_
Figure South Korea Needle-Free IV Connectors Sales and Growth (2015-2020)_x000D_
Figure India Needle-Free IV Connectors Sales and Growth (2015-2020)_x000D_
Figure Southeast Asia Needle-Free IV Connectors Sales and Growth (2015-2020)_x000D_
Figure Australia Needle-Free IV Connectors Sales and Growth (2015-2020)_x000D_
Figure Middle East Needle-Free IV Connectors Revenue (M USD) and Growth (2015-2020)_x000D_
Table Middle East Needle-Free IV Connectors Sales by Countries (2015-2020)_x000D_
Table Middle East and Africa Needle-Free IV Connectors Sales Market Share by Countries (2015-2020)_x000D_
Table Middle East and Africa Needle-Free IV Connectors Revenue (M USD) by Countries (2015-2020)_x000D_
Table Middle East and Africa Needle-Free IV Connectors Revenue Market Share by Countries (2015-2020)_x000D_
Figure Saudi Arabia Needle-Free IV Connectors Sales and Growth Rate (2015-2020)_x000D_
Figure UAE Needle-Free IV Connectors Sales and Growth Rate (2015-2020)_x000D_
Figure Egypt Needle-Free IV Connectors Sales and Growth (2015-2020)_x000D_
Figure Nigeria Needle-Free IV Connectors Sales and Growth (2015-2020)_x000D_
Figure South Africa Needle-Free IV Connectors Sales and Growth (2015-2020)_x000D_
Figure South America Needle-Free IV Connectors Revenue (M USD) and Growth (2015-2020)_x000D_
Table South America Needle-Free IV Connectors Sales by Countries (2015-2020)_x000D_
Table South America Needle-Free IV Connectors Sales Market Share by Countries (2015-2020)_x000D_
Table South America Needle-Free IV Connectors Revenue (M USD) by Countries (2015-2020)_x000D_
Table South America Needle-Free IV Connectors Revenue Market Share by Countries (2015-2020)_x000D_
Figure Brazil Needle-Free IV Connectors Sales and Growth Rate (2015-2020)_x000D_
Figure Argentina Needle-Free IV Connectors Sales and Growth Rate (2015-2020)_x000D_
Figure Columbia Needle-Free IV Connectors Sales and Growth (2015-2020)_x000D_
Figure Chile Needle-Free IV Connectors Sales and Growth (2015-2020)_x000D_
Figure Top 3 Market Share of Needle-Free IV Connectors Companies in 2019_x000D_
Figure Top 6 Market Share of Needle-Free IV Connectors Companies in 2019_x000D_
Table Major Players Production Value ($) Share (2015-2020)_x000D_
Table NP Medical, Inc. Profile
Table NP Medical, Inc. Product Introduction
Figure NP Medical, Inc. Production and Growth Rate
Figure NP Medical, Inc. Value ($) Market Share 2015-2020
Table B. Braun Melsungen AG Profile
Table B. Braun Melsungen AG Product Introduction
Figure B. Braun Melsungen AG Production and Growth Rate
Figure B. Braun Melsungen AG Value ($) Market Share 2015-2020
Table Vygon SA Profile
Table Vygon SA Product Introduction
Figure Vygon SA Production and Growth Rate
Figure Vygon SA Value ($) Market Share 2015-2020
Table Becton Dickinson and Company Profile
Table Becton Dickinson and Company Product Introduction
Figure Becton Dickinson and Company Production and Growth Rate
Figure Becton Dickinson and Company Value ($) Market Share 2015-2020
Table Cardinal Health Profile
Table Cardinal Health Product Introduction
Figure Cardinal Health Production and Growth Rate
Figure Cardinal Health Value ($) Market Share 2015-2020
Table Baxter International, Inc. Profile
Table Baxter International, Inc. Product Introduction
Figure Baxter International, Inc. Production and Growth Rate
Figure Baxter International, Inc. Value ($) Market Share 2015-2020
Table Nexus Medical LLC Profile
Table Nexus Medical LLC Product Introduction
Figure Nexus Medical LLC Production and Growth Rate
Figure Nexus Medical LLC Value ($) Market Share 2015-2020
Table Victus Profile
Table Victus Product Introduction
Figure Victus Production and Growth Rate
Figure Victus Value ($) Market Share 2015-2020
Table CareFusion Corporation Profile
Table CareFusion Corporation Product Introduction
Figure CareFusion Corporation Production and Growth Rate
Figure CareFusion Corporation Value ($) Market Share 2015-2020
Table Poly Medicure Limited Profile
Table Poly Medicure Limited Product Introduction
Figure Poly Medicure Limited Production and Growth Rate
Figure Poly Medicure Limited Value ($) Market Share 2015-2020
Table Amsino International, Inc. Profile
Table Amsino International, Inc. Product Introduction
Figure Amsino International, Inc. Production and Growth Rate
Figure Amsino International, Inc. Value ($) Market Share 2015-2020
Table RyMed Technologies LLC Profile
Table RyMed Technologies LLC Product Introduction
Figure RyMed Technologies LLC Production and Growth Rate
Figure RyMed Technologies LLC Value ($) Market Share 2015-2020
Table ICU Medical, Inc. Profile
Table ICU Medical, Inc. Product Introduction
Figure ICU Medical, Inc. Production and Growth Rate
Figure ICU Medical, Inc. Value ($) Market Share 2015-2020
Table Market Driving Factors of Needle-Free IV Connectors_x000D_
Table Merger, Acquisition and New Investment_x000D_
Table Global Needle-Free IV Connectors Market Value ($) Forecast, by Type_x000D_
Table Global Needle-Free IV Connectors Market Volume Forecast, by Type_x000D_
Figure Global Needle-Free IV Connectors Market Value ($) and Growth Rate Forecast of Positive Fluid Displacement Connectors (2020-2025)
Figure Global Needle-Free IV Connectors Market Volume ($) and Growth Rate Forecast of Positive Fluid Displacement Connectors (2020-2025)
Figure Global Needle-Free IV Connectors Market Value ($) and Growth Rate Forecast of Negative Fluid Displacement Connectors (2020-2025)
Figure Global Needle-Free IV Connectors Market Volume ($) and Growth Rate Forecast of Negative Fluid Displacement Connectors (2020-2025)
Figure Global Needle-Free IV Connectors Market Value ($) and Growth Rate Forecast of Neutral Fluid Displacement Connectors (2020-2025)
Figure Global Needle-Free IV Connectors Market Volume ($) and Growth Rate Forecast of Neutral Fluid Displacement Connectors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Home healthcare (2020-2025)
Figure Market Volume and Growth Rate Forecast of Home healthcare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</si>
  <si>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Needle Free IV Connectors Industry Market Report Opportunities and Competitive Landscape</t>
  </si>
  <si>
    <t>COVID-19 Outbreak-Global Customer Data Migration Service Industry Market Report-Development Trends, Threats, Opportunities and Competitive Landscape in 2020</t>
  </si>
  <si>
    <t>_x000D_
The Customer Data Migration Service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Customer Data Migration Service industry. _x000D_
Chapter 3.7 covers the analysis of the impact of COVID-19 from the perspective of the industry chain. _x000D_
In addition, chapters 7-11 consider the impact of COVID-19 on the regional economy._x000D_
_x000D_
&lt;b&gt;The Customer Data Migration Service market can be split based on product types, major applications, and important countries as follows:&lt;/b&gt;_x000D_
_x000D_
&lt;b&gt;Key players in the global Customer Data Migration Service market covered in Chapter 12:&lt;/b&gt;_x000D_
Talend (US)
Oracle (US)
Information Builders (US)
SAS Institute (US)
AWS (US)
Informatica (US)
Syncsort (US)
Attunity (US)
Scribe Software (US)
Microsoft (US)
IBM (US)
SAP (Germany)
_x000D_
&lt;b&gt;In Chapter 4 and 14.1, on the basis of types, the Customer Data Migration Service market from 2015 to 2025 is primarily split into:&lt;/b&gt;_x000D_
Managed services
Professional services
_x000D_
&lt;b&gt;In Chapter 5 and 14.2, on the basis of applications, the Customer Data Migration Service market from 2015 to 2025 covers:&lt;/b&gt;_x000D_
Marketing
Sales
Finance
Legal
Operations
Human Resources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</si>
  <si>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Customer Data Migration Service Introduction and Market Overview_x000D_
1.1 Objectives of the Study_x000D_
1.2 Overview of Customer Data Migration Service_x000D_
1.3 Scope of The Study_x000D_
1.3.1 Key Market Segments_x000D_
1.3.2 Players Covered_x000D_
1.3.3 COVID-19's impact on the Customer Data Migration Service industry_x000D_
1.4 Methodology of The Study_x000D_
1.5 Research Data Source_x000D_
_x000D_
2 Executive Summary_x000D_
2.1 Market Overview_x000D_
2.1.1 Global Customer Data Migration Service Market Size, 2015 – 2020_x000D_
2.1.2 Global Customer Data Migration Service Market Size by Type, 2015 – 2020_x000D_
2.1.3 Global Customer Data Migration Service Market Size by Application, 2015 – 2020_x000D_
2.1.4 Global Customer Data Migration Service Market Size by Region, 2015 - 2025_x000D_
2.2 Business Environment Analysis_x000D_
2.2.1 Global COVID-19 Status and Economic Overview_x000D_
2.2.2 Influence of COVID-19 Outbreak on Customer Data Migration Service Industry Development_x000D_
_x000D_
3 Industry Chain Analysis_x000D_
3.1 Upstream Raw Material Suppliers of Customer Data Migration Service Analysis_x000D_
3.2 Major Players of Customer Data Migration Service_x000D_
3.3 Customer Data Migration Service Manufacturing Cost Structure Analysis_x000D_
3.3.1 Production Process Analysis_x000D_
3.3.2 Manufacturing Cost Structure of Customer Data Migration Service_x000D_
3.3.3 Labor Cost of Customer Data Migration Service_x000D_
3.4 Market Distributors of Customer Data Migration Service_x000D_
3.5 Major Downstream Buyers of Customer Data Migration Service Analysis_x000D_
3.6 The Impact of Covid-19 From the Perspective of Industry Chain_x000D_
3.7 Regional Import and Export Controls Will Exist for a Long Time_x000D_
3.8 Continued downward PMI Spreads Globally_x000D_
_x000D_
4 Global Customer Data Migration Service Market, by Type_x000D_
4.1 Global Customer Data Migration Service Value and Market Share by Type (2015-2020)_x000D_
4.2 Global Customer Data Migration Service Production and Market Share by Type (2015-2020)_x000D_
4.3 Global Customer Data Migration Service Value and Growth Rate by Type (2015-2020)_x000D_
4.3.1 Global Customer Data Migration Service Value and Growth Rate of Managed services
4.3.2 Global Customer Data Migration Service Value and Growth Rate of Professional services
4.4 Global Customer Data Migration Service Price Analysis by Type (2015-2020)_x000D_
_x000D_
5 Customer Data Migration Service Market, by Application_x000D_
5.1 Downstream Market Overview_x000D_
5.2 Global Customer Data Migration Service Consumption and Market Share by Application (2015-2020)_x000D_
5.3 Global Customer Data Migration Service Consumption and Growth Rate by Application (2015-2020)_x000D_
5.3.1 Global Customer Data Migration Service Consumption and Growth Rate of Marketing (2015-2020)
5.3.2 Global Customer Data Migration Service Consumption and Growth Rate of Sales (2015-2020)
5.3.3 Global Customer Data Migration Service Consumption and Growth Rate of Finance (2015-2020)
5.3.4 Global Customer Data Migration Service Consumption and Growth Rate of Legal (2015-2020)
5.3.5 Global Customer Data Migration Service Consumption and Growth Rate of Operations (2015-2020)
5.3.6 Global Customer Data Migration Service Consumption and Growth Rate of Human Resources (2015-2020)
5.3.7 Global Customer Data Migration Service Consumption and Growth Rate of Others (2015-2020)
_x000D_
6 Global Customer Data Migration Service Market Analysis by Regions_x000D_
6.1 Global Customer Data Migration Service Sales, Revenue and Market Share by Regions_x000D_
6.1.1 Global Customer Data Migration Service Sales by Regions (2015-2020)_x000D_
6.1.2 Global Customer Data Migration Service Revenue by Regions (2015-2020)_x000D_
6.2 North America Customer Data Migration Service Sales and Growth Rate (2015-2020)_x000D_
6.3 Europe Customer Data Migration Service Sales and Growth Rate (2015-2020)_x000D_
6.4 Asia-Pacific Customer Data Migration Service Sales and Growth Rate (2015-2020)_x000D_
6.5 Middle East and Africa Customer Data Migration Service Sales and Growth Rate (2015-2020)_x000D_
6.6 South America Customer Data Migration Service Sales and Growth Rate (2015-2020)_x000D_
_x000D_
7 North America Customer Data Migration Service Market Analysis by Countries_x000D_
7.1 The Influence of COVID-19 on North America Market_x000D_
7.2 North America Customer Data Migration Service Sales, Revenue and Market Share by Countries_x000D_
7.2.1 North America Customer Data Migration Service Sales by Countries (2015-2020)_x000D_
7.2.2 North America Customer Data Migration Service Revenue by Countries (2015-2020)_x000D_
7.3 United States Customer Data Migration Service Sales and Growth Rate (2015-2020)_x000D_
7.4 Canada Customer Data Migration Service Sales and Growth Rate (2015-2020)_x000D_
7.5 Mexico Customer Data Migration Service Sales and Growth Rate (2015-2020)_x000D_
_x000D_
8 Europe Customer Data Migration Service Market Analysis by Countries_x000D_
8.1 The Influence of COVID-19 on Europe Market_x000D_
8.2 Europe Customer Data Migration Service Sales, Revenue and Market Share by Countries_x000D_
8.2.1 Europe Customer Data Migration Service Sales by Countries (2015-2020)_x000D_
8.2.2 Europe Customer Data Migration Service Revenue by Countries (2015-2020)_x000D_
8.3 Germany Customer Data Migration Service Sales and Growth Rate (2015-2020)_x000D_
8.4 UK Customer Data Migration Service Sales and Growth Rate (2015-2020)_x000D_
8.5 France Customer Data Migration Service Sales and Growth Rate (2015-2020)_x000D_
8.6 Italy Customer Data Migration Service Sales and Growth Rate (2015-2020)_x000D_
8.7 Spain Customer Data Migration Service Sales and Growth Rate (2015-2020)_x000D_
8.8 Russia Customer Data Migration Service Sales and Growth Rate (2015-2020)_x000D_
_x000D_
9 Asia Pacific Customer Data Migration Service Market Analysis by Countries_x000D_
9.1 The Influence of COVID-19 on Asia Pacific Market_x000D_
9.2 Asia Pacific Customer Data Migration Service Sales, Revenue and Market Share by Countries_x000D_
9.2.1 Asia Pacific Customer Data Migration Service Sales by Countries (2015-2020)_x000D_
9.2.2 Asia Pacific Customer Data Migration Service Revenue by Countries (2015-2020)_x000D_
9.3 China Customer Data Migration Service Sales and Growth Rate (2015-2020)_x000D_
9.4 Japan Customer Data Migration Service Sales and Growth Rate (2015-2020)_x000D_
9.5 South Korea Customer Data Migration Service Sales and Growth Rate (2015-2020)_x000D_
9.6 India Customer Data Migration Service Sales and Growth Rate (2015-2020)_x000D_
9.7 Southeast Asia Customer Data Migration Service Sales and Growth Rate (2015-2020)_x000D_
9.8 Australia Customer Data Migration Service Sales and Growth Rate (2015-2020)_x000D_
_x000D_
10 Middle East and Africa Customer Data Migration Service Market Analysis by Countries_x000D_
10.1 The Influence of COVID-19 on Middle East and Africa Market_x000D_
10.2 Middle East and Africa Customer Data Migration Service Sales, Revenue and Market Share by Countries_x000D_
10.2.1 Middle East and Africa Customer Data Migration Service Sales by Countries (2015-2020)_x000D_
10.2.2 Middle East and Africa Customer Data Migration Service Revenue by Countries (2015-2020)_x000D_
10.3 Saudi Arabia Customer Data Migration Service Sales and Growth Rate (2015-2020)_x000D_
10.4 UAE Customer Data Migration Service Sales and Growth Rate (2015-2020)_x000D_
10.5 Egypt Customer Data Migration Service Sales and Growth Rate (2015-2020)_x000D_
10.6 Nigeria Customer Data Migration Service Sales and Growth Rate (2015-2020)_x000D_
10.7 South Africa Customer Data Migration Service Sales and Growth Rate (2015-2020)_x000D_
_x000D_
11 South America Customer Data Migration Service Market Analysis by Countries_x000D_
11.1 The Influence of COVID-19 on Middle East and Africa Market_x000D_
11.2 South America Customer Data Migration Service Sales, Revenue and Market Share by Countries_x000D_
11.2.1 South America Customer Data Migration Service Sales by Countries (2015-2020)_x000D_
11.2.2 South America Customer Data Migration Service Revenue by Countries (2015-2020)_x000D_
11.3 Brazil Customer Data Migration Service Sales and Growth Rate (2015-2020)_x000D_
11.4 Argentina Customer Data Migration Service Sales and Growth Rate (2015-2020)_x000D_
11.5 Columbia Customer Data Migration Service Sales and Growth Rate (2015-2020)_x000D_
11.6 Chile Customer Data Migration Service Sales and Growth Rate (2015-2020)_x000D_
_x000D_
12 Competitive Landscape_x000D_
12.1 Talend (US)
12.1.1 Talend (US) Basic Information
12.1.2 Customer Data Migration Service Product Introduction
12.1.3 Talend (US) Production, Value, Price, Gross Margin 2015-2020
12.2 Oracle (US)
12.2.1 Oracle (US) Basic Information
12.2.2 Customer Data Migration Service Product Introduction
12.2.3 Oracle (US) Production, Value, Price, Gross Margin 2015-2020
12.3 Information Builders (US)
12.3.1 Information Builders (US) Basic Information
12.3.2 Customer Data Migration Service Product Introduction
12.3.3 Information Builders (US) Production, Value, Price, Gross Margin 2015-2020
12.4 SAS Institute (US)
12.4.1 SAS Institute (US) Basic Information
12.4.2 Customer Data Migration Service Product Introduction
12.4.3 SAS Institute (US) Production, Value, Price, Gross Margin 2015-2020
12.5 AWS (US)
12.5.1 AWS (US) Basic Information
12.5.2 Customer Data Migration Service Product Introduction
12.5.3 AWS (US) Production, Value, Price, Gross Margin 2015-2020
12.6 Informatica (US)
12.6.1 Informatica (US) Basic Information
12.6.2 Customer Data Migration Service Product Introduction
12.6.3 Informatica (US) Production, Value, Price, Gross Margin 2015-2020
12.7 Syncsort (US)
12.7.1 Syncsort (US) Basic Information
12.7.2 Customer Data Migration Service Product Introduction
12.7.3 Syncsort (US) Production, Value, Price, Gross Margin 2015-2020
12.8 Attunity (US)
12.8.1 Attunity (US) Basic Information
12.8.2 Customer Data Migration Service Product Introduction
12.8.3 Attunity (US) Production, Value, Price, Gross Margin 2015-2020
12.9 Scribe Software (US)
12.9.1 Scribe Software (US) Basic Information
12.9.2 Customer Data Migration Service Product Introduction
12.9.3 Scribe Software (US) Production, Value, Price, Gross Margin 2015-2020
12.10 Microsoft (US)
12.10.1 Microsoft (US) Basic Information
12.10.2 Customer Data Migration Service Product Introduction
12.10.3 Microsoft (US) Production, Value, Price, Gross Margin 2015-2020
12.11 IBM (US)
12.11.1 IBM (US) Basic Information
12.11.2 Customer Data Migration Service Product Introduction
12.11.3 IBM (US) Production, Value, Price, Gross Margin 2015-2020
12.12 SAP (Germany)
12.12.1 SAP (Germany) Basic Information
12.12.2 Customer Data Migration Service Product Introduction
12.12.3 SAP (Germany)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Customer Data Migration Service Market Forecast_x000D_
14.1 Global Customer Data Migration Service Market Value &amp; Volume Forecast, by Type (2020-2025)_x000D_
14.1.1 Managed services Market Value and Volume Forecast (2020-2025)
14.1.2 Professional services Market Value and Volume Forecast (2020-2025)
14.2 Global Customer Data Migration Service Market Value &amp; Volume Forecast, by Application (2020-2025)_x000D_
14.2.1 Marketing Market Value and Volume Forecast (2020-2025)
14.2.2 Sales Market Value and Volume Forecast (2020-2025)
14.2.3 Finance Market Value and Volume Forecast (2020-2025)
14.2.4 Legal Market Value and Volume Forecast (2020-2025)
14.2.5 Operations Market Value and Volume Forecast (2020-2025)
14.2.6 Human Resources Market Value and Volume Forecast (2020-2025)
14.2.7 Others Market Value and Volume Forecast (2020-2025)
14.3 Customer Data Migration Service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</si>
  <si>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Customer Data Migration Service_x000D_
Table Product Specification of Customer Data Migration Service_x000D_
Table Customer Data Migration Service Key Market Segments_x000D_
Table Key Players Customer Data Migration Service Covered_x000D_
Figure Global Customer Data Migration Service Market Size, 2015 – 2025_x000D_
Table Different Types of Customer Data Migration Service_x000D_
Figure Global Customer Data Migration Service Value ($) Segment by Type from 2015-2020_x000D_
Figure Global Customer Data Migration Service Market Share by Types in 2019_x000D_
Table Different Applications of Customer Data Migration Service_x000D_
Figure Global Customer Data Migration Service Value ($) Segment by Applications from 2015-2020_x000D_
Figure Global Customer Data Migration Service Market Share by Applications in 2019_x000D_
Figure Global Customer Data Migration Service Market Share by Regions in 2019_x000D_
Figure North America Customer Data Migration Service Production Value ($) and Growth Rate (2015-2020)_x000D_
Figure Europe Customer Data Migration Service Production Value ($) and Growth Rate (2015-2020)_x000D_
Figure Asia Pacific Customer Data Migration Service Production Value ($) and Growth Rate (2015-2020)_x000D_
Figure Middle East and Africa Customer Data Migration Service Production Value ($) and Growth Rate (2015-2020)_x000D_
Figure South America Customer Data Migration Service Production Value ($) and Growth Rate (2015-2020)_x000D_
Table Global COVID-19 Status and Economic Overview_x000D_
Figure Global COVID-19 Status_x000D_
Figure COVID-19 Comparison of Major Countries_x000D_
Figure Industry Chain Analysis of Customer Data Migration Service_x000D_
Table Upstream Raw Material Suppliers of Customer Data Migration Service with Contact Information_x000D_
Table Major Players Headquarters, and Service Area of Customer Data Migration Service_x000D_
Figure Major Players Production Value Market Share of Customer Data Migration Service in 2019_x000D_
Table Major Players Customer Data Migration Service Product Types in 2019_x000D_
Figure Production Process of Customer Data Migration Service_x000D_
Figure Manufacturing Cost Structure of Customer Data Migration Service_x000D_
Figure Channel Status of Customer Data Migration Service_x000D_
Table Major Distributors of Customer Data Migration Service with Contact Information_x000D_
Table Major Downstream Buyers of Customer Data Migration Service with Contact Information_x000D_
Table Global Customer Data Migration Service Value ($) by Type (2015-2020)_x000D_
Table Global Customer Data Migration Service Value Share by Type (2015-2020)_x000D_
Figure Global Customer Data Migration Service Value Share by Type (2015-2020)_x000D_
Table Global Customer Data Migration Service Production by Type (2015-2020)_x000D_
Table Global Customer Data Migration Service Production Share by Type (2015-2020)_x000D_
Figure Global Customer Data Migration Service Production Share by Type (2015-2020)_x000D_
Figure Global Customer Data Migration Service Value ($) and Growth Rate of Managed services (2015-2020)
Figure Global Customer Data Migration Service Value ($) and Growth Rate of Professional services (2015-2020)
Figure Global Customer Data Migration Service Price by Type (2015-2020)_x000D_
Figure Downstream Market Overview_x000D_
Table Global Customer Data Migration Service Consumption by Application (2015-2020)_x000D_
Table Global Customer Data Migration Service Consumption Market Share by Application (2015-2020)_x000D_
Figure Global Customer Data Migration Service Consumption Market Share by Application (2015-2020)_x000D_
Figure Global Customer Data Migration Service Consumption and Growth Rate of Marketing (2015-2020)
Figure Global Customer Data Migration Service Consumption and Growth Rate of Sales (2015-2020)
Figure Global Customer Data Migration Service Consumption and Growth Rate of Finance (2015-2020)
Figure Global Customer Data Migration Service Consumption and Growth Rate of Legal (2015-2020)
Figure Global Customer Data Migration Service Consumption and Growth Rate of Operations (2015-2020)
Figure Global Customer Data Migration Service Consumption and Growth Rate of Human Resources (2015-2020)
Figure Global Customer Data Migration Service Consumption and Growth Rate of Others (2015-2020)
Figure Global Customer Data Migration Service Sales and Growth Rate (2015-2020)_x000D_
Figure Global Customer Data Migration Service Revenue (M USD) and Growth (2015-2020)_x000D_
Table Global Customer Data Migration Service Sales by Regions (2015-2020)_x000D_
Table Global Customer Data Migration Service Sales Market Share by Regions (2015-2020)_x000D_
Table Global Customer Data Migration Service Revenue (M USD) by Regions (2015-2020)_x000D_
Table Global Customer Data Migration Service Revenue Market Share by Regions (2015-2020)_x000D_
Table Global Customer Data Migration Service Revenue Market Share by Regions in 2015_x000D_
Table Global Customer Data Migration Service Revenue Market Share by Regions in 2019_x000D_
Figure North America Customer Data Migration Service Sales and Growth Rate (2015-2020)_x000D_
Figure Europe Customer Data Migration Service Sales and Growth Rate (2015-2020)_x000D_
Figure Asia-Pacific Customer Data Migration Service Sales and Growth Rate (2015-2020)_x000D_
Figure Middle East and Africa Customer Data Migration Service Sales and Growth Rate (2015-2020)_x000D_
Figure South America Customer Data Migration Service Sales and Growth Rate (2015-2020)_x000D_
Figure North America COVID-19 Status_x000D_
Figure North America COVID-19 Confirmed Cases Major Distribution_x000D_
Figure North America Customer Data Migration Service Revenue (M USD) and Growth (2015-2020)_x000D_
Table North America Customer Data Migration Service Sales by Countries (2015-2020)_x000D_
Table North America Customer Data Migration Service Sales Market Share by Countries (2015-2020)_x000D_
Table North America Customer Data Migration Service Revenue (M USD) by Countries (2015-2020)_x000D_
Table North America Customer Data Migration Service Revenue Market Share by Countries (2015-2020)_x000D_
Figure United States Customer Data Migration Service Sales and Growth Rate (2015-2020)_x000D_
Figure Canada Customer Data Migration Service Sales and Growth Rate (2015-2020)_x000D_
Figure Mexico Customer Data Migration Service Sales and Growth (2015-2020)_x000D_
Figure Europe COVID-19 Status_x000D_
Figure Europe COVID-19 Confirmed Cases Major Distribution_x000D_
Figure Europe Customer Data Migration Service Revenue (M USD) and Growth (2015-2020)_x000D_
Table Europe Customer Data Migration Service Sales by Countries (2015-2020)_x000D_
Table Europe Customer Data Migration Service Sales Market Share by Countries (2015-2020)_x000D_
Table Europe Customer Data Migration Service Revenue (M USD) by Countries (2015-2020)_x000D_
Table Europe Customer Data Migration Service Revenue Market Share by Countries (2015-2020)_x000D_
Figure Germany Customer Data Migration Service Sales and Growth Rate (2015-2020)_x000D_
Figure UK Customer Data Migration Service Sales and Growth Rate (2015-2020)_x000D_
Figure France Customer Data Migration Service Sales and Growth (2015-2020)_x000D_
Figure Italy Customer Data Migration Service Sales and Growth (2015-2020)_x000D_
Figure Spain Customer Data Migration Service Sales and Growth (2015-2020)_x000D_
Figure Russia Customer Data Migration Service Sales and Growth (2015-2020)_x000D_
Figure Asia Pacific COVID-19 Status_x000D_
Figure Asia Pacific Customer Data Migration Service Revenue (M USD) and Growth (2015-2020)_x000D_
Table Asia Pacific Customer Data Migration Service Sales by Countries (2015-2020)_x000D_
Table Asia Pacific Customer Data Migration Service Sales Market Share by Countries (2015-2020)_x000D_
Table Asia Pacific Customer Data Migration Service Revenue (M USD) by Countries (2015-2020)_x000D_
Table Asia Pacific Customer Data Migration Service Revenue Market Share by Countries (2015-2020)_x000D_
Figure China Customer Data Migration Service Sales and Growth Rate (2015-2020)_x000D_
Figure Japan Customer Data Migration Service Sales and Growth Rate (2015-2020)_x000D_
Figure South Korea Customer Data Migration Service Sales and Growth (2015-2020)_x000D_
Figure India Customer Data Migration Service Sales and Growth (2015-2020)_x000D_
Figure Southeast Asia Customer Data Migration Service Sales and Growth (2015-2020)_x000D_
Figure Australia Customer Data Migration Service Sales and Growth (2015-2020)_x000D_
Figure Middle East Customer Data Migration Service Revenue (M USD) and Growth (2015-2020)_x000D_
Table Middle East Customer Data Migration Service Sales by Countries (2015-2020)_x000D_
Table Middle East and Africa Customer Data Migration Service Sales Market Share by Countries (2015-2020)_x000D_
Table Middle East and Africa Customer Data Migration Service Revenue (M USD) by Countries (2015-2020)_x000D_
Table Middle East and Africa Customer Data Migration Service Revenue Market Share by Countries (2015-2020)_x000D_
Figure Saudi Arabia Customer Data Migration Service Sales and Growth Rate (2015-2020)_x000D_
Figure UAE Customer Data Migration Service Sales and Growth Rate (2015-2020)_x000D_
Figure Egypt Customer Data Migration Service Sales and Growth (2015-2020)_x000D_
Figure Nigeria Customer Data Migration Service Sales and Growth (2015-2020)_x000D_
Figure South Africa Customer Data Migration Service Sales and Growth (2015-2020)_x000D_
Figure South America Customer Data Migration Service Revenue (M USD) and Growth (2015-2020)_x000D_
Table South America Customer Data Migration Service Sales by Countries (2015-2020)_x000D_
Table South America Customer Data Migration Service Sales Market Share by Countries (2015-2020)_x000D_
Table South America Customer Data Migration Service Revenue (M USD) by Countries (2015-2020)_x000D_
Table South America Customer Data Migration Service Revenue Market Share by Countries (2015-2020)_x000D_
Figure Brazil Customer Data Migration Service Sales and Growth Rate (2015-2020)_x000D_
Figure Argentina Customer Data Migration Service Sales and Growth Rate (2015-2020)_x000D_
Figure Columbia Customer Data Migration Service Sales and Growth (2015-2020)_x000D_
Figure Chile Customer Data Migration Service Sales and Growth (2015-2020)_x000D_
Figure Top 3 Market Share of Customer Data Migration Service Companies in 2019_x000D_
Figure Top 6 Market Share of Customer Data Migration Service Companies in 2019_x000D_
Table Major Players Production Value ($) Share (2015-2020)_x000D_
Table Talend (US) Profile
Table Talend (US) Product Introduction
Figure Talend (US) Production and Growth Rate
Figure Talend (US) Value ($) Market Share 2015-2020
Table Oracle (US) Profile
Table Oracle (US) Product Introduction
Figure Oracle (US) Production and Growth Rate
Figure Oracle (US) Value ($) Market Share 2015-2020
Table Information Builders (US) Profile
Table Information Builders (US) Product Introduction
Figure Information Builders (US) Production and Growth Rate
Figure Information Builders (US) Value ($) Market Share 2015-2020
Table SAS Institute (US) Profile
Table SAS Institute (US) Product Introduction
Figure SAS Institute (US) Production and Growth Rate
Figure SAS Institute (US) Value ($) Market Share 2015-2020
Table AWS (US) Profile
Table AWS (US) Product Introduction
Figure AWS (US) Production and Growth Rate
Figure AWS (US) Value ($) Market Share 2015-2020
Table Informatica (US) Profile
Table Informatica (US) Product Introduction
Figure Informatica (US) Production and Growth Rate
Figure Informatica (US) Value ($) Market Share 2015-2020
Table Syncsort (US) Profile
Table Syncsort (US) Product Introduction
Figure Syncsort (US) Production and Growth Rate
Figure Syncsort (US) Value ($) Market Share 2015-2020
Table Attunity (US) Profile
Table Attunity (US) Product Introduction
Figure Attunity (US) Production and Growth Rate
Figure Attunity (US) Value ($) Market Share 2015-2020
Table Scribe Software (US) Profile
Table Scribe Software (US) Product Introduction
Figure Scribe Software (US) Production and Growth Rate
Figure Scribe Software (US) Value ($) Market Share 2015-2020
Table Microsoft (US) Profile
Table Microsoft (US) Product Introduction
Figure Microsoft (US) Production and Growth Rate
Figure Microsoft (US) Value ($) Market Share 2015-2020
Table IBM (US) Profile
Table IBM (US) Product Introduction
Figure IBM (US) Production and Growth Rate
Figure IBM (US) Value ($) Market Share 2015-2020
Table SAP (Germany) Profile
Table SAP (Germany) Product Introduction
Figure SAP (Germany) Production and Growth Rate
Figure SAP (Germany) Value ($) Market Share 2015-2020
Table Market Driving Factors of Customer Data Migration Service_x000D_
Table Merger, Acquisition and New Investment_x000D_
Table Global Customer Data Migration Service Market Value ($) Forecast, by Type_x000D_
Table Global Customer Data Migration Service Market Volume Forecast, by Type_x000D_
Figure Global Customer Data Migration Service Market Value ($) and Growth Rate Forecast of Managed services (2020-2025)
Figure Global Customer Data Migration Service Market Volume ($) and Growth Rate Forecast of Managed services (2020-2025)
Figure Global Customer Data Migration Service Market Value ($) and Growth Rate Forecast of Professional services (2020-2025)
Figure Global Customer Data Migration Service Market Volume ($) and Growth Rate Forecast of Professional services (2020-2025)
Table Global Market Value ($) Forecast by Application (2020-2025)_x000D_
Table Global Market Volume Forecast by Application (2020-2025)_x000D_
Figure Market Value ($) and Growth Rate Forecast of Marketing (2020-2025)
Figure Market Volume and Growth Rate Forecast of Marketing (2020-2025)
Figure Market Value ($) and Growth Rate Forecast of Sales (2020-2025)
Figure Market Volume and Growth Rate Forecast of Sales (2020-2025)
Figure Market Value ($) and Growth Rate Forecast of Finance (2020-2025)
Figure Market Volume and Growth Rate Forecast of Finance (2020-2025)
Figure Market Value ($) and Growth Rate Forecast of Legal (2020-2025)
Figure Market Volume and Growth Rate Forecast of Legal (2020-2025)
Figure Market Value ($) and Growth Rate Forecast of Operations (2020-2025)
Figure Market Volume and Growth Rate Forecast of Operations (2020-2025)
Figure Market Value ($) and Growth Rate Forecast of Human Resources (2020-2025)
Figure Market Volume and Growth Rate Forecast of Human Resources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</si>
  <si>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Customer Data Migration Service Industry Market Report Opportunities and Competitive Landscape</t>
  </si>
  <si>
    <t>COVID-19 Outbreak-Global Smart City Industry Market Report-Development Trends, Threats, Opportunities and Competitive Landscape in 2020</t>
  </si>
  <si>
    <t>A smart city is an urban area that uses different types of electronic data collection sensors to supply information which is used to manage assets and resources efficiently.Smart city technology allows city officials to interact directly with both community and city infrastructure and to monitor what is happening in the city and how the city is evolving._x000D_
The Smart City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 City industry. _x000D_
Chapter 3.7 covers the analysis of the impact of COVID-19 from the perspective of the industry chain. _x000D_
In addition, chapters 7-11 consider the impact of COVID-19 on the regional economy._x000D_
_x000D_
&lt;b&gt;The Smart City market can be split based on product types, major applications, and important countries as follows:&lt;/b&gt;_x000D_
_x000D_
&lt;b&gt;Key players in the global Smart City market covered in Chapter 12:&lt;/b&gt;_x000D_
Hitachi Ltd
CISCO Systems Inc
Huawei Investment &amp; Holding Co., Ltd
ABB Ltd
Emerson Electric Company
Ericsson
Schneider Electric SE
Delta Controls
Honeywell International Inc
General Electric (GE)
Siemens AG
Oracle Corporation
Novartis International AG
IBM (International Business Machines) Corporation
Alcatel-Lucent S.A
_x000D_
&lt;b&gt;In Chapter 4 and 14.1, on the basis of types, the Smart City market from 2015 to 2025 is primarily split into:&lt;/b&gt;_x000D_
Smart Security
Smart Infrastructure
Smart Energy
Smart Education
Smart Building
Smart Healthcare
Other
_x000D_
&lt;b&gt;In Chapter 5 and 14.2, on the basis of applications, the Smart City market from 2015 to 2025 covers:&lt;/b&gt;_x000D_
Communications Industry
Transportation Industry
Express Industry
Government
Education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</si>
  <si>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 City Introduction and Market Overview_x000D_
1.1 Objectives of the Study_x000D_
1.2 Overview of Smart City_x000D_
1.3 Scope of The Study_x000D_
1.3.1 Key Market Segments_x000D_
1.3.2 Players Covered_x000D_
1.3.3 COVID-19's impact on the Smart City industry_x000D_
1.4 Methodology of The Study_x000D_
1.5 Research Data Source_x000D_
_x000D_
2 Executive Summary_x000D_
2.1 Market Overview_x000D_
2.1.1 Global Smart City Market Size, 2015 – 2020_x000D_
2.1.2 Global Smart City Market Size by Type, 2015 – 2020_x000D_
2.1.3 Global Smart City Market Size by Application, 2015 – 2020_x000D_
2.1.4 Global Smart City Market Size by Region, 2015 - 2025_x000D_
2.2 Business Environment Analysis_x000D_
2.2.1 Global COVID-19 Status and Economic Overview_x000D_
2.2.2 Influence of COVID-19 Outbreak on Smart City Industry Development_x000D_
_x000D_
3 Industry Chain Analysis_x000D_
3.1 Upstream Raw Material Suppliers of Smart City Analysis_x000D_
3.2 Major Players of Smart City_x000D_
3.3 Smart City Manufacturing Cost Structure Analysis_x000D_
3.3.1 Production Process Analysis_x000D_
3.3.2 Manufacturing Cost Structure of Smart City_x000D_
3.3.3 Labor Cost of Smart City_x000D_
3.4 Market Distributors of Smart City_x000D_
3.5 Major Downstream Buyers of Smart City Analysis_x000D_
3.6 The Impact of Covid-19 From the Perspective of Industry Chain_x000D_
3.7 Regional Import and Export Controls Will Exist for a Long Time_x000D_
3.8 Continued downward PMI Spreads Globally_x000D_
_x000D_
4 Global Smart City Market, by Type_x000D_
4.1 Global Smart City Value and Market Share by Type (2015-2020)_x000D_
4.2 Global Smart City Production and Market Share by Type (2015-2020)_x000D_
4.3 Global Smart City Value and Growth Rate by Type (2015-2020)_x000D_
4.3.1 Global Smart City Value and Growth Rate of Smart Security
4.3.2 Global Smart City Value and Growth Rate of Smart Infrastructure
4.3.3 Global Smart City Value and Growth Rate of Smart Energy
4.3.4 Global Smart City Value and Growth Rate of Smart Education
4.3.5 Global Smart City Value and Growth Rate of Smart Building
4.3.6 Global Smart City Value and Growth Rate of Smart Healthcare
4.3.7 Global Smart City Value and Growth Rate of Other
4.4 Global Smart City Price Analysis by Type (2015-2020)_x000D_
_x000D_
5 Smart City Market, by Application_x000D_
5.1 Downstream Market Overview_x000D_
5.2 Global Smart City Consumption and Market Share by Application (2015-2020)_x000D_
5.3 Global Smart City Consumption and Growth Rate by Application (2015-2020)_x000D_
5.3.1 Global Smart City Consumption and Growth Rate of Communications Industry (2015-2020)
5.3.2 Global Smart City Consumption and Growth Rate of Transportation Industry (2015-2020)
5.3.3 Global Smart City Consumption and Growth Rate of Express Industry (2015-2020)
5.3.4 Global Smart City Consumption and Growth Rate of Government (2015-2020)
5.3.5 Global Smart City Consumption and Growth Rate of Education (2015-2020)
5.3.6 Global Smart City Consumption and Growth Rate of Other (2015-2020)
_x000D_
6 Global Smart City Market Analysis by Regions_x000D_
6.1 Global Smart City Sales, Revenue and Market Share by Regions_x000D_
6.1.1 Global Smart City Sales by Regions (2015-2020)_x000D_
6.1.2 Global Smart City Revenue by Regions (2015-2020)_x000D_
6.2 North America Smart City Sales and Growth Rate (2015-2020)_x000D_
6.3 Europe Smart City Sales and Growth Rate (2015-2020)_x000D_
6.4 Asia-Pacific Smart City Sales and Growth Rate (2015-2020)_x000D_
6.5 Middle East and Africa Smart City Sales and Growth Rate (2015-2020)_x000D_
6.6 South America Smart City Sales and Growth Rate (2015-2020)_x000D_
_x000D_
7 North America Smart City Market Analysis by Countries_x000D_
7.1 The Influence of COVID-19 on North America Market_x000D_
7.2 North America Smart City Sales, Revenue and Market Share by Countries_x000D_
7.2.1 North America Smart City Sales by Countries (2015-2020)_x000D_
7.2.2 North America Smart City Revenue by Countries (2015-2020)_x000D_
7.3 United States Smart City Sales and Growth Rate (2015-2020)_x000D_
7.4 Canada Smart City Sales and Growth Rate (2015-2020)_x000D_
7.5 Mexico Smart City Sales and Growth Rate (2015-2020)_x000D_
_x000D_
8 Europe Smart City Market Analysis by Countries_x000D_
8.1 The Influence of COVID-19 on Europe Market_x000D_
8.2 Europe Smart City Sales, Revenue and Market Share by Countries_x000D_
8.2.1 Europe Smart City Sales by Countries (2015-2020)_x000D_
8.2.2 Europe Smart City Revenue by Countries (2015-2020)_x000D_
8.3 Germany Smart City Sales and Growth Rate (2015-2020)_x000D_
8.4 UK Smart City Sales and Growth Rate (2015-2020)_x000D_
8.5 France Smart City Sales and Growth Rate (2015-2020)_x000D_
8.6 Italy Smart City Sales and Growth Rate (2015-2020)_x000D_
8.7 Spain Smart City Sales and Growth Rate (2015-2020)_x000D_
8.8 Russia Smart City Sales and Growth Rate (2015-2020)_x000D_
_x000D_
9 Asia Pacific Smart City Market Analysis by Countries_x000D_
9.1 The Influence of COVID-19 on Asia Pacific Market_x000D_
9.2 Asia Pacific Smart City Sales, Revenue and Market Share by Countries_x000D_
9.2.1 Asia Pacific Smart City Sales by Countries (2015-2020)_x000D_
9.2.2 Asia Pacific Smart City Revenue by Countries (2015-2020)_x000D_
9.3 China Smart City Sales and Growth Rate (2015-2020)_x000D_
9.4 Japan Smart City Sales and Growth Rate (2015-2020)_x000D_
9.5 South Korea Smart City Sales and Growth Rate (2015-2020)_x000D_
9.6 India Smart City Sales and Growth Rate (2015-2020)_x000D_
9.7 Southeast Asia Smart City Sales and Growth Rate (2015-2020)_x000D_
9.8 Australia Smart City Sales and Growth Rate (2015-2020)_x000D_
_x000D_
10 Middle East and Africa Smart City Market Analysis by Countries_x000D_
10.1 The Influence of COVID-19 on Middle East and Africa Market_x000D_
10.2 Middle East and Africa Smart City Sales, Revenue and Market Share by Countries_x000D_
10.2.1 Middle East and Africa Smart City Sales by Countries (2015-2020)_x000D_
10.2.2 Middle East and Africa Smart City Revenue by Countries (2015-2020)_x000D_
10.3 Saudi Arabia Smart City Sales and Growth Rate (2015-2020)_x000D_
10.4 UAE Smart City Sales and Growth Rate (2015-2020)_x000D_
10.5 Egypt Smart City Sales and Growth Rate (2015-2020)_x000D_
10.6 Nigeria Smart City Sales and Growth Rate (2015-2020)_x000D_
10.7 South Africa Smart City Sales and Growth Rate (2015-2020)_x000D_
_x000D_
11 South America Smart City Market Analysis by Countries_x000D_
11.1 The Influence of COVID-19 on Middle East and Africa Market_x000D_
11.2 South America Smart City Sales, Revenue and Market Share by Countries_x000D_
11.2.1 South America Smart City Sales by Countries (2015-2020)_x000D_
11.2.2 South America Smart City Revenue by Countries (2015-2020)_x000D_
11.3 Brazil Smart City Sales and Growth Rate (2015-2020)_x000D_
11.4 Argentina Smart City Sales and Growth Rate (2015-2020)_x000D_
11.5 Columbia Smart City Sales and Growth Rate (2015-2020)_x000D_
11.6 Chile Smart City Sales and Growth Rate (2015-2020)_x000D_
_x000D_
12 Competitive Landscape_x000D_
12.1 Hitachi Ltd
12.1.1 Hitachi Ltd Basic Information
12.1.2 Smart City Product Introduction
12.1.3 Hitachi Ltd Production, Value, Price, Gross Margin 2015-2020
12.2 CISCO Systems Inc
12.2.1 CISCO Systems Inc Basic Information
12.2.2 Smart City Product Introduction
12.2.3 CISCO Systems Inc Production, Value, Price, Gross Margin 2015-2020
12.3 Huawei Investment &amp; Holding Co., Ltd
12.3.1 Huawei Investment &amp; Holding Co., Ltd Basic Information
12.3.2 Smart City Product Introduction
12.3.3 Huawei Investment &amp; Holding Co., Ltd Production, Value, Price, Gross Margin 2015-2020
12.4 ABB Ltd
12.4.1 ABB Ltd Basic Information
12.4.2 Smart City Product Introduction
12.4.3 ABB Ltd Production, Value, Price, Gross Margin 2015-2020
12.5 Emerson Electric Company
12.5.1 Emerson Electric Company Basic Information
12.5.2 Smart City Product Introduction
12.5.3 Emerson Electric Company Production, Value, Price, Gross Margin 2015-2020
12.6 Ericsson
12.6.1 Ericsson Basic Information
12.6.2 Smart City Product Introduction
12.6.3 Ericsson Production, Value, Price, Gross Margin 2015-2020
12.7 Schneider Electric SE
12.7.1 Schneider Electric SE Basic Information
12.7.2 Smart City Product Introduction
12.7.3 Schneider Electric SE Production, Value, Price, Gross Margin 2015-2020
12.8 Delta Controls
12.8.1 Delta Controls Basic Information
12.8.2 Smart City Product Introduction
12.8.3 Delta Controls Production, Value, Price, Gross Margin 2015-2020
12.9 Honeywell International Inc
12.9.1 Honeywell International Inc Basic Information
12.9.2 Smart City Product Introduction
12.9.3 Honeywell International Inc Production, Value, Price, Gross Margin 2015-2020
12.10 General Electric (GE)
12.10.1 General Electric (GE) Basic Information
12.10.2 Smart City Product Introduction
12.10.3 General Electric (GE) Production, Value, Price, Gross Margin 2015-2020
12.11 Siemens AG
12.11.1 Siemens AG Basic Information
12.11.2 Smart City Product Introduction
12.11.3 Siemens AG Production, Value, Price, Gross Margin 2015-2020
12.12 Oracle Corporation
12.12.1 Oracle Corporation Basic Information
12.12.2 Smart City Product Introduction
12.12.3 Oracle Corporation Production, Value, Price, Gross Margin 2015-2020
12.13 Novartis International AG
12.13.1 Novartis International AG Basic Information
12.13.2 Smart City Product Introduction
12.13.3 Novartis International AG Production, Value, Price, Gross Margin 2015-2020
12.14 IBM (International Business Machines) Corporation
12.14.1 IBM (International Business Machines) Corporation Basic Information
12.14.2 Smart City Product Introduction
12.14.3 IBM (International Business Machines) Corporation Production, Value, Price, Gross Margin 2015-2020
12.15 Alcatel-Lucent S.A
12.15.1 Alcatel-Lucent S.A Basic Information
12.15.2 Smart City Product Introduction
12.15.3 Alcatel-Lucent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 City Market Forecast_x000D_
14.1 Global Smart City Market Value &amp; Volume Forecast, by Type (2020-2025)_x000D_
14.1.1 Smart Security Market Value and Volume Forecast (2020-2025)
14.1.2 Smart Infrastructure Market Value and Volume Forecast (2020-2025)
14.1.3 Smart Energy Market Value and Volume Forecast (2020-2025)
14.1.4 Smart Education Market Value and Volume Forecast (2020-2025)
14.1.5 Smart Building Market Value and Volume Forecast (2020-2025)
14.1.6 Smart Healthcare Market Value and Volume Forecast (2020-2025)
14.1.7 Other Market Value and Volume Forecast (2020-2025)
14.2 Global Smart City Market Value &amp; Volume Forecast, by Application (2020-2025)_x000D_
14.2.1 Communications Industry Market Value and Volume Forecast (2020-2025)
14.2.2 Transportation Industry Market Value and Volume Forecast (2020-2025)
14.2.3 Express Industry Market Value and Volume Forecast (2020-2025)
14.2.4 Government Market Value and Volume Forecast (2020-2025)
14.2.5 Education Market Value and Volume Forecast (2020-2025)
14.2.6 Other Market Value and Volume Forecast (2020-2025)
14.3 Smart City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</si>
  <si>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 City_x000D_
Table Product Specification of Smart City_x000D_
Table Smart City Key Market Segments_x000D_
Table Key Players Smart City Covered_x000D_
Figure Global Smart City Market Size, 2015 – 2025_x000D_
Table Different Types of Smart City_x000D_
Figure Global Smart City Value ($) Segment by Type from 2015-2020_x000D_
Figure Global Smart City Market Share by Types in 2019_x000D_
Table Different Applications of Smart City_x000D_
Figure Global Smart City Value ($) Segment by Applications from 2015-2020_x000D_
Figure Global Smart City Market Share by Applications in 2019_x000D_
Figure Global Smart City Market Share by Regions in 2019_x000D_
Figure North America Smart City Production Value ($) and Growth Rate (2015-2020)_x000D_
Figure Europe Smart City Production Value ($) and Growth Rate (2015-2020)_x000D_
Figure Asia Pacific Smart City Production Value ($) and Growth Rate (2015-2020)_x000D_
Figure Middle East and Africa Smart City Production Value ($) and Growth Rate (2015-2020)_x000D_
Figure South America Smart City Production Value ($) and Growth Rate (2015-2020)_x000D_
Table Global COVID-19 Status and Economic Overview_x000D_
Figure Global COVID-19 Status_x000D_
Figure COVID-19 Comparison of Major Countries_x000D_
Figure Industry Chain Analysis of Smart City_x000D_
Table Upstream Raw Material Suppliers of Smart City with Contact Information_x000D_
Table Major Players Headquarters, and Service Area of Smart City_x000D_
Figure Major Players Production Value Market Share of Smart City in 2019_x000D_
Table Major Players Smart City Product Types in 2019_x000D_
Figure Production Process of Smart City_x000D_
Figure Manufacturing Cost Structure of Smart City_x000D_
Figure Channel Status of Smart City_x000D_
Table Major Distributors of Smart City with Contact Information_x000D_
Table Major Downstream Buyers of Smart City with Contact Information_x000D_
Table Global Smart City Value ($) by Type (2015-2020)_x000D_
Table Global Smart City Value Share by Type (2015-2020)_x000D_
Figure Global Smart City Value Share by Type (2015-2020)_x000D_
Table Global Smart City Production by Type (2015-2020)_x000D_
Table Global Smart City Production Share by Type (2015-2020)_x000D_
Figure Global Smart City Production Share by Type (2015-2020)_x000D_
Figure Global Smart City Value ($) and Growth Rate of Smart Security (2015-2020)
Figure Global Smart City Value ($) and Growth Rate of Smart Infrastructure (2015-2020)
Figure Global Smart City Value ($) and Growth Rate of Smart Energy (2015-2020)
Figure Global Smart City Value ($) and Growth Rate of Smart Education (2015-2020)
Figure Global Smart City Value ($) and Growth Rate of Smart Building (2015-2020)
Figure Global Smart City Value ($) and Growth Rate of Smart Healthcare (2015-2020)
Figure Global Smart City Value ($) and Growth Rate of Other (2015-2020)
Figure Global Smart City Price by Type (2015-2020)_x000D_
Figure Downstream Market Overview_x000D_
Table Global Smart City Consumption by Application (2015-2020)_x000D_
Table Global Smart City Consumption Market Share by Application (2015-2020)_x000D_
Figure Global Smart City Consumption Market Share by Application (2015-2020)_x000D_
Figure Global Smart City Consumption and Growth Rate of Communications Industry (2015-2020)
Figure Global Smart City Consumption and Growth Rate of Transportation Industry (2015-2020)
Figure Global Smart City Consumption and Growth Rate of Express Industry (2015-2020)
Figure Global Smart City Consumption and Growth Rate of Government (2015-2020)
Figure Global Smart City Consumption and Growth Rate of Education (2015-2020)
Figure Global Smart City Consumption and Growth Rate of Other (2015-2020)
Figure Global Smart City Sales and Growth Rate (2015-2020)_x000D_
Figure Global Smart City Revenue (M USD) and Growth (2015-2020)_x000D_
Table Global Smart City Sales by Regions (2015-2020)_x000D_
Table Global Smart City Sales Market Share by Regions (2015-2020)_x000D_
Table Global Smart City Revenue (M USD) by Regions (2015-2020)_x000D_
Table Global Smart City Revenue Market Share by Regions (2015-2020)_x000D_
Table Global Smart City Revenue Market Share by Regions in 2015_x000D_
Table Global Smart City Revenue Market Share by Regions in 2019_x000D_
Figure North America Smart City Sales and Growth Rate (2015-2020)_x000D_
Figure Europe Smart City Sales and Growth Rate (2015-2020)_x000D_
Figure Asia-Pacific Smart City Sales and Growth Rate (2015-2020)_x000D_
Figure Middle East and Africa Smart City Sales and Growth Rate (2015-2020)_x000D_
Figure South America Smart City Sales and Growth Rate (2015-2020)_x000D_
Figure North America COVID-19 Status_x000D_
Figure North America COVID-19 Confirmed Cases Major Distribution_x000D_
Figure North America Smart City Revenue (M USD) and Growth (2015-2020)_x000D_
Table North America Smart City Sales by Countries (2015-2020)_x000D_
Table North America Smart City Sales Market Share by Countries (2015-2020)_x000D_
Table North America Smart City Revenue (M USD) by Countries (2015-2020)_x000D_
Table North America Smart City Revenue Market Share by Countries (2015-2020)_x000D_
Figure United States Smart City Sales and Growth Rate (2015-2020)_x000D_
Figure Canada Smart City Sales and Growth Rate (2015-2020)_x000D_
Figure Mexico Smart City Sales and Growth (2015-2020)_x000D_
Figure Europe COVID-19 Status_x000D_
Figure Europe COVID-19 Confirmed Cases Major Distribution_x000D_
Figure Europe Smart City Revenue (M USD) and Growth (2015-2020)_x000D_
Table Europe Smart City Sales by Countries (2015-2020)_x000D_
Table Europe Smart City Sales Market Share by Countries (2015-2020)_x000D_
Table Europe Smart City Revenue (M USD) by Countries (2015-2020)_x000D_
Table Europe Smart City Revenue Market Share by Countries (2015-2020)_x000D_
Figure Germany Smart City Sales and Growth Rate (2015-2020)_x000D_
Figure UK Smart City Sales and Growth Rate (2015-2020)_x000D_
Figure France Smart City Sales and Growth (2015-2020)_x000D_
Figure Italy Smart City Sales and Growth (2015-2020)_x000D_
Figure Spain Smart City Sales and Growth (2015-2020)_x000D_
Figure Russia Smart City Sales and Growth (2015-2020)_x000D_
Figure Asia Pacific COVID-19 Status_x000D_
Figure Asia Pacific Smart City Revenue (M USD) and Growth (2015-2020)_x000D_
Table Asia Pacific Smart City Sales by Countries (2015-2020)_x000D_
Table Asia Pacific Smart City Sales Market Share by Countries (2015-2020)_x000D_
Table Asia Pacific Smart City Revenue (M USD) by Countries (2015-2020)_x000D_
Table Asia Pacific Smart City Revenue Market Share by Countries (2015-2020)_x000D_
Figure China Smart City Sales and Growth Rate (2015-2020)_x000D_
Figure Japan Smart City Sales and Growth Rate (2015-2020)_x000D_
Figure South Korea Smart City Sales and Growth (2015-2020)_x000D_
Figure India Smart City Sales and Growth (2015-2020)_x000D_
Figure Southeast Asia Smart City Sales and Growth (2015-2020)_x000D_
Figure Australia Smart City Sales and Growth (2015-2020)_x000D_
Figure Middle East Smart City Revenue (M USD) and Growth (2015-2020)_x000D_
Table Middle East Smart City Sales by Countries (2015-2020)_x000D_
Table Middle East and Africa Smart City Sales Market Share by Countries (2015-2020)_x000D_
Table Middle East and Africa Smart City Revenue (M USD) by Countries (2015-2020)_x000D_
Table Middle East and Africa Smart City Revenue Market Share by Countries (2015-2020)_x000D_
Figure Saudi Arabia Smart City Sales and Growth Rate (2015-2020)_x000D_
Figure UAE Smart City Sales and Growth Rate (2015-2020)_x000D_
Figure Egypt Smart City Sales and Growth (2015-2020)_x000D_
Figure Nigeria Smart City Sales and Growth (2015-2020)_x000D_
Figure South Africa Smart City Sales and Growth (2015-2020)_x000D_
Figure South America Smart City Revenue (M USD) and Growth (2015-2020)_x000D_
Table South America Smart City Sales by Countries (2015-2020)_x000D_
Table South America Smart City Sales Market Share by Countries (2015-2020)_x000D_
Table South America Smart City Revenue (M USD) by Countries (2015-2020)_x000D_
Table South America Smart City Revenue Market Share by Countries (2015-2020)_x000D_
Figure Brazil Smart City Sales and Growth Rate (2015-2020)_x000D_
Figure Argentina Smart City Sales and Growth Rate (2015-2020)_x000D_
Figure Columbia Smart City Sales and Growth (2015-2020)_x000D_
Figure Chile Smart City Sales and Growth (2015-2020)_x000D_
Figure Top 3 Market Share of Smart City Companies in 2019_x000D_
Figure Top 6 Market Share of Smart City Companies in 2019_x000D_
Table Major Players Production Value ($) Share (2015-2020)_x000D_
Table Hitachi Ltd Profile
Table Hitachi Ltd Product Introduction
Figure Hitachi Ltd Production and Growth Rate
Figure Hitachi Ltd Value ($) Market Share 2015-2020
Table CISCO Systems Inc Profile
Table CISCO Systems Inc Product Introduction
Figure CISCO Systems Inc Production and Growth Rate
Figure CISCO Systems Inc Value ($) Market Share 2015-2020
Table Huawei Investment &amp; Holding Co., Ltd Profile
Table Huawei Investment &amp; Holding Co., Ltd Product Introduction
Figure Huawei Investment &amp; Holding Co., Ltd Production and Growth Rate
Figure Huawei Investment &amp; Holding Co., Ltd Value ($) Market Share 2015-2020
Table ABB Ltd Profile
Table ABB Ltd Product Introduction
Figure ABB Ltd Production and Growth Rate
Figure ABB Ltd Value ($) Market Share 2015-2020
Table Emerson Electric Company Profile
Table Emerson Electric Company Product Introduction
Figure Emerson Electric Company Production and Growth Rate
Figure Emerson Electric Company Value ($) Market Share 2015-2020
Table Ericsson Profile
Table Ericsson Product Introduction
Figure Ericsson Production and Growth Rate
Figure Ericsson Value ($) Market Share 2015-2020
Table Schneider Electric SE Profile
Table Schneider Electric SE Product Introduction
Figure Schneider Electric SE Production and Growth Rate
Figure Schneider Electric SE Value ($) Market Share 2015-2020
Table Delta Controls Profile
Table Delta Controls Product Introduction
Figure Delta Controls Production and Growth Rate
Figure Delta Controls Value ($) Market Share 2015-2020
Table Honeywell International Inc Profile
Table Honeywell International Inc Product Introduction
Figure Honeywell International Inc Production and Growth Rate
Figure Honeywell International Inc Value ($) Market Share 2015-2020
Table General Electric (GE) Profile
Table General Electric (GE) Product Introduction
Figure General Electric (GE) Production and Growth Rate
Figure General Electric (GE) Value ($) Market Share 2015-2020
Table Siemens AG Profile
Table Siemens AG Product Introduction
Figure Siemens AG Production and Growth Rate
Figure Siemens AG Value ($) Market Share 2015-2020
Table Oracle Corporation Profile
Table Oracle Corporation Product Introduction
Figure Oracle Corporation Production and Growth Rate
Figure Oracle Corporation Value ($) Market Share 2015-2020
Table Novartis International AG Profile
Table Novartis International AG Product Introduction
Figure Novartis International AG Production and Growth Rate
Figure Novartis International AG Value ($) Market Share 2015-2020
Table IBM (International Business Machines) Corporation Profile
Table IBM (International Business Machines) Corporation Product Introduction
Figure IBM (International Business Machines) Corporation Production and Growth Rate
Figure IBM (International Business Machines) Corporation Value ($) Market Share 2015-2020
Table Alcatel-Lucent S.A Profile
Table Alcatel-Lucent S.A Product Introduction
Figure Alcatel-Lucent S.A Production and Growth Rate
Figure Alcatel-Lucent S.A Value ($) Market Share 2015-2020
Table Market Driving Factors of Smart City_x000D_
Table Merger, Acquisition and New Investment_x000D_
Table Global Smart City Market Value ($) Forecast, by Type_x000D_
Table Global Smart City Market Volume Forecast, by Type_x000D_
Figure Global Smart City Market Value ($) and Growth Rate Forecast of Smart Security (2020-2025)
Figure Global Smart City Market Volume ($) and Growth Rate Forecast of Smart Security (2020-2025)
Figure Global Smart City Market Value ($) and Growth Rate Forecast of Smart Infrastructure (2020-2025)
Figure Global Smart City Market Volume ($) and Growth Rate Forecast of Smart Infrastructure (2020-2025)
Figure Global Smart City Market Value ($) and Growth Rate Forecast of Smart Energy (2020-2025)
Figure Global Smart City Market Volume ($) and Growth Rate Forecast of Smart Energy (2020-2025)
Figure Global Smart City Market Value ($) and Growth Rate Forecast of Smart Education (2020-2025)
Figure Global Smart City Market Volume ($) and Growth Rate Forecast of Smart Education (2020-2025)
Figure Global Smart City Market Value ($) and Growth Rate Forecast of Smart Building (2020-2025)
Figure Global Smart City Market Volume ($) and Growth Rate Forecast of Smart Building (2020-2025)
Figure Global Smart City Market Value ($) and Growth Rate Forecast of Smart Healthcare (2020-2025)
Figure Global Smart City Market Volume ($) and Growth Rate Forecast of Smart Healthcare (2020-2025)
Figure Global Smart City Market Value ($) and Growth Rate Forecast of Other (2020-2025)
Figure Global Smart City Market Volume ($) and Growth Rate Forecast of Other (2020-2025)
Table Global Market Value ($) Forecast by Application (2020-2025)_x000D_
Table Global Market Volume Forecast by Application (2020-2025)_x000D_
Figure Market Value ($) and Growth Rate Forecast of Communications Industry (2020-2025)
Figure Market Volume and Growth Rate Forecast of Communications Industry (2020-2025)
Figure Market Value ($) and Growth Rate Forecast of Transportation Industry (2020-2025)
Figure Market Volume and Growth Rate Forecast of Transportation Industry (2020-2025)
Figure Market Value ($) and Growth Rate Forecast of Express Industry (2020-2025)
Figure Market Volume and Growth Rate Forecast of Express Industry (2020-2025)
Figure Market Value ($) and Growth Rate Forecast of Government (2020-2025)
Figure Market Volume and Growth Rate Forecast of Government (2020-2025)
Figure Market Value ($) and Growth Rate Forecast of Education (2020-2025)
Figure Market Volume and Growth Rate Forecast of Education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</si>
  <si>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 City Industry Market Report Opportunities and Competitive Landscape</t>
  </si>
  <si>
    <t>COVID-19 Outbreak-Global Tool Organizer Industry Market Report-Development Trends, Threats, Opportunities and Competitive Landscape in 2020</t>
  </si>
  <si>
    <t>_x000D_
The Tool Organizer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Tool Organizer industry. _x000D_
Chapter 3.7 covers the analysis of the impact of COVID-19 from the perspective of the industry chain. _x000D_
In addition, chapters 7-11 consider the impact of COVID-19 on the regional economy._x000D_
_x000D_
&lt;b&gt;The Tool Organizer market can be split based on product types, major applications, and important countries as follows:&lt;/b&gt;_x000D_
_x000D_
&lt;b&gt;Key players in the global Tool Organizer market covered in Chapter 12:&lt;/b&gt;_x000D_
Bosch Rexroth
Rs Pro
Raaco
Facom
Gedore
Bahco
Bott
Targa
Stanley
Waterloo.
Gt Line
_x000D_
&lt;b&gt;In Chapter 4 and 14.1, on the basis of types, the Tool Organizer market from 2015 to 2025 is primarily split into:&lt;/b&gt;_x000D_
Floor-Mounted
Mobile
Wall-Mount
Benchtop
_x000D_
&lt;b&gt;In Chapter 5 and 14.2, on the basis of applications, the Tool Organizer market from 2015 to 2025 covers:&lt;/b&gt;_x000D_
Professionals
Amatures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</si>
  <si>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Tool Organizer Introduction and Market Overview_x000D_
1.1 Objectives of the Study_x000D_
1.2 Overview of Tool Organizer_x000D_
1.3 Scope of The Study_x000D_
1.3.1 Key Market Segments_x000D_
1.3.2 Players Covered_x000D_
1.3.3 COVID-19's impact on the Tool Organizer industry_x000D_
1.4 Methodology of The Study_x000D_
1.5 Research Data Source_x000D_
_x000D_
2 Executive Summary_x000D_
2.1 Market Overview_x000D_
2.1.1 Global Tool Organizer Market Size, 2015 – 2020_x000D_
2.1.2 Global Tool Organizer Market Size by Type, 2015 – 2020_x000D_
2.1.3 Global Tool Organizer Market Size by Application, 2015 – 2020_x000D_
2.1.4 Global Tool Organizer Market Size by Region, 2015 - 2025_x000D_
2.2 Business Environment Analysis_x000D_
2.2.1 Global COVID-19 Status and Economic Overview_x000D_
2.2.2 Influence of COVID-19 Outbreak on Tool Organizer Industry Development_x000D_
_x000D_
3 Industry Chain Analysis_x000D_
3.1 Upstream Raw Material Suppliers of Tool Organizer Analysis_x000D_
3.2 Major Players of Tool Organizer_x000D_
3.3 Tool Organizer Manufacturing Cost Structure Analysis_x000D_
3.3.1 Production Process Analysis_x000D_
3.3.2 Manufacturing Cost Structure of Tool Organizer_x000D_
3.3.3 Labor Cost of Tool Organizer_x000D_
3.4 Market Distributors of Tool Organizer_x000D_
3.5 Major Downstream Buyers of Tool Organizer Analysis_x000D_
3.6 The Impact of Covid-19 From the Perspective of Industry Chain_x000D_
3.7 Regional Import and Export Controls Will Exist for a Long Time_x000D_
3.8 Continued downward PMI Spreads Globally_x000D_
_x000D_
4 Global Tool Organizer Market, by Type_x000D_
4.1 Global Tool Organizer Value and Market Share by Type (2015-2020)_x000D_
4.2 Global Tool Organizer Production and Market Share by Type (2015-2020)_x000D_
4.3 Global Tool Organizer Value and Growth Rate by Type (2015-2020)_x000D_
4.3.1 Global Tool Organizer Value and Growth Rate of Floor-Mounted
4.3.2 Global Tool Organizer Value and Growth Rate of Mobile
4.3.3 Global Tool Organizer Value and Growth Rate of Wall-Mount
4.3.4 Global Tool Organizer Value and Growth Rate of Benchtop
4.4 Global Tool Organizer Price Analysis by Type (2015-2020)_x000D_
_x000D_
5 Tool Organizer Market, by Application_x000D_
5.1 Downstream Market Overview_x000D_
5.2 Global Tool Organizer Consumption and Market Share by Application (2015-2020)_x000D_
5.3 Global Tool Organizer Consumption and Growth Rate by Application (2015-2020)_x000D_
5.3.1 Global Tool Organizer Consumption and Growth Rate of Professionals (2015-2020)
5.3.2 Global Tool Organizer Consumption and Growth Rate of Amatures (2015-2020)
_x000D_
6 Global Tool Organizer Market Analysis by Regions_x000D_
6.1 Global Tool Organizer Sales, Revenue and Market Share by Regions_x000D_
6.1.1 Global Tool Organizer Sales by Regions (2015-2020)_x000D_
6.1.2 Global Tool Organizer Revenue by Regions (2015-2020)_x000D_
6.2 North America Tool Organizer Sales and Growth Rate (2015-2020)_x000D_
6.3 Europe Tool Organizer Sales and Growth Rate (2015-2020)_x000D_
6.4 Asia-Pacific Tool Organizer Sales and Growth Rate (2015-2020)_x000D_
6.5 Middle East and Africa Tool Organizer Sales and Growth Rate (2015-2020)_x000D_
6.6 South America Tool Organizer Sales and Growth Rate (2015-2020)_x000D_
_x000D_
7 North America Tool Organizer Market Analysis by Countries_x000D_
7.1 The Influence of COVID-19 on North America Market_x000D_
7.2 North America Tool Organizer Sales, Revenue and Market Share by Countries_x000D_
7.2.1 North America Tool Organizer Sales by Countries (2015-2020)_x000D_
7.2.2 North America Tool Organizer Revenue by Countries (2015-2020)_x000D_
7.3 United States Tool Organizer Sales and Growth Rate (2015-2020)_x000D_
7.4 Canada Tool Organizer Sales and Growth Rate (2015-2020)_x000D_
7.5 Mexico Tool Organizer Sales and Growth Rate (2015-2020)_x000D_
_x000D_
8 Europe Tool Organizer Market Analysis by Countries_x000D_
8.1 The Influence of COVID-19 on Europe Market_x000D_
8.2 Europe Tool Organizer Sales, Revenue and Market Share by Countries_x000D_
8.2.1 Europe Tool Organizer Sales by Countries (2015-2020)_x000D_
8.2.2 Europe Tool Organizer Revenue by Countries (2015-2020)_x000D_
8.3 Germany Tool Organizer Sales and Growth Rate (2015-2020)_x000D_
8.4 UK Tool Organizer Sales and Growth Rate (2015-2020)_x000D_
8.5 France Tool Organizer Sales and Growth Rate (2015-2020)_x000D_
8.6 Italy Tool Organizer Sales and Growth Rate (2015-2020)_x000D_
8.7 Spain Tool Organizer Sales and Growth Rate (2015-2020)_x000D_
8.8 Russia Tool Organizer Sales and Growth Rate (2015-2020)_x000D_
_x000D_
9 Asia Pacific Tool Organizer Market Analysis by Countries_x000D_
9.1 The Influence of COVID-19 on Asia Pacific Market_x000D_
9.2 Asia Pacific Tool Organizer Sales, Revenue and Market Share by Countries_x000D_
9.2.1 Asia Pacific Tool Organizer Sales by Countries (2015-2020)_x000D_
9.2.2 Asia Pacific Tool Organizer Revenue by Countries (2015-2020)_x000D_
9.3 China Tool Organizer Sales and Growth Rate (2015-2020)_x000D_
9.4 Japan Tool Organizer Sales and Growth Rate (2015-2020)_x000D_
9.5 South Korea Tool Organizer Sales and Growth Rate (2015-2020)_x000D_
9.6 India Tool Organizer Sales and Growth Rate (2015-2020)_x000D_
9.7 Southeast Asia Tool Organizer Sales and Growth Rate (2015-2020)_x000D_
9.8 Australia Tool Organizer Sales and Growth Rate (2015-2020)_x000D_
_x000D_
10 Middle East and Africa Tool Organizer Market Analysis by Countries_x000D_
10.1 The Influence of COVID-19 on Middle East and Africa Market_x000D_
10.2 Middle East and Africa Tool Organizer Sales, Revenue and Market Share by Countries_x000D_
10.2.1 Middle East and Africa Tool Organizer Sales by Countries (2015-2020)_x000D_
10.2.2 Middle East and Africa Tool Organizer Revenue by Countries (2015-2020)_x000D_
10.3 Saudi Arabia Tool Organizer Sales and Growth Rate (2015-2020)_x000D_
10.4 UAE Tool Organizer Sales and Growth Rate (2015-2020)_x000D_
10.5 Egypt Tool Organizer Sales and Growth Rate (2015-2020)_x000D_
10.6 Nigeria Tool Organizer Sales and Growth Rate (2015-2020)_x000D_
10.7 South Africa Tool Organizer Sales and Growth Rate (2015-2020)_x000D_
_x000D_
11 South America Tool Organizer Market Analysis by Countries_x000D_
11.1 The Influence of COVID-19 on Middle East and Africa Market_x000D_
11.2 South America Tool Organizer Sales, Revenue and Market Share by Countries_x000D_
11.2.1 South America Tool Organizer Sales by Countries (2015-2020)_x000D_
11.2.2 South America Tool Organizer Revenue by Countries (2015-2020)_x000D_
11.3 Brazil Tool Organizer Sales and Growth Rate (2015-2020)_x000D_
11.4 Argentina Tool Organizer Sales and Growth Rate (2015-2020)_x000D_
11.5 Columbia Tool Organizer Sales and Growth Rate (2015-2020)_x000D_
11.6 Chile Tool Organizer Sales and Growth Rate (2015-2020)_x000D_
_x000D_
12 Competitive Landscape_x000D_
12.1 Bosch Rexroth
12.1.1 Bosch Rexroth Basic Information
12.1.2 Tool Organizer Product Introduction
12.1.3 Bosch Rexroth Production, Value, Price, Gross Margin 2015-2020
12.2 Rs Pro
12.2.1 Rs Pro Basic Information
12.2.2 Tool Organizer Product Introduction
12.2.3 Rs Pro Production, Value, Price, Gross Margin 2015-2020
12.3 Raaco
12.3.1 Raaco Basic Information
12.3.2 Tool Organizer Product Introduction
12.3.3 Raaco Production, Value, Price, Gross Margin 2015-2020
12.4 Facom
12.4.1 Facom Basic Information
12.4.2 Tool Organizer Product Introduction
12.4.3 Facom Production, Value, Price, Gross Margin 2015-2020
12.5 Gedore
12.5.1 Gedore Basic Information
12.5.2 Tool Organizer Product Introduction
12.5.3 Gedore Production, Value, Price, Gross Margin 2015-2020
12.6 Bahco
12.6.1 Bahco Basic Information
12.6.2 Tool Organizer Product Introduction
12.6.3 Bahco Production, Value, Price, Gross Margin 2015-2020
12.7 Bott
12.7.1 Bott Basic Information
12.7.2 Tool Organizer Product Introduction
12.7.3 Bott Production, Value, Price, Gross Margin 2015-2020
12.8 Targa
12.8.1 Targa Basic Information
12.8.2 Tool Organizer Product Introduction
12.8.3 Targa Production, Value, Price, Gross Margin 2015-2020
12.9 Stanley
12.9.1 Stanley Basic Information
12.9.2 Tool Organizer Product Introduction
12.9.3 Stanley Production, Value, Price, Gross Margin 2015-2020
12.10 Waterloo.
12.10.1 Waterloo. Basic Information
12.10.2 Tool Organizer Product Introduction
12.10.3 Waterloo. Production, Value, Price, Gross Margin 2015-2020
12.11 Gt Line
12.11.1 Gt Line Basic Information
12.11.2 Tool Organizer Product Introduction
12.11.3 Gt Line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Tool Organizer Market Forecast_x000D_
14.1 Global Tool Organizer Market Value &amp; Volume Forecast, by Type (2020-2025)_x000D_
14.1.1 Floor-Mounted Market Value and Volume Forecast (2020-2025)
14.1.2 Mobile Market Value and Volume Forecast (2020-2025)
14.1.3 Wall-Mount Market Value and Volume Forecast (2020-2025)
14.1.4 Benchtop Market Value and Volume Forecast (2020-2025)
14.2 Global Tool Organizer Market Value &amp; Volume Forecast, by Application (2020-2025)_x000D_
14.2.1 Professionals Market Value and Volume Forecast (2020-2025)
14.2.2 Amatures Market Value and Volume Forecast (2020-2025)
14.3 Tool Organizer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</si>
  <si>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Tool Organizer_x000D_
Table Product Specification of Tool Organizer_x000D_
Table Tool Organizer Key Market Segments_x000D_
Table Key Players Tool Organizer Covered_x000D_
Figure Global Tool Organizer Market Size, 2015 – 2025_x000D_
Table Different Types of Tool Organizer_x000D_
Figure Global Tool Organizer Value ($) Segment by Type from 2015-2020_x000D_
Figure Global Tool Organizer Market Share by Types in 2019_x000D_
Table Different Applications of Tool Organizer_x000D_
Figure Global Tool Organizer Value ($) Segment by Applications from 2015-2020_x000D_
Figure Global Tool Organizer Market Share by Applications in 2019_x000D_
Figure Global Tool Organizer Market Share by Regions in 2019_x000D_
Figure North America Tool Organizer Production Value ($) and Growth Rate (2015-2020)_x000D_
Figure Europe Tool Organizer Production Value ($) and Growth Rate (2015-2020)_x000D_
Figure Asia Pacific Tool Organizer Production Value ($) and Growth Rate (2015-2020)_x000D_
Figure Middle East and Africa Tool Organizer Production Value ($) and Growth Rate (2015-2020)_x000D_
Figure South America Tool Organizer Production Value ($) and Growth Rate (2015-2020)_x000D_
Table Global COVID-19 Status and Economic Overview_x000D_
Figure Global COVID-19 Status_x000D_
Figure COVID-19 Comparison of Major Countries_x000D_
Figure Industry Chain Analysis of Tool Organizer_x000D_
Table Upstream Raw Material Suppliers of Tool Organizer with Contact Information_x000D_
Table Major Players Headquarters, and Service Area of Tool Organizer_x000D_
Figure Major Players Production Value Market Share of Tool Organizer in 2019_x000D_
Table Major Players Tool Organizer Product Types in 2019_x000D_
Figure Production Process of Tool Organizer_x000D_
Figure Manufacturing Cost Structure of Tool Organizer_x000D_
Figure Channel Status of Tool Organizer_x000D_
Table Major Distributors of Tool Organizer with Contact Information_x000D_
Table Major Downstream Buyers of Tool Organizer with Contact Information_x000D_
Table Global Tool Organizer Value ($) by Type (2015-2020)_x000D_
Table Global Tool Organizer Value Share by Type (2015-2020)_x000D_
Figure Global Tool Organizer Value Share by Type (2015-2020)_x000D_
Table Global Tool Organizer Production by Type (2015-2020)_x000D_
Table Global Tool Organizer Production Share by Type (2015-2020)_x000D_
Figure Global Tool Organizer Production Share by Type (2015-2020)_x000D_
Figure Global Tool Organizer Value ($) and Growth Rate of Floor-Mounted (2015-2020)
Figure Global Tool Organizer Value ($) and Growth Rate of Mobile (2015-2020)
Figure Global Tool Organizer Value ($) and Growth Rate of Wall-Mount (2015-2020)
Figure Global Tool Organizer Value ($) and Growth Rate of Benchtop (2015-2020)
Figure Global Tool Organizer Price by Type (2015-2020)_x000D_
Figure Downstream Market Overview_x000D_
Table Global Tool Organizer Consumption by Application (2015-2020)_x000D_
Table Global Tool Organizer Consumption Market Share by Application (2015-2020)_x000D_
Figure Global Tool Organizer Consumption Market Share by Application (2015-2020)_x000D_
Figure Global Tool Organizer Consumption and Growth Rate of Professionals (2015-2020)
Figure Global Tool Organizer Consumption and Growth Rate of Amatures (2015-2020)
Figure Global Tool Organizer Sales and Growth Rate (2015-2020)_x000D_
Figure Global Tool Organizer Revenue (M USD) and Growth (2015-2020)_x000D_
Table Global Tool Organizer Sales by Regions (2015-2020)_x000D_
Table Global Tool Organizer Sales Market Share by Regions (2015-2020)_x000D_
Table Global Tool Organizer Revenue (M USD) by Regions (2015-2020)_x000D_
Table Global Tool Organizer Revenue Market Share by Regions (2015-2020)_x000D_
Table Global Tool Organizer Revenue Market Share by Regions in 2015_x000D_
Table Global Tool Organizer Revenue Market Share by Regions in 2019_x000D_
Figure North America Tool Organizer Sales and Growth Rate (2015-2020)_x000D_
Figure Europe Tool Organizer Sales and Growth Rate (2015-2020)_x000D_
Figure Asia-Pacific Tool Organizer Sales and Growth Rate (2015-2020)_x000D_
Figure Middle East and Africa Tool Organizer Sales and Growth Rate (2015-2020)_x000D_
Figure South America Tool Organizer Sales and Growth Rate (2015-2020)_x000D_
Figure North America COVID-19 Status_x000D_
Figure North America COVID-19 Confirmed Cases Major Distribution_x000D_
Figure North America Tool Organizer Revenue (M USD) and Growth (2015-2020)_x000D_
Table North America Tool Organizer Sales by Countries (2015-2020)_x000D_
Table North America Tool Organizer Sales Market Share by Countries (2015-2020)_x000D_
Table North America Tool Organizer Revenue (M USD) by Countries (2015-2020)_x000D_
Table North America Tool Organizer Revenue Market Share by Countries (2015-2020)_x000D_
Figure United States Tool Organizer Sales and Growth Rate (2015-2020)_x000D_
Figure Canada Tool Organizer Sales and Growth Rate (2015-2020)_x000D_
Figure Mexico Tool Organizer Sales and Growth (2015-2020)_x000D_
Figure Europe COVID-19 Status_x000D_
Figure Europe COVID-19 Confirmed Cases Major Distribution_x000D_
Figure Europe Tool Organizer Revenue (M USD) and Growth (2015-2020)_x000D_
Table Europe Tool Organizer Sales by Countries (2015-2020)_x000D_
Table Europe Tool Organizer Sales Market Share by Countries (2015-2020)_x000D_
Table Europe Tool Organizer Revenue (M USD) by Countries (2015-2020)_x000D_
Table Europe Tool Organizer Revenue Market Share by Countries (2015-2020)_x000D_
Figure Germany Tool Organizer Sales and Growth Rate (2015-2020)_x000D_
Figure UK Tool Organizer Sales and Growth Rate (2015-2020)_x000D_
Figure France Tool Organizer Sales and Growth (2015-2020)_x000D_
Figure Italy Tool Organizer Sales and Growth (2015-2020)_x000D_
Figure Spain Tool Organizer Sales and Growth (2015-2020)_x000D_
Figure Russia Tool Organizer Sales and Growth (2015-2020)_x000D_
Figure Asia Pacific COVID-19 Status_x000D_
Figure Asia Pacific Tool Organizer Revenue (M USD) and Growth (2015-2020)_x000D_
Table Asia Pacific Tool Organizer Sales by Countries (2015-2020)_x000D_
Table Asia Pacific Tool Organizer Sales Market Share by Countries (2015-2020)_x000D_
Table Asia Pacific Tool Organizer Revenue (M USD) by Countries (2015-2020)_x000D_
Table Asia Pacific Tool Organizer Revenue Market Share by Countries (2015-2020)_x000D_
Figure China Tool Organizer Sales and Growth Rate (2015-2020)_x000D_
Figure Japan Tool Organizer Sales and Growth Rate (2015-2020)_x000D_
Figure South Korea Tool Organizer Sales and Growth (2015-2020)_x000D_
Figure India Tool Organizer Sales and Growth (2015-2020)_x000D_
Figure Southeast Asia Tool Organizer Sales and Growth (2015-2020)_x000D_
Figure Australia Tool Organizer Sales and Growth (2015-2020)_x000D_
Figure Middle East Tool Organizer Revenue (M USD) and Growth (2015-2020)_x000D_
Table Middle East Tool Organizer Sales by Countries (2015-2020)_x000D_
Table Middle East and Africa Tool Organizer Sales Market Share by Countries (2015-2020)_x000D_
Table Middle East and Africa Tool Organizer Revenue (M USD) by Countries (2015-2020)_x000D_
Table Middle East and Africa Tool Organizer Revenue Market Share by Countries (2015-2020)_x000D_
Figure Saudi Arabia Tool Organizer Sales and Growth Rate (2015-2020)_x000D_
Figure UAE Tool Organizer Sales and Growth Rate (2015-2020)_x000D_
Figure Egypt Tool Organizer Sales and Growth (2015-2020)_x000D_
Figure Nigeria Tool Organizer Sales and Growth (2015-2020)_x000D_
Figure South Africa Tool Organizer Sales and Growth (2015-2020)_x000D_
Figure South America Tool Organizer Revenue (M USD) and Growth (2015-2020)_x000D_
Table South America Tool Organizer Sales by Countries (2015-2020)_x000D_
Table South America Tool Organizer Sales Market Share by Countries (2015-2020)_x000D_
Table South America Tool Organizer Revenue (M USD) by Countries (2015-2020)_x000D_
Table South America Tool Organizer Revenue Market Share by Countries (2015-2020)_x000D_
Figure Brazil Tool Organizer Sales and Growth Rate (2015-2020)_x000D_
Figure Argentina Tool Organizer Sales and Growth Rate (2015-2020)_x000D_
Figure Columbia Tool Organizer Sales and Growth (2015-2020)_x000D_
Figure Chile Tool Organizer Sales and Growth (2015-2020)_x000D_
Figure Top 3 Market Share of Tool Organizer Companies in 2019_x000D_
Figure Top 6 Market Share of Tool Organizer Companies in 2019_x000D_
Table Major Players Production Value ($) Share (2015-2020)_x000D_
Table Bosch Rexroth Profile
Table Bosch Rexroth Product Introduction
Figure Bosch Rexroth Production and Growth Rate
Figure Bosch Rexroth Value ($) Market Share 2015-2020
Table Rs Pro Profile
Table Rs Pro Product Introduction
Figure Rs Pro Production and Growth Rate
Figure Rs Pro Value ($) Market Share 2015-2020
Table Raaco Profile
Table Raaco Product Introduction
Figure Raaco Production and Growth Rate
Figure Raaco Value ($) Market Share 2015-2020
Table Facom Profile
Table Facom Product Introduction
Figure Facom Production and Growth Rate
Figure Facom Value ($) Market Share 2015-2020
Table Gedore Profile
Table Gedore Product Introduction
Figure Gedore Production and Growth Rate
Figure Gedore Value ($) Market Share 2015-2020
Table Bahco Profile
Table Bahco Product Introduction
Figure Bahco Production and Growth Rate
Figure Bahco Value ($) Market Share 2015-2020
Table Bott Profile
Table Bott Product Introduction
Figure Bott Production and Growth Rate
Figure Bott Value ($) Market Share 2015-2020
Table Targa Profile
Table Targa Product Introduction
Figure Targa Production and Growth Rate
Figure Targa Value ($) Market Share 2015-2020
Table Stanley Profile
Table Stanley Product Introduction
Figure Stanley Production and Growth Rate
Figure Stanley Value ($) Market Share 2015-2020
Table Waterloo. Profile
Table Waterloo. Product Introduction
Figure Waterloo. Production and Growth Rate
Figure Waterloo. Value ($) Market Share 2015-2020
Table Gt Line Profile
Table Gt Line Product Introduction
Figure Gt Line Production and Growth Rate
Figure Gt Line Value ($) Market Share 2015-2020
Table Market Driving Factors of Tool Organizer_x000D_
Table Merger, Acquisition and New Investment_x000D_
Table Global Tool Organizer Market Value ($) Forecast, by Type_x000D_
Table Global Tool Organizer Market Volume Forecast, by Type_x000D_
Figure Global Tool Organizer Market Value ($) and Growth Rate Forecast of Floor-Mounted (2020-2025)
Figure Global Tool Organizer Market Volume ($) and Growth Rate Forecast of Floor-Mounted (2020-2025)
Figure Global Tool Organizer Market Value ($) and Growth Rate Forecast of Mobile (2020-2025)
Figure Global Tool Organizer Market Volume ($) and Growth Rate Forecast of Mobile (2020-2025)
Figure Global Tool Organizer Market Value ($) and Growth Rate Forecast of Wall-Mount (2020-2025)
Figure Global Tool Organizer Market Volume ($) and Growth Rate Forecast of Wall-Mount (2020-2025)
Figure Global Tool Organizer Market Value ($) and Growth Rate Forecast of Benchtop (2020-2025)
Figure Global Tool Organizer Market Volume ($) and Growth Rate Forecast of Benchtop (2020-2025)
Table Global Market Value ($) Forecast by Application (2020-2025)_x000D_
Table Global Market Volume Forecast by Application (2020-2025)_x000D_
Figure Market Value ($) and Growth Rate Forecast of Professionals (2020-2025)
Figure Market Volume and Growth Rate Forecast of Professionals (2020-2025)
Figure Market Value ($) and Growth Rate Forecast of Amatures (2020-2025)
Figure Market Volume and Growth Rate Forecast of Amatures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</si>
  <si>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Tool Organizer Industry Market Report Opportunities and Competitive Landscape</t>
  </si>
  <si>
    <t>COVID-19 Outbreak-Global High Volume Subcutaneous Drug Delivery Industry Market Report-Development Trends, Threats, Opportunities and Competitive Landscape in 2020</t>
  </si>
  <si>
    <t>_x000D_
The High Volume Subcutaneous Drug Delivery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 Volume Subcutaneous Drug Delivery industry. _x000D_
Chapter 3.7 covers the analysis of the impact of COVID-19 from the perspective of the industry chain. _x000D_
In addition, chapters 7-11 consider the impact of COVID-19 on the regional economy._x000D_
_x000D_
&lt;b&gt;The High Volume Subcutaneous Drug Delivery market can be split based on product types, major applications, and important countries as follows:&lt;/b&gt;_x000D_
_x000D_
&lt;b&gt;Key players in the global High Volume Subcutaneous Drug Delivery market covered in Chapter 12:&lt;/b&gt;_x000D_
AstraZeneca
CSL Behring
Octapharma
ScPharmaceuticals
Autoimmune
Antibiotics
ScPharmaceuticals
Immunology
Cardiology
Hematology
Bio Products Laboratory
Grifols
Amgen
Metabolic Conditions
Insulet
UCB
_x000D_
&lt;b&gt;In Chapter 4 and 14.1, on the basis of types, the High Volume Subcutaneous Drug Delivery market from 2015 to 2025 is primarily split into:&lt;/b&gt;_x000D_
High Volume Dosing
Duration Dependent Dosing
_x000D_
&lt;b&gt;In Chapter 5 and 14.2, on the basis of applications, the High Volume Subcutaneous Drug Delivery market from 2015 to 2025 covers:&lt;/b&gt;_x000D_
Antibiotics
Bio Products Laboratory
Cardiology
Hematology
Neurology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</si>
  <si>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 Volume Subcutaneous Drug Delivery Introduction and Market Overview_x000D_
1.1 Objectives of the Study_x000D_
1.2 Overview of High Volume Subcutaneous Drug Delivery_x000D_
1.3 Scope of The Study_x000D_
1.3.1 Key Market Segments_x000D_
1.3.2 Players Covered_x000D_
1.3.3 COVID-19's impact on the High Volume Subcutaneous Drug Delivery industry_x000D_
1.4 Methodology of The Study_x000D_
1.5 Research Data Source_x000D_
_x000D_
2 Executive Summary_x000D_
2.1 Market Overview_x000D_
2.1.1 Global High Volume Subcutaneous Drug Delivery Market Size, 2015 – 2020_x000D_
2.1.2 Global High Volume Subcutaneous Drug Delivery Market Size by Type, 2015 – 2020_x000D_
2.1.3 Global High Volume Subcutaneous Drug Delivery Market Size by Application, 2015 – 2020_x000D_
2.1.4 Global High Volume Subcutaneous Drug Delivery Market Size by Region, 2015 - 2025_x000D_
2.2 Business Environment Analysis_x000D_
2.2.1 Global COVID-19 Status and Economic Overview_x000D_
2.2.2 Influence of COVID-19 Outbreak on High Volume Subcutaneous Drug Delivery Industry Development_x000D_
_x000D_
3 Industry Chain Analysis_x000D_
3.1 Upstream Raw Material Suppliers of High Volume Subcutaneous Drug Delivery Analysis_x000D_
3.2 Major Players of High Volume Subcutaneous Drug Delivery_x000D_
3.3 High Volume Subcutaneous Drug Delivery Manufacturing Cost Structure Analysis_x000D_
3.3.1 Production Process Analysis_x000D_
3.3.2 Manufacturing Cost Structure of High Volume Subcutaneous Drug Delivery_x000D_
3.3.3 Labor Cost of High Volume Subcutaneous Drug Delivery_x000D_
3.4 Market Distributors of High Volume Subcutaneous Drug Delivery_x000D_
3.5 Major Downstream Buyers of High Volume Subcutaneous Drug Delivery Analysis_x000D_
3.6 The Impact of Covid-19 From the Perspective of Industry Chain_x000D_
3.7 Regional Import and Export Controls Will Exist for a Long Time_x000D_
3.8 Continued downward PMI Spreads Globally_x000D_
_x000D_
4 Global High Volume Subcutaneous Drug Delivery Market, by Type_x000D_
4.1 Global High Volume Subcutaneous Drug Delivery Value and Market Share by Type (2015-2020)_x000D_
4.2 Global High Volume Subcutaneous Drug Delivery Production and Market Share by Type (2015-2020)_x000D_
4.3 Global High Volume Subcutaneous Drug Delivery Value and Growth Rate by Type (2015-2020)_x000D_
4.3.1 Global High Volume Subcutaneous Drug Delivery Value and Growth Rate of High Volume Dosing
4.3.2 Global High Volume Subcutaneous Drug Delivery Value and Growth Rate of Duration Dependent Dosing
4.4 Global High Volume Subcutaneous Drug Delivery Price Analysis by Type (2015-2020)_x000D_
_x000D_
5 High Volume Subcutaneous Drug Delivery Market, by Application_x000D_
5.1 Downstream Market Overview_x000D_
5.2 Global High Volume Subcutaneous Drug Delivery Consumption and Market Share by Application (2015-2020)_x000D_
5.3 Global High Volume Subcutaneous Drug Delivery Consumption and Growth Rate by Application (2015-2020)_x000D_
5.3.1 Global High Volume Subcutaneous Drug Delivery Consumption and Growth Rate of Antibiotics (2015-2020)
5.3.2 Global High Volume Subcutaneous Drug Delivery Consumption and Growth Rate of Bio Products Laboratory (2015-2020)
5.3.3 Global High Volume Subcutaneous Drug Delivery Consumption and Growth Rate of Cardiology (2015-2020)
5.3.4 Global High Volume Subcutaneous Drug Delivery Consumption and Growth Rate of Hematology (2015-2020)
5.3.5 Global High Volume Subcutaneous Drug Delivery Consumption and Growth Rate of Neurology (2015-2020)
_x000D_
6 Global High Volume Subcutaneous Drug Delivery Market Analysis by Regions_x000D_
6.1 Global High Volume Subcutaneous Drug Delivery Sales, Revenue and Market Share by Regions_x000D_
6.1.1 Global High Volume Subcutaneous Drug Delivery Sales by Regions (2015-2020)_x000D_
6.1.2 Global High Volume Subcutaneous Drug Delivery Revenue by Regions (2015-2020)_x000D_
6.2 North America High Volume Subcutaneous Drug Delivery Sales and Growth Rate (2015-2020)_x000D_
6.3 Europe High Volume Subcutaneous Drug Delivery Sales and Growth Rate (2015-2020)_x000D_
6.4 Asia-Pacific High Volume Subcutaneous Drug Delivery Sales and Growth Rate (2015-2020)_x000D_
6.5 Middle East and Africa High Volume Subcutaneous Drug Delivery Sales and Growth Rate (2015-2020)_x000D_
6.6 South America High Volume Subcutaneous Drug Delivery Sales and Growth Rate (2015-2020)_x000D_
_x000D_
7 North America High Volume Subcutaneous Drug Delivery Market Analysis by Countries_x000D_
7.1 The Influence of COVID-19 on North America Market_x000D_
7.2 North America High Volume Subcutaneous Drug Delivery Sales, Revenue and Market Share by Countries_x000D_
7.2.1 North America High Volume Subcutaneous Drug Delivery Sales by Countries (2015-2020)_x000D_
7.2.2 North America High Volume Subcutaneous Drug Delivery Revenue by Countries (2015-2020)_x000D_
7.3 United States High Volume Subcutaneous Drug Delivery Sales and Growth Rate (2015-2020)_x000D_
7.4 Canada High Volume Subcutaneous Drug Delivery Sales and Growth Rate (2015-2020)_x000D_
7.5 Mexico High Volume Subcutaneous Drug Delivery Sales and Growth Rate (2015-2020)_x000D_
_x000D_
8 Europe High Volume Subcutaneous Drug Delivery Market Analysis by Countries_x000D_
8.1 The Influence of COVID-19 on Europe Market_x000D_
8.2 Europe High Volume Subcutaneous Drug Delivery Sales, Revenue and Market Share by Countries_x000D_
8.2.1 Europe High Volume Subcutaneous Drug Delivery Sales by Countries (2015-2020)_x000D_
8.2.2 Europe High Volume Subcutaneous Drug Delivery Revenue by Countries (2015-2020)_x000D_
8.3 Germany High Volume Subcutaneous Drug Delivery Sales and Growth Rate (2015-2020)_x000D_
8.4 UK High Volume Subcutaneous Drug Delivery Sales and Growth Rate (2015-2020)_x000D_
8.5 France High Volume Subcutaneous Drug Delivery Sales and Growth Rate (2015-2020)_x000D_
8.6 Italy High Volume Subcutaneous Drug Delivery Sales and Growth Rate (2015-2020)_x000D_
8.7 Spain High Volume Subcutaneous Drug Delivery Sales and Growth Rate (2015-2020)_x000D_
8.8 Russia High Volume Subcutaneous Drug Delivery Sales and Growth Rate (2015-2020)_x000D_
_x000D_
9 Asia Pacific High Volume Subcutaneous Drug Delivery Market Analysis by Countries_x000D_
9.1 The Influence of COVID-19 on Asia Pacific Market_x000D_
9.2 Asia Pacific High Volume Subcutaneous Drug Delivery Sales, Revenue and Market Share by Countries_x000D_
9.2.1 Asia Pacific High Volume Subcutaneous Drug Delivery Sales by Countries (2015-2020)_x000D_
9.2.2 Asia Pacific High Volume Subcutaneous Drug Delivery Revenue by Countries (2015-2020)_x000D_
9.3 China High Volume Subcutaneous Drug Delivery Sales and Growth Rate (2015-2020)_x000D_
9.4 Japan High Volume Subcutaneous Drug Delivery Sales and Growth Rate (2015-2020)_x000D_
9.5 South Korea High Volume Subcutaneous Drug Delivery Sales and Growth Rate (2015-2020)_x000D_
9.6 India High Volume Subcutaneous Drug Delivery Sales and Growth Rate (2015-2020)_x000D_
9.7 Southeast Asia High Volume Subcutaneous Drug Delivery Sales and Growth Rate (2015-2020)_x000D_
9.8 Australia High Volume Subcutaneous Drug Delivery Sales and Growth Rate (2015-2020)_x000D_
_x000D_
10 Middle East and Africa High Volume Subcutaneous Drug Delivery Market Analysis by Countries_x000D_
10.1 The Influence of COVID-19 on Middle East and Africa Market_x000D_
10.2 Middle East and Africa High Volume Subcutaneous Drug Delivery Sales, Revenue and Market Share by Countries_x000D_
10.2.1 Middle East and Africa High Volume Subcutaneous Drug Delivery Sales by Countries (2015-2020)_x000D_
10.2.2 Middle East and Africa High Volume Subcutaneous Drug Delivery Revenue by Countries (2015-2020)_x000D_
10.3 Saudi Arabia High Volume Subcutaneous Drug Delivery Sales and Growth Rate (2015-2020)_x000D_
10.4 UAE High Volume Subcutaneous Drug Delivery Sales and Growth Rate (2015-2020)_x000D_
10.5 Egypt High Volume Subcutaneous Drug Delivery Sales and Growth Rate (2015-2020)_x000D_
10.6 Nigeria High Volume Subcutaneous Drug Delivery Sales and Growth Rate (2015-2020)_x000D_
10.7 South Africa High Volume Subcutaneous Drug Delivery Sales and Growth Rate (2015-2020)_x000D_
_x000D_
11 South America High Volume Subcutaneous Drug Delivery Market Analysis by Countries_x000D_
11.1 The Influence of COVID-19 on Middle East and Africa Market_x000D_
11.2 South America High Volume Subcutaneous Drug Delivery Sales, Revenue and Market Share by Countries_x000D_
11.2.1 South America High Volume Subcutaneous Drug Delivery Sales by Countries (2015-2020)_x000D_
11.2.2 South America High Volume Subcutaneous Drug Delivery Revenue by Countries (2015-2020)_x000D_
11.3 Brazil High Volume Subcutaneous Drug Delivery Sales and Growth Rate (2015-2020)_x000D_
11.4 Argentina High Volume Subcutaneous Drug Delivery Sales and Growth Rate (2015-2020)_x000D_
11.5 Columbia High Volume Subcutaneous Drug Delivery Sales and Growth Rate (2015-2020)_x000D_
11.6 Chile High Volume Subcutaneous Drug Delivery Sales and Growth Rate (2015-2020)_x000D_
_x000D_
12 Competitive Landscape_x000D_
12.1 AstraZeneca
12.1.1 AstraZeneca Basic Information
12.1.2 High Volume Subcutaneous Drug Delivery Product Introduction
12.1.3 AstraZeneca Production, Value, Price, Gross Margin 2015-2020
12.2 CSL Behring
12.2.1 CSL Behring Basic Information
12.2.2 High Volume Subcutaneous Drug Delivery Product Introduction
12.2.3 CSL Behring Production, Value, Price, Gross Margin 2015-2020
12.3 Octapharma
12.3.1 Octapharma Basic Information
12.3.2 High Volume Subcutaneous Drug Delivery Product Introduction
12.3.3 Octapharma Production, Value, Price, Gross Margin 2015-2020
12.4 ScPharmaceuticals
12.4.1 ScPharmaceuticals Basic Information
12.4.2 High Volume Subcutaneous Drug Delivery Product Introduction
12.4.3 ScPharmaceuticals Production, Value, Price, Gross Margin 2015-2020
12.5 Autoimmune
12.5.1 Autoimmune Basic Information
12.5.2 High Volume Subcutaneous Drug Delivery Product Introduction
12.5.3 Autoimmune Production, Value, Price, Gross Margin 2015-2020
12.6 Antibiotics
12.6.1 Antibiotics Basic Information
12.6.2 High Volume Subcutaneous Drug Delivery Product Introduction
12.6.3 Antibiotics Production, Value, Price, Gross Margin 2015-2020
12.7 ScPharmaceuticals
12.7.1 ScPharmaceuticals Basic Information
12.7.2 High Volume Subcutaneous Drug Delivery Product Introduction
12.7.3 ScPharmaceuticals Production, Value, Price, Gross Margin 2015-2020
12.8 Immunology
12.8.1 Immunology Basic Information
12.8.2 High Volume Subcutaneous Drug Delivery Product Introduction
12.8.3 Immunology Production, Value, Price, Gross Margin 2015-2020
12.9 Cardiology
12.9.1 Cardiology Basic Information
12.9.2 High Volume Subcutaneous Drug Delivery Product Introduction
12.9.3 Cardiology Production, Value, Price, Gross Margin 2015-2020
12.10 Hematology
12.10.1 Hematology Basic Information
12.10.2 High Volume Subcutaneous Drug Delivery Product Introduction
12.10.3 Hematology Production, Value, Price, Gross Margin 2015-2020
12.11 Bio Products Laboratory
12.11.1 Bio Products Laboratory Basic Information
12.11.2 High Volume Subcutaneous Drug Delivery Product Introduction
12.11.3 Bio Products Laboratory Production, Value, Price, Gross Margin 2015-2020
12.12 Grifols
12.12.1 Grifols Basic Information
12.12.2 High Volume Subcutaneous Drug Delivery Product Introduction
12.12.3 Grifols Production, Value, Price, Gross Margin 2015-2020
12.13 Amgen
12.13.1 Amgen Basic Information
12.13.2 High Volume Subcutaneous Drug Delivery Product Introduction
12.13.3 Amgen Production, Value, Price, Gross Margin 2015-2020
12.14 Metabolic Conditions
12.14.1 Metabolic Conditions Basic Information
12.14.2 High Volume Subcutaneous Drug Delivery Product Introduction
12.14.3 Metabolic Conditions Production, Value, Price, Gross Margin 2015-2020
12.15 Insulet
12.15.1 Insulet Basic Information
12.15.2 High Volume Subcutaneous Drug Delivery Product Introduction
12.15.3 Insulet Production, Value, Price, Gross Margin 2015-2020
12.16 UCB
12.16.1 UCB Basic Information
12.16.2 High Volume Subcutaneous Drug Delivery Product Introduction
12.16.3 UCB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 Volume Subcutaneous Drug Delivery Market Forecast_x000D_
14.1 Global High Volume Subcutaneous Drug Delivery Market Value &amp; Volume Forecast, by Type (2020-2025)_x000D_
14.1.1 High Volume Dosing Market Value and Volume Forecast (2020-2025)
14.1.2 Duration Dependent Dosing Market Value and Volume Forecast (2020-2025)
14.2 Global High Volume Subcutaneous Drug Delivery Market Value &amp; Volume Forecast, by Application (2020-2025)_x000D_
14.2.1 Antibiotics Market Value and Volume Forecast (2020-2025)
14.2.2 Bio Products Laboratory Market Value and Volume Forecast (2020-2025)
14.2.3 Cardiology Market Value and Volume Forecast (2020-2025)
14.2.4 Hematology Market Value and Volume Forecast (2020-2025)
14.2.5 Neurology Market Value and Volume Forecast (2020-2025)
14.3 High Volume Subcutaneous Drug Delivery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</si>
  <si>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 Volume Subcutaneous Drug Delivery_x000D_
Table Product Specification of High Volume Subcutaneous Drug Delivery_x000D_
Table High Volume Subcutaneous Drug Delivery Key Market Segments_x000D_
Table Key Players High Volume Subcutaneous Drug Delivery Covered_x000D_
Figure Global High Volume Subcutaneous Drug Delivery Market Size, 2015 – 2025_x000D_
Table Different Types of High Volume Subcutaneous Drug Delivery_x000D_
Figure Global High Volume Subcutaneous Drug Delivery Value ($) Segment by Type from 2015-2020_x000D_
Figure Global High Volume Subcutaneous Drug Delivery Market Share by Types in 2019_x000D_
Table Different Applications of High Volume Subcutaneous Drug Delivery_x000D_
Figure Global High Volume Subcutaneous Drug Delivery Value ($) Segment by Applications from 2015-2020_x000D_
Figure Global High Volume Subcutaneous Drug Delivery Market Share by Applications in 2019_x000D_
Figure Global High Volume Subcutaneous Drug Delivery Market Share by Regions in 2019_x000D_
Figure North America High Volume Subcutaneous Drug Delivery Production Value ($) and Growth Rate (2015-2020)_x000D_
Figure Europe High Volume Subcutaneous Drug Delivery Production Value ($) and Growth Rate (2015-2020)_x000D_
Figure Asia Pacific High Volume Subcutaneous Drug Delivery Production Value ($) and Growth Rate (2015-2020)_x000D_
Figure Middle East and Africa High Volume Subcutaneous Drug Delivery Production Value ($) and Growth Rate (2015-2020)_x000D_
Figure South America High Volume Subcutaneous Drug Delivery Production Value ($) and Growth Rate (2015-2020)_x000D_
Table Global COVID-19 Status and Economic Overview_x000D_
Figure Global COVID-19 Status_x000D_
Figure COVID-19 Comparison of Major Countries_x000D_
Figure Industry Chain Analysis of High Volume Subcutaneous Drug Delivery_x000D_
Table Upstream Raw Material Suppliers of High Volume Subcutaneous Drug Delivery with Contact Information_x000D_
Table Major Players Headquarters, and Service Area of High Volume Subcutaneous Drug Delivery_x000D_
Figure Major Players Production Value Market Share of High Volume Subcutaneous Drug Delivery in 2019_x000D_
Table Major Players High Volume Subcutaneous Drug Delivery Product Types in 2019_x000D_
Figure Production Process of High Volume Subcutaneous Drug Delivery_x000D_
Figure Manufacturing Cost Structure of High Volume Subcutaneous Drug Delivery_x000D_
Figure Channel Status of High Volume Subcutaneous Drug Delivery_x000D_
Table Major Distributors of High Volume Subcutaneous Drug Delivery with Contact Information_x000D_
Table Major Downstream Buyers of High Volume Subcutaneous Drug Delivery with Contact Information_x000D_
Table Global High Volume Subcutaneous Drug Delivery Value ($) by Type (2015-2020)_x000D_
Table Global High Volume Subcutaneous Drug Delivery Value Share by Type (2015-2020)_x000D_
Figure Global High Volume Subcutaneous Drug Delivery Value Share by Type (2015-2020)_x000D_
Table Global High Volume Subcutaneous Drug Delivery Production by Type (2015-2020)_x000D_
Table Global High Volume Subcutaneous Drug Delivery Production Share by Type (2015-2020)_x000D_
Figure Global High Volume Subcutaneous Drug Delivery Production Share by Type (2015-2020)_x000D_
Figure Global High Volume Subcutaneous Drug Delivery Value ($) and Growth Rate of High Volume Dosing (2015-2020)
Figure Global High Volume Subcutaneous Drug Delivery Value ($) and Growth Rate of Duration Dependent Dosing (2015-2020)
Figure Global High Volume Subcutaneous Drug Delivery Price by Type (2015-2020)_x000D_
Figure Downstream Market Overview_x000D_
Table Global High Volume Subcutaneous Drug Delivery Consumption by Application (2015-2020)_x000D_
Table Global High Volume Subcutaneous Drug Delivery Consumption Market Share by Application (2015-2020)_x000D_
Figure Global High Volume Subcutaneous Drug Delivery Consumption Market Share by Application (2015-2020)_x000D_
Figure Global High Volume Subcutaneous Drug Delivery Consumption and Growth Rate of Antibiotics (2015-2020)
Figure Global High Volume Subcutaneous Drug Delivery Consumption and Growth Rate of Bio Products Laboratory (2015-2020)
Figure Global High Volume Subcutaneous Drug Delivery Consumption and Growth Rate of Cardiology (2015-2020)
Figure Global High Volume Subcutaneous Drug Delivery Consumption and Growth Rate of Hematology (2015-2020)
Figure Global High Volume Subcutaneous Drug Delivery Consumption and Growth Rate of Neurology (2015-2020)
Figure Global High Volume Subcutaneous Drug Delivery Sales and Growth Rate (2015-2020)_x000D_
Figure Global High Volume Subcutaneous Drug Delivery Revenue (M USD) and Growth (2015-2020)_x000D_
Table Global High Volume Subcutaneous Drug Delivery Sales by Regions (2015-2020)_x000D_
Table Global High Volume Subcutaneous Drug Delivery Sales Market Share by Regions (2015-2020)_x000D_
Table Global High Volume Subcutaneous Drug Delivery Revenue (M USD) by Regions (2015-2020)_x000D_
Table Global High Volume Subcutaneous Drug Delivery Revenue Market Share by Regions (2015-2020)_x000D_
Table Global High Volume Subcutaneous Drug Delivery Revenue Market Share by Regions in 2015_x000D_
Table Global High Volume Subcutaneous Drug Delivery Revenue Market Share by Regions in 2019_x000D_
Figure North America High Volume Subcutaneous Drug Delivery Sales and Growth Rate (2015-2020)_x000D_
Figure Europe High Volume Subcutaneous Drug Delivery Sales and Growth Rate (2015-2020)_x000D_
Figure Asia-Pacific High Volume Subcutaneous Drug Delivery Sales and Growth Rate (2015-2020)_x000D_
Figure Middle East and Africa High Volume Subcutaneous Drug Delivery Sales and Growth Rate (2015-2020)_x000D_
Figure South America High Volume Subcutaneous Drug Delivery Sales and Growth Rate (2015-2020)_x000D_
Figure North America COVID-19 Status_x000D_
Figure North America COVID-19 Confirmed Cases Major Distribution_x000D_
Figure North America High Volume Subcutaneous Drug Delivery Revenue (M USD) and Growth (2015-2020)_x000D_
Table North America High Volume Subcutaneous Drug Delivery Sales by Countries (2015-2020)_x000D_
Table North America High Volume Subcutaneous Drug Delivery Sales Market Share by Countries (2015-2020)_x000D_
Table North America High Volume Subcutaneous Drug Delivery Revenue (M USD) by Countries (2015-2020)_x000D_
Table North America High Volume Subcutaneous Drug Delivery Revenue Market Share by Countries (2015-2020)_x000D_
Figure United States High Volume Subcutaneous Drug Delivery Sales and Growth Rate (2015-2020)_x000D_
Figure Canada High Volume Subcutaneous Drug Delivery Sales and Growth Rate (2015-2020)_x000D_
Figure Mexico High Volume Subcutaneous Drug Delivery Sales and Growth (2015-2020)_x000D_
Figure Europe COVID-19 Status_x000D_
Figure Europe COVID-19 Confirmed Cases Major Distribution_x000D_
Figure Europe High Volume Subcutaneous Drug Delivery Revenue (M USD) and Growth (2015-2020)_x000D_
Table Europe High Volume Subcutaneous Drug Delivery Sales by Countries (2015-2020)_x000D_
Table Europe High Volume Subcutaneous Drug Delivery Sales Market Share by Countries (2015-2020)_x000D_
Table Europe High Volume Subcutaneous Drug Delivery Revenue (M USD) by Countries (2015-2020)_x000D_
Table Europe High Volume Subcutaneous Drug Delivery Revenue Market Share by Countries (2015-2020)_x000D_
Figure Germany High Volume Subcutaneous Drug Delivery Sales and Growth Rate (2015-2020)_x000D_
Figure UK High Volume Subcutaneous Drug Delivery Sales and Growth Rate (2015-2020)_x000D_
Figure France High Volume Subcutaneous Drug Delivery Sales and Growth (2015-2020)_x000D_
Figure Italy High Volume Subcutaneous Drug Delivery Sales and Growth (2015-2020)_x000D_
Figure Spain High Volume Subcutaneous Drug Delivery Sales and Growth (2015-2020)_x000D_
Figure Russia High Volume Subcutaneous Drug Delivery Sales and Growth (2015-2020)_x000D_
Figure Asia Pacific COVID-19 Status_x000D_
Figure Asia Pacific High Volume Subcutaneous Drug Delivery Revenue (M USD) and Growth (2015-2020)_x000D_
Table Asia Pacific High Volume Subcutaneous Drug Delivery Sales by Countries (2015-2020)_x000D_
Table Asia Pacific High Volume Subcutaneous Drug Delivery Sales Market Share by Countries (2015-2020)_x000D_
Table Asia Pacific High Volume Subcutaneous Drug Delivery Revenue (M USD) by Countries (2015-2020)_x000D_
Table Asia Pacific High Volume Subcutaneous Drug Delivery Revenue Market Share by Countries (2015-2020)_x000D_
Figure China High Volume Subcutaneous Drug Delivery Sales and Growth Rate (2015-2020)_x000D_
Figure Japan High Volume Subcutaneous Drug Delivery Sales and Growth Rate (2015-2020)_x000D_
Figure South Korea High Volume Subcutaneous Drug Delivery Sales and Growth (2015-2020)_x000D_
Figure India High Volume Subcutaneous Drug Delivery Sales and Growth (2015-2020)_x000D_
Figure Southeast Asia High Volume Subcutaneous Drug Delivery Sales and Growth (2015-2020)_x000D_
Figure Australia High Volume Subcutaneous Drug Delivery Sales and Growth (2015-2020)_x000D_
Figure Middle East High Volume Subcutaneous Drug Delivery Revenue (M USD) and Growth (2015-2020)_x000D_
Table Middle East High Volume Subcutaneous Drug Delivery Sales by Countries (2015-2020)_x000D_
Table Middle East and Africa High Volume Subcutaneous Drug Delivery Sales Market Share by Countries (2015-2020)_x000D_
Table Middle East and Africa High Volume Subcutaneous Drug Delivery Revenue (M USD) by Countries (2015-2020)_x000D_
Table Middle East and Africa High Volume Subcutaneous Drug Delivery Revenue Market Share by Countries (2015-2020)_x000D_
Figure Saudi Arabia High Volume Subcutaneous Drug Delivery Sales and Growth Rate (2015-2020)_x000D_
Figure UAE High Volume Subcutaneous Drug Delivery Sales and Growth Rate (2015-2020)_x000D_
Figure Egypt High Volume Subcutaneous Drug Delivery Sales and Growth (2015-2020)_x000D_
Figure Nigeria High Volume Subcutaneous Drug Delivery Sales and Growth (2015-2020)_x000D_
Figure South Africa High Volume Subcutaneous Drug Delivery Sales and Growth (2015-2020)_x000D_
Figure South America High Volume Subcutaneous Drug Delivery Revenue (M USD) and Growth (2015-2020)_x000D_
Table South America High Volume Subcutaneous Drug Delivery Sales by Countries (2015-2020)_x000D_
Table South America High Volume Subcutaneous Drug Delivery Sales Market Share by Countries (2015-2020)_x000D_
Table South America High Volume Subcutaneous Drug Delivery Revenue (M USD) by Countries (2015-2020)_x000D_
Table South America High Volume Subcutaneous Drug Delivery Revenue Market Share by Countries (2015-2020)_x000D_
Figure Brazil High Volume Subcutaneous Drug Delivery Sales and Growth Rate (2015-2020)_x000D_
Figure Argentina High Volume Subcutaneous Drug Delivery Sales and Growth Rate (2015-2020)_x000D_
Figure Columbia High Volume Subcutaneous Drug Delivery Sales and Growth (2015-2020)_x000D_
Figure Chile High Volume Subcutaneous Drug Delivery Sales and Growth (2015-2020)_x000D_
Figure Top 3 Market Share of High Volume Subcutaneous Drug Delivery Companies in 2019_x000D_
Figure Top 6 Market Share of High Volume Subcutaneous Drug Delivery Companies in 2019_x000D_
Table Major Players Production Value ($) Share (2015-2020)_x000D_
Table AstraZeneca Profile
Table AstraZeneca Product Introduction
Figure AstraZeneca Production and Growth Rate
Figure AstraZeneca Value ($) Market Share 2015-2020
Table CSL Behring Profile
Table CSL Behring Product Introduction
Figure CSL Behring Production and Growth Rate
Figure CSL Behring Value ($) Market Share 2015-2020
Table Octapharma Profile
Table Octapharma Product Introduction
Figure Octapharma Production and Growth Rate
Figure Octapharma Value ($) Market Share 2015-2020
Table ScPharmaceuticals Profile
Table ScPharmaceuticals Product Introduction
Figure ScPharmaceuticals Production and Growth Rate
Figure ScPharmaceuticals Value ($) Market Share 2015-2020
Table Autoimmune Profile
Table Autoimmune Product Introduction
Figure Autoimmune Production and Growth Rate
Figure Autoimmune Value ($) Market Share 2015-2020
Table Antibiotics Profile
Table Antibiotics Product Introduction
Figure Antibiotics Production and Growth Rate
Figure Antibiotics Value ($) Market Share 2015-2020
Table ScPharmaceuticals Profile
Table ScPharmaceuticals Product Introduction
Figure ScPharmaceuticals Production and Growth Rate
Figure ScPharmaceuticals Value ($) Market Share 2015-2020
Table Immunology Profile
Table Immunology Product Introduction
Figure Immunology Production and Growth Rate
Figure Immunology Value ($) Market Share 2015-2020
Table Cardiology Profile
Table Cardiology Product Introduction
Figure Cardiology Production and Growth Rate
Figure Cardiology Value ($) Market Share 2015-2020
Table Hematology Profile
Table Hematology Product Introduction
Figure Hematology Production and Growth Rate
Figure Hematology Value ($) Market Share 2015-2020
Table Bio Products Laboratory Profile
Table Bio Products Laboratory Product Introduction
Figure Bio Products Laboratory Production and Growth Rate
Figure Bio Products Laboratory Value ($) Market Share 2015-2020
Table Grifols Profile
Table Grifols Product Introduction
Figure Grifols Production and Growth Rate
Figure Grifols Value ($) Market Share 2015-2020
Table Amgen Profile
Table Amgen Product Introduction
Figure Amgen Production and Growth Rate
Figure Amgen Value ($) Market Share 2015-2020
Table Metabolic Conditions Profile
Table Metabolic Conditions Product Introduction
Figure Metabolic Conditions Production and Growth Rate
Figure Metabolic Conditions Value ($) Market Share 2015-2020
Table Insulet Profile
Table Insulet Product Introduction
Figure Insulet Production and Growth Rate
Figure Insulet Value ($) Market Share 2015-2020
Table UCB Profile
Table UCB Product Introduction
Figure UCB Production and Growth Rate
Figure UCB Value ($) Market Share 2015-2020
Table Market Driving Factors of High Volume Subcutaneous Drug Delivery_x000D_
Table Merger, Acquisition and New Investment_x000D_
Table Global High Volume Subcutaneous Drug Delivery Market Value ($) Forecast, by Type_x000D_
Table Global High Volume Subcutaneous Drug Delivery Market Volume Forecast, by Type_x000D_
Figure Global High Volume Subcutaneous Drug Delivery Market Value ($) and Growth Rate Forecast of High Volume Dosing (2020-2025)
Figure Global High Volume Subcutaneous Drug Delivery Market Volume ($) and Growth Rate Forecast of High Volume Dosing (2020-2025)
Figure Global High Volume Subcutaneous Drug Delivery Market Value ($) and Growth Rate Forecast of Duration Dependent Dosing (2020-2025)
Figure Global High Volume Subcutaneous Drug Delivery Market Volume ($) and Growth Rate Forecast of Duration Dependent Dosing (2020-2025)
Table Global Market Value ($) Forecast by Application (2020-2025)_x000D_
Table Global Market Volume Forecast by Application (2020-2025)_x000D_
Figure Market Value ($) and Growth Rate Forecast of Antibiotics (2020-2025)
Figure Market Volume and Growth Rate Forecast of Antibiotics (2020-2025)
Figure Market Value ($) and Growth Rate Forecast of Bio Products Laboratory (2020-2025)
Figure Market Volume and Growth Rate Forecast of Bio Products Laboratory (2020-2025)
Figure Market Value ($) and Growth Rate Forecast of Cardiology (2020-2025)
Figure Market Volume and Growth Rate Forecast of Cardiology (2020-2025)
Figure Market Value ($) and Growth Rate Forecast of Hematology (2020-2025)
Figure Market Volume and Growth Rate Forecast of Hematology (2020-2025)
Figure Market Value ($) and Growth Rate Forecast of Neurology (2020-2025)
Figure Market Volume and Growth Rate Forecast of Neurology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</si>
  <si>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Volume Subcutaneous Drug Delivery Industry Market Report Opportunities and Competitive Landscape</t>
  </si>
  <si>
    <t>COVID-19 Outbreak-Global Checkpoint Inhibitors For Treating Cancer Industry Market Report-Development Trends, Threats, Opportunities and Competitive Landscape in 2020</t>
  </si>
  <si>
    <t>Checkpoint inhibitor is a type of drug used in immunotherapy, which helps block the proteins present on tumor cells, as these affect the functioning of the immune system. Immune checkpoint inhibitor drugs block different checkpoint proteins, including cytotoxic T lymphocyte associated protein 4 (CTLA-4), programmed cell death protein (PD-1), and programmed death ligand 1 (PD-L1). Immune checkpoint inhibitors have witnessed increasing demand, owing to increase in incidence of different forms of cancer, surge in awareness of checkpoint inhibitors for the treatment of cancer, higher number of pipeline drugs, and upsurge in adoption of immune checkpoint inhibitor drugs._x000D_
The Checkpoint Inhibitors For Treating Cancer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Checkpoint Inhibitors For Treating Cancer industry. _x000D_
Chapter 3.7 covers the analysis of the impact of COVID-19 from the perspective of the industry chain. _x000D_
In addition, chapters 7-11 consider the impact of COVID-19 on the regional economy._x000D_
_x000D_
&lt;b&gt;The Checkpoint Inhibitors For Treating Cancer market can be split based on product types, major applications, and important countries as follows:&lt;/b&gt;_x000D_
_x000D_
&lt;b&gt;Key players in the global Checkpoint Inhibitors For Treating Cancer market covered in Chapter 12:&lt;/b&gt;_x000D_
Bristol-Myers Squibb(BMS)
PD-1 Inhibitors
Roche
CTLA-4 Inhibitors
PD-L1 Inhibitors
Merck
_x000D_
&lt;b&gt;In Chapter 4 and 14.1, on the basis of types, the Checkpoint Inhibitors For Treating Cancer market from 2015 to 2025 is primarily split into:&lt;/b&gt;_x000D_
CTLA-4 inhibitors
PD-L1 inhibitors
PD-1 inhibitors
_x000D_
&lt;b&gt;In Chapter 5 and 14.2, on the basis of applications, the Checkpoint Inhibitors For Treating Cancer market from 2015 to 2025 covers:&lt;/b&gt;_x000D_
Bladder cancer treatment
Melanoma treatment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</si>
  <si>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Checkpoint Inhibitors For Treating Cancer Introduction and Market Overview_x000D_
1.1 Objectives of the Study_x000D_
1.2 Overview of Checkpoint Inhibitors For Treating Cancer_x000D_
1.3 Scope of The Study_x000D_
1.3.1 Key Market Segments_x000D_
1.3.2 Players Covered_x000D_
1.3.3 COVID-19's impact on the Checkpoint Inhibitors For Treating Cancer industry_x000D_
1.4 Methodology of The Study_x000D_
1.5 Research Data Source_x000D_
_x000D_
2 Executive Summary_x000D_
2.1 Market Overview_x000D_
2.1.1 Global Checkpoint Inhibitors For Treating Cancer Market Size, 2015 – 2020_x000D_
2.1.2 Global Checkpoint Inhibitors For Treating Cancer Market Size by Type, 2015 – 2020_x000D_
2.1.3 Global Checkpoint Inhibitors For Treating Cancer Market Size by Application, 2015 – 2020_x000D_
2.1.4 Global Checkpoint Inhibitors For Treating Cancer Market Size by Region, 2015 - 2025_x000D_
2.2 Business Environment Analysis_x000D_
2.2.1 Global COVID-19 Status and Economic Overview_x000D_
2.2.2 Influence of COVID-19 Outbreak on Checkpoint Inhibitors For Treating Cancer Industry Development_x000D_
_x000D_
3 Industry Chain Analysis_x000D_
3.1 Upstream Raw Material Suppliers of Checkpoint Inhibitors For Treating Cancer Analysis_x000D_
3.2 Major Players of Checkpoint Inhibitors For Treating Cancer_x000D_
3.3 Checkpoint Inhibitors For Treating Cancer Manufacturing Cost Structure Analysis_x000D_
3.3.1 Production Process Analysis_x000D_
3.3.2 Manufacturing Cost Structure of Checkpoint Inhibitors For Treating Cancer_x000D_
3.3.3 Labor Cost of Checkpoint Inhibitors For Treating Cancer_x000D_
3.4 Market Distributors of Checkpoint Inhibitors For Treating Cancer_x000D_
3.5 Major Downstream Buyers of Checkpoint Inhibitors For Treating Cancer Analysis_x000D_
3.6 The Impact of Covid-19 From the Perspective of Industry Chain_x000D_
3.7 Regional Import and Export Controls Will Exist for a Long Time_x000D_
3.8 Continued downward PMI Spreads Globally_x000D_
_x000D_
4 Global Checkpoint Inhibitors For Treating Cancer Market, by Type_x000D_
4.1 Global Checkpoint Inhibitors For Treating Cancer Value and Market Share by Type (2015-2020)_x000D_
4.2 Global Checkpoint Inhibitors For Treating Cancer Production and Market Share by Type (2015-2020)_x000D_
4.3 Global Checkpoint Inhibitors For Treating Cancer Value and Growth Rate by Type (2015-2020)_x000D_
4.3.1 Global Checkpoint Inhibitors For Treating Cancer Value and Growth Rate of CTLA-4 inhibitors
4.3.2 Global Checkpoint Inhibitors For Treating Cancer Value and Growth Rate of PD-L1 inhibitors
4.3.3 Global Checkpoint Inhibitors For Treating Cancer Value and Growth Rate of PD-1 inhibitors
4.4 Global Checkpoint Inhibitors For Treating Cancer Price Analysis by Type (2015-2020)_x000D_
_x000D_
5 Checkpoint Inhibitors For Treating Cancer Market, by Application_x000D_
5.1 Downstream Market Overview_x000D_
5.2 Global Checkpoint Inhibitors For Treating Cancer Consumption and Market Share by Application (2015-2020)_x000D_
5.3 Global Checkpoint Inhibitors For Treating Cancer Consumption and Growth Rate by Application (2015-2020)_x000D_
5.3.1 Global Checkpoint Inhibitors For Treating Cancer Consumption and Growth Rate of Bladder cancer treatment (2015-2020)
5.3.2 Global Checkpoint Inhibitors For Treating Cancer Consumption and Growth Rate of Melanoma treatment (2015-2020)
5.3.3 Global Checkpoint Inhibitors For Treating Cancer Consumption and Growth Rate of Others (2015-2020)
_x000D_
6 Global Checkpoint Inhibitors For Treating Cancer Market Analysis by Regions_x000D_
6.1 Global Checkpoint Inhibitors For Treating Cancer Sales, Revenue and Market Share by Regions_x000D_
6.1.1 Global Checkpoint Inhibitors For Treating Cancer Sales by Regions (2015-2020)_x000D_
6.1.2 Global Checkpoint Inhibitors For Treating Cancer Revenue by Regions (2015-2020)_x000D_
6.2 North America Checkpoint Inhibitors For Treating Cancer Sales and Growth Rate (2015-2020)_x000D_
6.3 Europe Checkpoint Inhibitors For Treating Cancer Sales and Growth Rate (2015-2020)_x000D_
6.4 Asia-Pacific Checkpoint Inhibitors For Treating Cancer Sales and Growth Rate (2015-2020)_x000D_
6.5 Middle East and Africa Checkpoint Inhibitors For Treating Cancer Sales and Growth Rate (2015-2020)_x000D_
6.6 South America Checkpoint Inhibitors For Treating Cancer Sales and Growth Rate (2015-2020)_x000D_
_x000D_
7 North America Checkpoint Inhibitors For Treating Cancer Market Analysis by Countries_x000D_
7.1 The Influence of COVID-19 on North America Market_x000D_
7.2 North America Checkpoint Inhibitors For Treating Cancer Sales, Revenue and Market Share by Countries_x000D_
7.2.1 North America Checkpoint Inhibitors For Treating Cancer Sales by Countries (2015-2020)_x000D_
7.2.2 North America Checkpoint Inhibitors For Treating Cancer Revenue by Countries (2015-2020)_x000D_
7.3 United States Checkpoint Inhibitors For Treating Cancer Sales and Growth Rate (2015-2020)_x000D_
7.4 Canada Checkpoint Inhibitors For Treating Cancer Sales and Growth Rate (2015-2020)_x000D_
7.5 Mexico Checkpoint Inhibitors For Treating Cancer Sales and Growth Rate (2015-2020)_x000D_
_x000D_
8 Europe Checkpoint Inhibitors For Treating Cancer Market Analysis by Countries_x000D_
8.1 The Influence of COVID-19 on Europe Market_x000D_
8.2 Europe Checkpoint Inhibitors For Treating Cancer Sales, Revenue and Market Share by Countries_x000D_
8.2.1 Europe Checkpoint Inhibitors For Treating Cancer Sales by Countries (2015-2020)_x000D_
8.2.2 Europe Checkpoint Inhibitors For Treating Cancer Revenue by Countries (2015-2020)_x000D_
8.3 Germany Checkpoint Inhibitors For Treating Cancer Sales and Growth Rate (2015-2020)_x000D_
8.4 UK Checkpoint Inhibitors For Treating Cancer Sales and Growth Rate (2015-2020)_x000D_
8.5 France Checkpoint Inhibitors For Treating Cancer Sales and Growth Rate (2015-2020)_x000D_
8.6 Italy Checkpoint Inhibitors For Treating Cancer Sales and Growth Rate (2015-2020)_x000D_
8.7 Spain Checkpoint Inhibitors For Treating Cancer Sales and Growth Rate (2015-2020)_x000D_
8.8 Russia Checkpoint Inhibitors For Treating Cancer Sales and Growth Rate (2015-2020)_x000D_
_x000D_
9 Asia Pacific Checkpoint Inhibitors For Treating Cancer Market Analysis by Countries_x000D_
9.1 The Influence of COVID-19 on Asia Pacific Market_x000D_
9.2 Asia Pacific Checkpoint Inhibitors For Treating Cancer Sales, Revenue and Market Share by Countries_x000D_
9.2.1 Asia Pacific Checkpoint Inhibitors For Treating Cancer Sales by Countries (2015-2020)_x000D_
9.2.2 Asia Pacific Checkpoint Inhibitors For Treating Cancer Revenue by Countries (2015-2020)_x000D_
9.3 China Checkpoint Inhibitors For Treating Cancer Sales and Growth Rate (2015-2020)_x000D_
9.4 Japan Checkpoint Inhibitors For Treating Cancer Sales and Growth Rate (2015-2020)_x000D_
9.5 South Korea Checkpoint Inhibitors For Treating Cancer Sales and Growth Rate (2015-2020)_x000D_
9.6 India Checkpoint Inhibitors For Treating Cancer Sales and Growth Rate (2015-2020)_x000D_
9.7 Southeast Asia Checkpoint Inhibitors For Treating Cancer Sales and Growth Rate (2015-2020)_x000D_
9.8 Australia Checkpoint Inhibitors For Treating Cancer Sales and Growth Rate (2015-2020)_x000D_
_x000D_
10 Middle East and Africa Checkpoint Inhibitors For Treating Cancer Market Analysis by Countries_x000D_
10.1 The Influence of COVID-19 on Middle East and Africa Market_x000D_
10.2 Middle East and Africa Checkpoint Inhibitors For Treating Cancer Sales, Revenue and Market Share by Countries_x000D_
10.2.1 Middle East and Africa Checkpoint Inhibitors For Treating Cancer Sales by Countries (2015-2020)_x000D_
10.2.2 Middle East and Africa Checkpoint Inhibitors For Treating Cancer Revenue by Countries (2015-2020)_x000D_
10.3 Saudi Arabia Checkpoint Inhibitors For Treating Cancer Sales and Growth Rate (2015-2020)_x000D_
10.4 UAE Checkpoint Inhibitors For Treating Cancer Sales and Growth Rate (2015-2020)_x000D_
10.5 Egypt Checkpoint Inhibitors For Treating Cancer Sales and Growth Rate (2015-2020)_x000D_
10.6 Nigeria Checkpoint Inhibitors For Treating Cancer Sales and Growth Rate (2015-2020)_x000D_
10.7 South Africa Checkpoint Inhibitors For Treating Cancer Sales and Growth Rate (2015-2020)_x000D_
_x000D_
11 South America Checkpoint Inhibitors For Treating Cancer Market Analysis by Countries_x000D_
11.1 The Influence of COVID-19 on Middle East and Africa Market_x000D_
11.2 South America Checkpoint Inhibitors For Treating Cancer Sales, Revenue and Market Share by Countries_x000D_
11.2.1 South America Checkpoint Inhibitors For Treating Cancer Sales by Countries (2015-2020)_x000D_
11.2.2 South America Checkpoint Inhibitors For Treating Cancer Revenue by Countries (2015-2020)_x000D_
11.3 Brazil Checkpoint Inhibitors For Treating Cancer Sales and Growth Rate (2015-2020)_x000D_
11.4 Argentina Checkpoint Inhibitors For Treating Cancer Sales and Growth Rate (2015-2020)_x000D_
11.5 Columbia Checkpoint Inhibitors For Treating Cancer Sales and Growth Rate (2015-2020)_x000D_
11.6 Chile Checkpoint Inhibitors For Treating Cancer Sales and Growth Rate (2015-2020)_x000D_
_x000D_
12 Competitive Landscape_x000D_
12.1 Bristol-Myers Squibb(BMS)
12.1.1 Bristol-Myers Squibb(BMS) Basic Information
12.1.2 Checkpoint Inhibitors For Treating Cancer Product Introduction
12.1.3 Bristol-Myers Squibb(BMS) Production, Value, Price, Gross Margin 2015-2020
12.2 PD-1 Inhibitors
12.2.1 PD-1 Inhibitors Basic Information
12.2.2 Checkpoint Inhibitors For Treating Cancer Product Introduction
12.2.3 PD-1 Inhibitors Production, Value, Price, Gross Margin 2015-2020
12.3 Roche
12.3.1 Roche Basic Information
12.3.2 Checkpoint Inhibitors For Treating Cancer Product Introduction
12.3.3 Roche Production, Value, Price, Gross Margin 2015-2020
12.4 CTLA-4 Inhibitors
12.4.1 CTLA-4 Inhibitors Basic Information
12.4.2 Checkpoint Inhibitors For Treating Cancer Product Introduction
12.4.3 CTLA-4 Inhibitors Production, Value, Price, Gross Margin 2015-2020
12.5 PD-L1 Inhibitors
12.5.1 PD-L1 Inhibitors Basic Information
12.5.2 Checkpoint Inhibitors For Treating Cancer Product Introduction
12.5.3 PD-L1 Inhibitors Production, Value, Price, Gross Margin 2015-2020
12.6 Merck
12.6.1 Merck Basic Information
12.6.2 Checkpoint Inhibitors For Treating Cancer Product Introduction
12.6.3 Merck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Checkpoint Inhibitors For Treating Cancer Market Forecast_x000D_
14.1 Global Checkpoint Inhibitors For Treating Cancer Market Value &amp; Volume Forecast, by Type (2020-2025)_x000D_
14.1.1 CTLA-4 inhibitors Market Value and Volume Forecast (2020-2025)
14.1.2 PD-L1 inhibitors Market Value and Volume Forecast (2020-2025)
14.1.3 PD-1 inhibitors Market Value and Volume Forecast (2020-2025)
14.2 Global Checkpoint Inhibitors For Treating Cancer Market Value &amp; Volume Forecast, by Application (2020-2025)_x000D_
14.2.1 Bladder cancer treatment Market Value and Volume Forecast (2020-2025)
14.2.2 Melanoma treatment Market Value and Volume Forecast (2020-2025)
14.2.3 Others Market Value and Volume Forecast (2020-2025)
14.3 Checkpoint Inhibitors For Treating Cancer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</si>
  <si>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Checkpoint Inhibitors For Treating Cancer_x000D_
Table Product Specification of Checkpoint Inhibitors For Treating Cancer_x000D_
Table Checkpoint Inhibitors For Treating Cancer Key Market Segments_x000D_
Table Key Players Checkpoint Inhibitors For Treating Cancer Covered_x000D_
Figure Global Checkpoint Inhibitors For Treating Cancer Market Size, 2015 – 2025_x000D_
Table Different Types of Checkpoint Inhibitors For Treating Cancer_x000D_
Figure Global Checkpoint Inhibitors For Treating Cancer Value ($) Segment by Type from 2015-2020_x000D_
Figure Global Checkpoint Inhibitors For Treating Cancer Market Share by Types in 2019_x000D_
Table Different Applications of Checkpoint Inhibitors For Treating Cancer_x000D_
Figure Global Checkpoint Inhibitors For Treating Cancer Value ($) Segment by Applications from 2015-2020_x000D_
Figure Global Checkpoint Inhibitors For Treating Cancer Market Share by Applications in 2019_x000D_
Figure Global Checkpoint Inhibitors For Treating Cancer Market Share by Regions in 2019_x000D_
Figure North America Checkpoint Inhibitors For Treating Cancer Production Value ($) and Growth Rate (2015-2020)_x000D_
Figure Europe Checkpoint Inhibitors For Treating Cancer Production Value ($) and Growth Rate (2015-2020)_x000D_
Figure Asia Pacific Checkpoint Inhibitors For Treating Cancer Production Value ($) and Growth Rate (2015-2020)_x000D_
Figure Middle East and Africa Checkpoint Inhibitors For Treating Cancer Production Value ($) and Growth Rate (2015-2020)_x000D_
Figure South America Checkpoint Inhibitors For Treating Cancer Production Value ($) and Growth Rate (2015-2020)_x000D_
Table Global COVID-19 Status and Economic Overview_x000D_
Figure Global COVID-19 Status_x000D_
Figure COVID-19 Comparison of Major Countries_x000D_
Figure Industry Chain Analysis of Checkpoint Inhibitors For Treating Cancer_x000D_
Table Upstream Raw Material Suppliers of Checkpoint Inhibitors For Treating Cancer with Contact Information_x000D_
Table Major Players Headquarters, and Service Area of Checkpoint Inhibitors For Treating Cancer_x000D_
Figure Major Players Production Value Market Share of Checkpoint Inhibitors For Treating Cancer in 2019_x000D_
Table Major Players Checkpoint Inhibitors For Treating Cancer Product Types in 2019_x000D_
Figure Production Process of Checkpoint Inhibitors For Treating Cancer_x000D_
Figure Manufacturing Cost Structure of Checkpoint Inhibitors For Treating Cancer_x000D_
Figure Channel Status of Checkpoint Inhibitors For Treating Cancer_x000D_
Table Major Distributors of Checkpoint Inhibitors For Treating Cancer with Contact Information_x000D_
Table Major Downstream Buyers of Checkpoint Inhibitors For Treating Cancer with Contact Information_x000D_
Table Global Checkpoint Inhibitors For Treating Cancer Value ($) by Type (2015-2020)_x000D_
Table Global Checkpoint Inhibitors For Treating Cancer Value Share by Type (2015-2020)_x000D_
Figure Global Checkpoint Inhibitors For Treating Cancer Value Share by Type (2015-2020)_x000D_
Table Global Checkpoint Inhibitors For Treating Cancer Production by Type (2015-2020)_x000D_
Table Global Checkpoint Inhibitors For Treating Cancer Production Share by Type (2015-2020)_x000D_
Figure Global Checkpoint Inhibitors For Treating Cancer Production Share by Type (2015-2020)_x000D_
Figure Global Checkpoint Inhibitors For Treating Cancer Value ($) and Growth Rate of CTLA-4 inhibitors (2015-2020)
Figure Global Checkpoint Inhibitors For Treating Cancer Value ($) and Growth Rate of PD-L1 inhibitors (2015-2020)
Figure Global Checkpoint Inhibitors For Treating Cancer Value ($) and Growth Rate of PD-1 inhibitors (2015-2020)
Figure Global Checkpoint Inhibitors For Treating Cancer Price by Type (2015-2020)_x000D_
Figure Downstream Market Overview_x000D_
Table Global Checkpoint Inhibitors For Treating Cancer Consumption by Application (2015-2020)_x000D_
Table Global Checkpoint Inhibitors For Treating Cancer Consumption Market Share by Application (2015-2020)_x000D_
Figure Global Checkpoint Inhibitors For Treating Cancer Consumption Market Share by Application (2015-2020)_x000D_
Figure Global Checkpoint Inhibitors For Treating Cancer Consumption and Growth Rate of Bladder cancer treatment (2015-2020)
Figure Global Checkpoint Inhibitors For Treating Cancer Consumption and Growth Rate of Melanoma treatment (2015-2020)
Figure Global Checkpoint Inhibitors For Treating Cancer Consumption and Growth Rate of Others (2015-2020)
Figure Global Checkpoint Inhibitors For Treating Cancer Sales and Growth Rate (2015-2020)_x000D_
Figure Global Checkpoint Inhibitors For Treating Cancer Revenue (M USD) and Growth (2015-2020)_x000D_
Table Global Checkpoint Inhibitors For Treating Cancer Sales by Regions (2015-2020)_x000D_
Table Global Checkpoint Inhibitors For Treating Cancer Sales Market Share by Regions (2015-2020)_x000D_
Table Global Checkpoint Inhibitors For Treating Cancer Revenue (M USD) by Regions (2015-2020)_x000D_
Table Global Checkpoint Inhibitors For Treating Cancer Revenue Market Share by Regions (2015-2020)_x000D_
Table Global Checkpoint Inhibitors For Treating Cancer Revenue Market Share by Regions in 2015_x000D_
Table Global Checkpoint Inhibitors For Treating Cancer Revenue Market Share by Regions in 2019_x000D_
Figure North America Checkpoint Inhibitors For Treating Cancer Sales and Growth Rate (2015-2020)_x000D_
Figure Europe Checkpoint Inhibitors For Treating Cancer Sales and Growth Rate (2015-2020)_x000D_
Figure Asia-Pacific Checkpoint Inhibitors For Treating Cancer Sales and Growth Rate (2015-2020)_x000D_
Figure Middle East and Africa Checkpoint Inhibitors For Treating Cancer Sales and Growth Rate (2015-2020)_x000D_
Figure South America Checkpoint Inhibitors For Treating Cancer Sales and Growth Rate (2015-2020)_x000D_
Figure North America COVID-19 Status_x000D_
Figure North America COVID-19 Confirmed Cases Major Distribution_x000D_
Figure North America Checkpoint Inhibitors For Treating Cancer Revenue (M USD) and Growth (2015-2020)_x000D_
Table North America Checkpoint Inhibitors For Treating Cancer Sales by Countries (2015-2020)_x000D_
Table North America Checkpoint Inhibitors For Treating Cancer Sales Market Share by Countries (2015-2020)_x000D_
Table North America Checkpoint Inhibitors For Treating Cancer Revenue (M USD) by Countries (2015-2020)_x000D_
Table North America Checkpoint Inhibitors For Treating Cancer Revenue Market Share by Countries (2015-2020)_x000D_
Figure United States Checkpoint Inhibitors For Treating Cancer Sales and Growth Rate (2015-2020)_x000D_
Figure Canada Checkpoint Inhibitors For Treating Cancer Sales and Growth Rate (2015-2020)_x000D_
Figure Mexico Checkpoint Inhibitors For Treating Cancer Sales and Growth (2015-2020)_x000D_
Figure Europe COVID-19 Status_x000D_
Figure Europe COVID-19 Confirmed Cases Major Distribution_x000D_
Figure Europe Checkpoint Inhibitors For Treating Cancer Revenue (M USD) and Growth (2015-2020)_x000D_
Table Europe Checkpoint Inhibitors For Treating Cancer Sales by Countries (2015-2020)_x000D_
Table Europe Checkpoint Inhibitors For Treating Cancer Sales Market Share by Countries (2015-2020)_x000D_
Table Europe Checkpoint Inhibitors For Treating Cancer Revenue (M USD) by Countries (2015-2020)_x000D_
Table Europe Checkpoint Inhibitors For Treating Cancer Revenue Market Share by Countries (2015-2020)_x000D_
Figure Germany Checkpoint Inhibitors For Treating Cancer Sales and Growth Rate (2015-2020)_x000D_
Figure UK Checkpoint Inhibitors For Treating Cancer Sales and Growth Rate (2015-2020)_x000D_
Figure France Checkpoint Inhibitors For Treating Cancer Sales and Growth (2015-2020)_x000D_
Figure Italy Checkpoint Inhibitors For Treating Cancer Sales and Growth (2015-2020)_x000D_
Figure Spain Checkpoint Inhibitors For Treating Cancer Sales and Growth (2015-2020)_x000D_
Figure Russia Checkpoint Inhibitors For Treating Cancer Sales and Growth (2015-2020)_x000D_
Figure Asia Pacific COVID-19 Status_x000D_
Figure Asia Pacific Checkpoint Inhibitors For Treating Cancer Revenue (M USD) and Growth (2015-2020)_x000D_
Table Asia Pacific Checkpoint Inhibitors For Treating Cancer Sales by Countries (2015-2020)_x000D_
Table Asia Pacific Checkpoint Inhibitors For Treating Cancer Sales Market Share by Countries (2015-2020)_x000D_
Table Asia Pacific Checkpoint Inhibitors For Treating Cancer Revenue (M USD) by Countries (2015-2020)_x000D_
Table Asia Pacific Checkpoint Inhibitors For Treating Cancer Revenue Market Share by Countries (2015-2020)_x000D_
Figure China Checkpoint Inhibitors For Treating Cancer Sales and Growth Rate (2015-2020)_x000D_
Figure Japan Checkpoint Inhibitors For Treating Cancer Sales and Growth Rate (2015-2020)_x000D_
Figure South Korea Checkpoint Inhibitors For Treating Cancer Sales and Growth (2015-2020)_x000D_
Figure India Checkpoint Inhibitors For Treating Cancer Sales and Growth (2015-2020)_x000D_
Figure Southeast Asia Checkpoint Inhibitors For Treating Cancer Sales and Growth (2015-2020)_x000D_
Figure Australia Checkpoint Inhibitors For Treating Cancer Sales and Growth (2015-2020)_x000D_
Figure Middle East Checkpoint Inhibitors For Treating Cancer Revenue (M USD) and Growth (2015-2020)_x000D_
Table Middle East Checkpoint Inhibitors For Treating Cancer Sales by Countries (2015-2020)_x000D_
Table Middle East and Africa Checkpoint Inhibitors For Treating Cancer Sales Market Share by Countries (2015-2020)_x000D_
Table Middle East and Africa Checkpoint Inhibitors For Treating Cancer Revenue (M USD) by Countries (2015-2020)_x000D_
Table Middle East and Africa Checkpoint Inhibitors For Treating Cancer Revenue Market Share by Countries (2015-2020)_x000D_
Figure Saudi Arabia Checkpoint Inhibitors For Treating Cancer Sales and Growth Rate (2015-2020)_x000D_
Figure UAE Checkpoint Inhibitors For Treating Cancer Sales and Growth Rate (2015-2020)_x000D_
Figure Egypt Checkpoint Inhibitors For Treating Cancer Sales and Growth (2015-2020)_x000D_
Figure Nigeria Checkpoint Inhibitors For Treating Cancer Sales and Growth (2015-2020)_x000D_
Figure South Africa Checkpoint Inhibitors For Treating Cancer Sales and Growth (2015-2020)_x000D_
Figure South America Checkpoint Inhibitors For Treating Cancer Revenue (M USD) and Growth (2015-2020)_x000D_
Table South America Checkpoint Inhibitors For Treating Cancer Sales by Countries (2015-2020)_x000D_
Table South America Checkpoint Inhibitors For Treating Cancer Sales Market Share by Countries (2015-2020)_x000D_
Table South America Checkpoint Inhibitors For Treating Cancer Revenue (M USD) by Countries (2015-2020)_x000D_
Table South America Checkpoint Inhibitors For Treating Cancer Revenue Market Share by Countries (2015-2020)_x000D_
Figure Brazil Checkpoint Inhibitors For Treating Cancer Sales and Growth Rate (2015-2020)_x000D_
Figure Argentina Checkpoint Inhibitors For Treating Cancer Sales and Growth Rate (2015-2020)_x000D_
Figure Columbia Checkpoint Inhibitors For Treating Cancer Sales and Growth (2015-2020)_x000D_
Figure Chile Checkpoint Inhibitors For Treating Cancer Sales and Growth (2015-2020)_x000D_
Figure Top 3 Market Share of Checkpoint Inhibitors For Treating Cancer Companies in 2019_x000D_
Figure Top 6 Market Share of Checkpoint Inhibitors For Treating Cancer Companies in 2019_x000D_
Table Major Players Production Value ($) Share (2015-2020)_x000D_
Table Bristol-Myers Squibb(BMS) Profile
Table Bristol-Myers Squibb(BMS) Product Introduction
Figure Bristol-Myers Squibb(BMS) Production and Growth Rate
Figure Bristol-Myers Squibb(BMS) Value ($) Market Share 2015-2020
Table PD-1 Inhibitors Profile
Table PD-1 Inhibitors Product Introduction
Figure PD-1 Inhibitors Production and Growth Rate
Figure PD-1 Inhibitors Value ($) Market Share 2015-2020
Table Roche Profile
Table Roche Product Introduction
Figure Roche Production and Growth Rate
Figure Roche Value ($) Market Share 2015-2020
Table CTLA-4 Inhibitors Profile
Table CTLA-4 Inhibitors Product Introduction
Figure CTLA-4 Inhibitors Production and Growth Rate
Figure CTLA-4 Inhibitors Value ($) Market Share 2015-2020
Table PD-L1 Inhibitors Profile
Table PD-L1 Inhibitors Product Introduction
Figure PD-L1 Inhibitors Production and Growth Rate
Figure PD-L1 Inhibitors Value ($) Market Share 2015-2020
Table Merck Profile
Table Merck Product Introduction
Figure Merck Production and Growth Rate
Figure Merck Value ($) Market Share 2015-2020
Table Market Driving Factors of Checkpoint Inhibitors For Treating Cancer_x000D_
Table Merger, Acquisition and New Investment_x000D_
Table Global Checkpoint Inhibitors For Treating Cancer Market Value ($) Forecast, by Type_x000D_
Table Global Checkpoint Inhibitors For Treating Cancer Market Volume Forecast, by Type_x000D_
Figure Global Checkpoint Inhibitors For Treating Cancer Market Value ($) and Growth Rate Forecast of CTLA-4 inhibitors (2020-2025)
Figure Global Checkpoint Inhibitors For Treating Cancer Market Volume ($) and Growth Rate Forecast of CTLA-4 inhibitors (2020-2025)
Figure Global Checkpoint Inhibitors For Treating Cancer Market Value ($) and Growth Rate Forecast of PD-L1 inhibitors (2020-2025)
Figure Global Checkpoint Inhibitors For Treating Cancer Market Volume ($) and Growth Rate Forecast of PD-L1 inhibitors (2020-2025)
Figure Global Checkpoint Inhibitors For Treating Cancer Market Value ($) and Growth Rate Forecast of PD-1 inhibitors (2020-2025)
Figure Global Checkpoint Inhibitors For Treating Cancer Market Volume ($) and Growth Rate Forecast of PD-1 inhibitors (2020-2025)
Table Global Market Value ($) Forecast by Application (2020-2025)_x000D_
Table Global Market Volume Forecast by Application (2020-2025)_x000D_
Figure Market Value ($) and Growth Rate Forecast of Bladder cancer treatment (2020-2025)
Figure Market Volume and Growth Rate Forecast of Bladder cancer treatment (2020-2025)
Figure Market Value ($) and Growth Rate Forecast of Melanoma treatment (2020-2025)
Figure Market Volume and Growth Rate Forecast of Melanoma treatment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</si>
  <si>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Checkpoint Inhibitors For Treating Cancer Industry Market Report Opportunities and Competitive Landscape</t>
  </si>
  <si>
    <t>COVID-19 Outbreak-Global Chitin and Chitosan Derivatives Industry Market Report-Development Trends, Threats, Opportunities and Competitive Landscape in 2020</t>
  </si>
  <si>
    <t>A natural long-chain polymer, chitin is the main component of the cell walls of fungi, the exoskeletons of arthropods (including crustaceans and insects), the radulas of mollusks, and the beaks and internal shells of cephalopods. However, marine crustacean shells are the primary sources of the chitin derivative chitosan. Chitin and chitosan are useful for various biological and biomedical applications, although they have been limited by poor solubility in the past. Current research focuses on increasing their solubility and bioactivity through molecular modifications. The resulting derivatives are receiving much attention for interesting properties, such as biocompatibility, biodegradability, and nontoxicity, that make them suitable for use in the biomedical field_x000D_
The Chitin and Chitosan Derivatives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Chitin and Chitosan Derivatives industry. _x000D_
Chapter 3.7 covers the analysis of the impact of COVID-19 from the perspective of the industry chain. _x000D_
In addition, chapters 7-11 consider the impact of COVID-19 on the regional economy._x000D_
_x000D_
&lt;b&gt;The Chitin and Chitosan Derivatives market can be split based on product types, major applications, and important countries as follows:&lt;/b&gt;_x000D_
_x000D_
&lt;b&gt;Key players in the global Chitin and Chitosan Derivatives market covered in Chapter 12:&lt;/b&gt;_x000D_
Kitozyme
Zhejiang Shinfuda Marine Biotechnology Corp.
Heppe Medical Chitosan GmbH
G.T.C. Bio Corporation
Zhejiang Candorly Pharmaceutical Co., Ltd
Golden-Shell Pharmaceutical Co., Ltd
Meron Biopolymers
Advanced Biopolymers AS
KYTOSAN USA, LLC
Kunpoong Bio Co., Ltd
Primex Ehf
_x000D_
&lt;b&gt;In Chapter 4 and 14.1, on the basis of types, the Chitin and Chitosan Derivatives market from 2015 to 2025 is primarily split into:&lt;/b&gt;_x000D_
Glucosamine
Chitosan
Others
_x000D_
&lt;b&gt;In Chapter 5 and 14.2, on the basis of applications, the Chitin and Chitosan Derivatives market from 2015 to 2025 covers:&lt;/b&gt;_x000D_
Water Treatment
Cosmetics &amp; Toiletries
Food &amp; Beverages
Healthcare/Medical
Agrochemicals
Biotechnology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</si>
  <si>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Chitin and Chitosan Derivatives Introduction and Market Overview_x000D_
1.1 Objectives of the Study_x000D_
1.2 Overview of Chitin and Chitosan Derivatives_x000D_
1.3 Scope of The Study_x000D_
1.3.1 Key Market Segments_x000D_
1.3.2 Players Covered_x000D_
1.3.3 COVID-19's impact on the Chitin and Chitosan Derivatives industry_x000D_
1.4 Methodology of The Study_x000D_
1.5 Research Data Source_x000D_
_x000D_
2 Executive Summary_x000D_
2.1 Market Overview_x000D_
2.1.1 Global Chitin and Chitosan Derivatives Market Size, 2015 – 2020_x000D_
2.1.2 Global Chitin and Chitosan Derivatives Market Size by Type, 2015 – 2020_x000D_
2.1.3 Global Chitin and Chitosan Derivatives Market Size by Application, 2015 – 2020_x000D_
2.1.4 Global Chitin and Chitosan Derivatives Market Size by Region, 2015 - 2025_x000D_
2.2 Business Environment Analysis_x000D_
2.2.1 Global COVID-19 Status and Economic Overview_x000D_
2.2.2 Influence of COVID-19 Outbreak on Chitin and Chitosan Derivatives Industry Development_x000D_
_x000D_
3 Industry Chain Analysis_x000D_
3.1 Upstream Raw Material Suppliers of Chitin and Chitosan Derivatives Analysis_x000D_
3.2 Major Players of Chitin and Chitosan Derivatives_x000D_
3.3 Chitin and Chitosan Derivatives Manufacturing Cost Structure Analysis_x000D_
3.3.1 Production Process Analysis_x000D_
3.3.2 Manufacturing Cost Structure of Chitin and Chitosan Derivatives_x000D_
3.3.3 Labor Cost of Chitin and Chitosan Derivatives_x000D_
3.4 Market Distributors of Chitin and Chitosan Derivatives_x000D_
3.5 Major Downstream Buyers of Chitin and Chitosan Derivatives Analysis_x000D_
3.6 The Impact of Covid-19 From the Perspective of Industry Chain_x000D_
3.7 Regional Import and Export Controls Will Exist for a Long Time_x000D_
3.8 Continued downward PMI Spreads Globally_x000D_
_x000D_
4 Global Chitin and Chitosan Derivatives Market, by Type_x000D_
4.1 Global Chitin and Chitosan Derivatives Value and Market Share by Type (2015-2020)_x000D_
4.2 Global Chitin and Chitosan Derivatives Production and Market Share by Type (2015-2020)_x000D_
4.3 Global Chitin and Chitosan Derivatives Value and Growth Rate by Type (2015-2020)_x000D_
4.3.1 Global Chitin and Chitosan Derivatives Value and Growth Rate of Glucosamine
4.3.2 Global Chitin and Chitosan Derivatives Value and Growth Rate of Chitosan
4.3.3 Global Chitin and Chitosan Derivatives Value and Growth Rate of Others
4.4 Global Chitin and Chitosan Derivatives Price Analysis by Type (2015-2020)_x000D_
_x000D_
5 Chitin and Chitosan Derivatives Market, by Application_x000D_
5.1 Downstream Market Overview_x000D_
5.2 Global Chitin and Chitosan Derivatives Consumption and Market Share by Application (2015-2020)_x000D_
5.3 Global Chitin and Chitosan Derivatives Consumption and Growth Rate by Application (2015-2020)_x000D_
5.3.1 Global Chitin and Chitosan Derivatives Consumption and Growth Rate of Water Treatment (2015-2020)
5.3.2 Global Chitin and Chitosan Derivatives Consumption and Growth Rate of Cosmetics &amp; Toiletries (2015-2020)
5.3.3 Global Chitin and Chitosan Derivatives Consumption and Growth Rate of Food &amp; Beverages (2015-2020)
5.3.4 Global Chitin and Chitosan Derivatives Consumption and Growth Rate of Healthcare/Medical (2015-2020)
5.3.5 Global Chitin and Chitosan Derivatives Consumption and Growth Rate of Agrochemicals (2015-2020)
5.3.6 Global Chitin and Chitosan Derivatives Consumption and Growth Rate of Biotechnology (2015-2020)
5.3.7 Global Chitin and Chitosan Derivatives Consumption and Growth Rate of Others (2015-2020)
_x000D_
6 Global Chitin and Chitosan Derivatives Market Analysis by Regions_x000D_
6.1 Global Chitin and Chitosan Derivatives Sales, Revenue and Market Share by Regions_x000D_
6.1.1 Global Chitin and Chitosan Derivatives Sales by Regions (2015-2020)_x000D_
6.1.2 Global Chitin and Chitosan Derivatives Revenue by Regions (2015-2020)_x000D_
6.2 North America Chitin and Chitosan Derivatives Sales and Growth Rate (2015-2020)_x000D_
6.3 Europe Chitin and Chitosan Derivatives Sales and Growth Rate (2015-2020)_x000D_
6.4 Asia-Pacific Chitin and Chitosan Derivatives Sales and Growth Rate (2015-2020)_x000D_
6.5 Middle East and Africa Chitin and Chitosan Derivatives Sales and Growth Rate (2015-2020)_x000D_
6.6 South America Chitin and Chitosan Derivatives Sales and Growth Rate (2015-2020)_x000D_
_x000D_
7 North America Chitin and Chitosan Derivatives Market Analysis by Countries_x000D_
7.1 The Influence of COVID-19 on North America Market_x000D_
7.2 North America Chitin and Chitosan Derivatives Sales, Revenue and Market Share by Countries_x000D_
7.2.1 North America Chitin and Chitosan Derivatives Sales by Countries (2015-2020)_x000D_
7.2.2 North America Chitin and Chitosan Derivatives Revenue by Countries (2015-2020)_x000D_
7.3 United States Chitin and Chitosan Derivatives Sales and Growth Rate (2015-2020)_x000D_
7.4 Canada Chitin and Chitosan Derivatives Sales and Growth Rate (2015-2020)_x000D_
7.5 Mexico Chitin and Chitosan Derivatives Sales and Growth Rate (2015-2020)_x000D_
_x000D_
8 Europe Chitin and Chitosan Derivatives Market Analysis by Countries_x000D_
8.1 The Influence of COVID-19 on Europe Market_x000D_
8.2 Europe Chitin and Chitosan Derivatives Sales, Revenue and Market Share by Countries_x000D_
8.2.1 Europe Chitin and Chitosan Derivatives Sales by Countries (2015-2020)_x000D_
8.2.2 Europe Chitin and Chitosan Derivatives Revenue by Countries (2015-2020)_x000D_
8.3 Germany Chitin and Chitosan Derivatives Sales and Growth Rate (2015-2020)_x000D_
8.4 UK Chitin and Chitosan Derivatives Sales and Growth Rate (2015-2020)_x000D_
8.5 France Chitin and Chitosan Derivatives Sales and Growth Rate (2015-2020)_x000D_
8.6 Italy Chitin and Chitosan Derivatives Sales and Growth Rate (2015-2020)_x000D_
8.7 Spain Chitin and Chitosan Derivatives Sales and Growth Rate (2015-2020)_x000D_
8.8 Russia Chitin and Chitosan Derivatives Sales and Growth Rate (2015-2020)_x000D_
_x000D_
9 Asia Pacific Chitin and Chitosan Derivatives Market Analysis by Countries_x000D_
9.1 The Influence of COVID-19 on Asia Pacific Market_x000D_
9.2 Asia Pacific Chitin and Chitosan Derivatives Sales, Revenue and Market Share by Countries_x000D_
9.2.1 Asia Pacific Chitin and Chitosan Derivatives Sales by Countries (2015-2020)_x000D_
9.2.2 Asia Pacific Chitin and Chitosan Derivatives Revenue by Countries (2015-2020)_x000D_
9.3 China Chitin and Chitosan Derivatives Sales and Growth Rate (2015-2020)_x000D_
9.4 Japan Chitin and Chitosan Derivatives Sales and Growth Rate (2015-2020)_x000D_
9.5 South Korea Chitin and Chitosan Derivatives Sales and Growth Rate (2015-2020)_x000D_
9.6 India Chitin and Chitosan Derivatives Sales and Growth Rate (2015-2020)_x000D_
9.7 Southeast Asia Chitin and Chitosan Derivatives Sales and Growth Rate (2015-2020)_x000D_
9.8 Australia Chitin and Chitosan Derivatives Sales and Growth Rate (2015-2020)_x000D_
_x000D_
10 Middle East and Africa Chitin and Chitosan Derivatives Market Analysis by Countries_x000D_
10.1 The Influence of COVID-19 on Middle East and Africa Market_x000D_
10.2 Middle East and Africa Chitin and Chitosan Derivatives Sales, Revenue and Market Share by Countries_x000D_
10.2.1 Middle East and Africa Chitin and Chitosan Derivatives Sales by Countries (2015-2020)_x000D_
10.2.2 Middle East and Africa Chitin and Chitosan Derivatives Revenue by Countries (2015-2020)_x000D_
10.3 Saudi Arabia Chitin and Chitosan Derivatives Sales and Growth Rate (2015-2020)_x000D_
10.4 UAE Chitin and Chitosan Derivatives Sales and Growth Rate (2015-2020)_x000D_
10.5 Egypt Chitin and Chitosan Derivatives Sales and Growth Rate (2015-2020)_x000D_
10.6 Nigeria Chitin and Chitosan Derivatives Sales and Growth Rate (2015-2020)_x000D_
10.7 South Africa Chitin and Chitosan Derivatives Sales and Growth Rate (2015-2020)_x000D_
_x000D_
11 South America Chitin and Chitosan Derivatives Market Analysis by Countries_x000D_
11.1 The Influence of COVID-19 on Middle East and Africa Market_x000D_
11.2 South America Chitin and Chitosan Derivatives Sales, Revenue and Market Share by Countries_x000D_
11.2.1 South America Chitin and Chitosan Derivatives Sales by Countries (2015-2020)_x000D_
11.2.2 South America Chitin and Chitosan Derivatives Revenue by Countries (2015-2020)_x000D_
11.3 Brazil Chitin and Chitosan Derivatives Sales and Growth Rate (2015-2020)_x000D_
11.4 Argentina Chitin and Chitosan Derivatives Sales and Growth Rate (2015-2020)_x000D_
11.5 Columbia Chitin and Chitosan Derivatives Sales and Growth Rate (2015-2020)_x000D_
11.6 Chile Chitin and Chitosan Derivatives Sales and Growth Rate (2015-2020)_x000D_
_x000D_
12 Competitive Landscape_x000D_
12.1 Kitozyme
12.1.1 Kitozyme Basic Information
12.1.2 Chitin and Chitosan Derivatives Product Introduction
12.1.3 Kitozyme Production, Value, Price, Gross Margin 2015-2020
12.2 Zhejiang Shinfuda Marine Biotechnology Corp.
12.2.1 Zhejiang Shinfuda Marine Biotechnology Corp. Basic Information
12.2.2 Chitin and Chitosan Derivatives Product Introduction
12.2.3 Zhejiang Shinfuda Marine Biotechnology Corp. Production, Value, Price, Gross Margin 2015-2020
12.3 Heppe Medical Chitosan GmbH
12.3.1 Heppe Medical Chitosan GmbH Basic Information
12.3.2 Chitin and Chitosan Derivatives Product Introduction
12.3.3 Heppe Medical Chitosan GmbH Production, Value, Price, Gross Margin 2015-2020
12.4 G.T.C. Bio Corporation
12.4.1 G.T.C. Bio Corporation Basic Information
12.4.2 Chitin and Chitosan Derivatives Product Introduction
12.4.3 G.T.C. Bio Corporation Production, Value, Price, Gross Margin 2015-2020
12.5 Zhejiang Candorly Pharmaceutical Co., Ltd
12.5.1 Zhejiang Candorly Pharmaceutical Co., Ltd Basic Information
12.5.2 Chitin and Chitosan Derivatives Product Introduction
12.5.3 Zhejiang Candorly Pharmaceutical Co., Ltd Production, Value, Price, Gross Margin 2015-2020
12.6 Golden-Shell Pharmaceutical Co., Ltd
12.6.1 Golden-Shell Pharmaceutical Co., Ltd Basic Information
12.6.2 Chitin and Chitosan Derivatives Product Introduction
12.6.3 Golden-Shell Pharmaceutical Co., Ltd Production, Value, Price, Gross Margin 2015-2020
12.7 Meron Biopolymers
12.7.1 Meron Biopolymers Basic Information
12.7.2 Chitin and Chitosan Derivatives Product Introduction
12.7.3 Meron Biopolymers Production, Value, Price, Gross Margin 2015-2020
12.8 Advanced Biopolymers AS
12.8.1 Advanced Biopolymers AS Basic Information
12.8.2 Chitin and Chitosan Derivatives Product Introduction
12.8.3 Advanced Biopolymers AS Production, Value, Price, Gross Margin 2015-2020
12.9 KYTOSAN USA, LLC
12.9.1 KYTOSAN USA, LLC Basic Information
12.9.2 Chitin and Chitosan Derivatives Product Introduction
12.9.3 KYTOSAN USA, LLC Production, Value, Price, Gross Margin 2015-2020
12.10 Kunpoong Bio Co., Ltd
12.10.1 Kunpoong Bio Co., Ltd Basic Information
12.10.2 Chitin and Chitosan Derivatives Product Introduction
12.10.3 Kunpoong Bio Co., Ltd Production, Value, Price, Gross Margin 2015-2020
12.11 Primex Ehf
12.11.1 Primex Ehf Basic Information
12.11.2 Chitin and Chitosan Derivatives Product Introduction
12.11.3 Primex Ehf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Chitin and Chitosan Derivatives Market Forecast_x000D_
14.1 Global Chitin and Chitosan Derivatives Market Value &amp; Volume Forecast, by Type (2020-2025)_x000D_
14.1.1 Glucosamine Market Value and Volume Forecast (2020-2025)
14.1.2 Chitosan Market Value and Volume Forecast (2020-2025)
14.1.3 Others Market Value and Volume Forecast (2020-2025)
14.2 Global Chitin and Chitosan Derivatives Market Value &amp; Volume Forecast, by Application (2020-2025)_x000D_
14.2.1 Water Treatment Market Value and Volume Forecast (2020-2025)
14.2.2 Cosmetics &amp; Toiletries Market Value and Volume Forecast (2020-2025)
14.2.3 Food &amp; Beverages Market Value and Volume Forecast (2020-2025)
14.2.4 Healthcare/Medical Market Value and Volume Forecast (2020-2025)
14.2.5 Agrochemicals Market Value and Volume Forecast (2020-2025)
14.2.6 Biotechnology Market Value and Volume Forecast (2020-2025)
14.2.7 Others Market Value and Volume Forecast (2020-2025)
14.3 Chitin and Chitosan Derivatives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</si>
  <si>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Chitin and Chitosan Derivatives_x000D_
Table Product Specification of Chitin and Chitosan Derivatives_x000D_
Table Chitin and Chitosan Derivatives Key Market Segments_x000D_
Table Key Players Chitin and Chitosan Derivatives Covered_x000D_
Figure Global Chitin and Chitosan Derivatives Market Size, 2015 – 2025_x000D_
Table Different Types of Chitin and Chitosan Derivatives_x000D_
Figure Global Chitin and Chitosan Derivatives Value ($) Segment by Type from 2015-2020_x000D_
Figure Global Chitin and Chitosan Derivatives Market Share by Types in 2019_x000D_
Table Different Applications of Chitin and Chitosan Derivatives_x000D_
Figure Global Chitin and Chitosan Derivatives Value ($) Segment by Applications from 2015-2020_x000D_
Figure Global Chitin and Chitosan Derivatives Market Share by Applications in 2019_x000D_
Figure Global Chitin and Chitosan Derivatives Market Share by Regions in 2019_x000D_
Figure North America Chitin and Chitosan Derivatives Production Value ($) and Growth Rate (2015-2020)_x000D_
Figure Europe Chitin and Chitosan Derivatives Production Value ($) and Growth Rate (2015-2020)_x000D_
Figure Asia Pacific Chitin and Chitosan Derivatives Production Value ($) and Growth Rate (2015-2020)_x000D_
Figure Middle East and Africa Chitin and Chitosan Derivatives Production Value ($) and Growth Rate (2015-2020)_x000D_
Figure South America Chitin and Chitosan Derivatives Production Value ($) and Growth Rate (2015-2020)_x000D_
Table Global COVID-19 Status and Economic Overview_x000D_
Figure Global COVID-19 Status_x000D_
Figure COVID-19 Comparison of Major Countries_x000D_
Figure Industry Chain Analysis of Chitin and Chitosan Derivatives_x000D_
Table Upstream Raw Material Suppliers of Chitin and Chitosan Derivatives with Contact Information_x000D_
Table Major Players Headquarters, and Service Area of Chitin and Chitosan Derivatives_x000D_
Figure Major Players Production Value Market Share of Chitin and Chitosan Derivatives in 2019_x000D_
Table Major Players Chitin and Chitosan Derivatives Product Types in 2019_x000D_
Figure Production Process of Chitin and Chitosan Derivatives_x000D_
Figure Manufacturing Cost Structure of Chitin and Chitosan Derivatives_x000D_
Figure Channel Status of Chitin and Chitosan Derivatives_x000D_
Table Major Distributors of Chitin and Chitosan Derivatives with Contact Information_x000D_
Table Major Downstream Buyers of Chitin and Chitosan Derivatives with Contact Information_x000D_
Table Global Chitin and Chitosan Derivatives Value ($) by Type (2015-2020)_x000D_
Table Global Chitin and Chitosan Derivatives Value Share by Type (2015-2020)_x000D_
Figure Global Chitin and Chitosan Derivatives Value Share by Type (2015-2020)_x000D_
Table Global Chitin and Chitosan Derivatives Production by Type (2015-2020)_x000D_
Table Global Chitin and Chitosan Derivatives Production Share by Type (2015-2020)_x000D_
Figure Global Chitin and Chitosan Derivatives Production Share by Type (2015-2020)_x000D_
Figure Global Chitin and Chitosan Derivatives Value ($) and Growth Rate of Glucosamine (2015-2020)
Figure Global Chitin and Chitosan Derivatives Value ($) and Growth Rate of Chitosan (2015-2020)
Figure Global Chitin and Chitosan Derivatives Value ($) and Growth Rate of Others (2015-2020)
Figure Global Chitin and Chitosan Derivatives Price by Type (2015-2020)_x000D_
Figure Downstream Market Overview_x000D_
Table Global Chitin and Chitosan Derivatives Consumption by Application (2015-2020)_x000D_
Table Global Chitin and Chitosan Derivatives Consumption Market Share by Application (2015-2020)_x000D_
Figure Global Chitin and Chitosan Derivatives Consumption Market Share by Application (2015-2020)_x000D_
Figure Global Chitin and Chitosan Derivatives Consumption and Growth Rate of Water Treatment (2015-2020)
Figure Global Chitin and Chitosan Derivatives Consumption and Growth Rate of Cosmetics &amp; Toiletries (2015-2020)
Figure Global Chitin and Chitosan Derivatives Consumption and Growth Rate of Food &amp; Beverages (2015-2020)
Figure Global Chitin and Chitosan Derivatives Consumption and Growth Rate of Healthcare/Medical (2015-2020)
Figure Global Chitin and Chitosan Derivatives Consumption and Growth Rate of Agrochemicals (2015-2020)
Figure Global Chitin and Chitosan Derivatives Consumption and Growth Rate of Biotechnology (2015-2020)
Figure Global Chitin and Chitosan Derivatives Consumption and Growth Rate of Others (2015-2020)
Figure Global Chitin and Chitosan Derivatives Sales and Growth Rate (2015-2020)_x000D_
Figure Global Chitin and Chitosan Derivatives Revenue (M USD) and Growth (2015-2020)_x000D_
Table Global Chitin and Chitosan Derivatives Sales by Regions (2015-2020)_x000D_
Table Global Chitin and Chitosan Derivatives Sales Market Share by Regions (2015-2020)_x000D_
Table Global Chitin and Chitosan Derivatives Revenue (M USD) by Regions (2015-2020)_x000D_
Table Global Chitin and Chitosan Derivatives Revenue Market Share by Regions (2015-2020)_x000D_
Table Global Chitin and Chitosan Derivatives Revenue Market Share by Regions in 2015_x000D_
Table Global Chitin and Chitosan Derivatives Revenue Market Share by Regions in 2019_x000D_
Figure North America Chitin and Chitosan Derivatives Sales and Growth Rate (2015-2020)_x000D_
Figure Europe Chitin and Chitosan Derivatives Sales and Growth Rate (2015-2020)_x000D_
Figure Asia-Pacific Chitin and Chitosan Derivatives Sales and Growth Rate (2015-2020)_x000D_
Figure Middle East and Africa Chitin and Chitosan Derivatives Sales and Growth Rate (2015-2020)_x000D_
Figure South America Chitin and Chitosan Derivatives Sales and Growth Rate (2015-2020)_x000D_
Figure North America COVID-19 Status_x000D_
Figure North America COVID-19 Confirmed Cases Major Distribution_x000D_
Figure North America Chitin and Chitosan Derivatives Revenue (M USD) and Growth (2015-2020)_x000D_
Table North America Chitin and Chitosan Derivatives Sales by Countries (2015-2020)_x000D_
Table North America Chitin and Chitosan Derivatives Sales Market Share by Countries (2015-2020)_x000D_
Table North America Chitin and Chitosan Derivatives Revenue (M USD) by Countries (2015-2020)_x000D_
Table North America Chitin and Chitosan Derivatives Revenue Market Share by Countries (2015-2020)_x000D_
Figure United States Chitin and Chitosan Derivatives Sales and Growth Rate (2015-2020)_x000D_
Figure Canada Chitin and Chitosan Derivatives Sales and Growth Rate (2015-2020)_x000D_
Figure Mexico Chitin and Chitosan Derivatives Sales and Growth (2015-2020)_x000D_
Figure Europe COVID-19 Status_x000D_
Figure Europe COVID-19 Confirmed Cases Major Distribution_x000D_
Figure Europe Chitin and Chitosan Derivatives Revenue (M USD) and Growth (2015-2020)_x000D_
Table Europe Chitin and Chitosan Derivatives Sales by Countries (2015-2020)_x000D_
Table Europe Chitin and Chitosan Derivatives Sales Market Share by Countries (2015-2020)_x000D_
Table Europe Chitin and Chitosan Derivatives Revenue (M USD) by Countries (2015-2020)_x000D_
Table Europe Chitin and Chitosan Derivatives Revenue Market Share by Countries (2015-2020)_x000D_
Figure Germany Chitin and Chitosan Derivatives Sales and Growth Rate (2015-2020)_x000D_
Figure UK Chitin and Chitosan Derivatives Sales and Growth Rate (2015-2020)_x000D_
Figure France Chitin and Chitosan Derivatives Sales and Growth (2015-2020)_x000D_
Figure Italy Chitin and Chitosan Derivatives Sales and Growth (2015-2020)_x000D_
Figure Spain Chitin and Chitosan Derivatives Sales and Growth (2015-2020)_x000D_
Figure Russia Chitin and Chitosan Derivatives Sales and Growth (2015-2020)_x000D_
Figure Asia Pacific COVID-19 Status_x000D_
Figure Asia Pacific Chitin and Chitosan Derivatives Revenue (M USD) and Growth (2015-2020)_x000D_
Table Asia Pacific Chitin and Chitosan Derivatives Sales by Countries (2015-2020)_x000D_
Table Asia Pacific Chitin and Chitosan Derivatives Sales Market Share by Countries (2015-2020)_x000D_
Table Asia Pacific Chitin and Chitosan Derivatives Revenue (M USD) by Countries (2015-2020)_x000D_
Table Asia Pacific Chitin and Chitosan Derivatives Revenue Market Share by Countries (2015-2020)_x000D_
Figure China Chitin and Chitosan Derivatives Sales and Growth Rate (2015-2020)_x000D_
Figure Japan Chitin and Chitosan Derivatives Sales and Growth Rate (2015-2020)_x000D_
Figure South Korea Chitin and Chitosan Derivatives Sales and Growth (2015-2020)_x000D_
Figure India Chitin and Chitosan Derivatives Sales and Growth (2015-2020)_x000D_
Figure Southeast Asia Chitin and Chitosan Derivatives Sales and Growth (2015-2020)_x000D_
Figure Australia Chitin and Chitosan Derivatives Sales and Growth (2015-2020)_x000D_
Figure Middle East Chitin and Chitosan Derivatives Revenue (M USD) and Growth (2015-2020)_x000D_
Table Middle East Chitin and Chitosan Derivatives Sales by Countries (2015-2020)_x000D_
Table Middle East and Africa Chitin and Chitosan Derivatives Sales Market Share by Countries (2015-2020)_x000D_
Table Middle East and Africa Chitin and Chitosan Derivatives Revenue (M USD) by Countries (2015-2020)_x000D_
Table Middle East and Africa Chitin and Chitosan Derivatives Revenue Market Share by Countries (2015-2020)_x000D_
Figure Saudi Arabia Chitin and Chitosan Derivatives Sales and Growth Rate (2015-2020)_x000D_
Figure UAE Chitin and Chitosan Derivatives Sales and Growth Rate (2015-2020)_x000D_
Figure Egypt Chitin and Chitosan Derivatives Sales and Growth (2015-2020)_x000D_
Figure Nigeria Chitin and Chitosan Derivatives Sales and Growth (2015-2020)_x000D_
Figure South Africa Chitin and Chitosan Derivatives Sales and Growth (2015-2020)_x000D_
Figure South America Chitin and Chitosan Derivatives Revenue (M USD) and Growth (2015-2020)_x000D_
Table South America Chitin and Chitosan Derivatives Sales by Countries (2015-2020)_x000D_
Table South America Chitin and Chitosan Derivatives Sales Market Share by Countries (2015-2020)_x000D_
Table South America Chitin and Chitosan Derivatives Revenue (M USD) by Countries (2015-2020)_x000D_
Table South America Chitin and Chitosan Derivatives Revenue Market Share by Countries (2015-2020)_x000D_
Figure Brazil Chitin and Chitosan Derivatives Sales and Growth Rate (2015-2020)_x000D_
Figure Argentina Chitin and Chitosan Derivatives Sales and Growth Rate (2015-2020)_x000D_
Figure Columbia Chitin and Chitosan Derivatives Sales and Growth (2015-2020)_x000D_
Figure Chile Chitin and Chitosan Derivatives Sales and Growth (2015-2020)_x000D_
Figure Top 3 Market Share of Chitin and Chitosan Derivatives Companies in 2019_x000D_
Figure Top 6 Market Share of Chitin and Chitosan Derivatives Companies in 2019_x000D_
Table Major Players Production Value ($) Share (2015-2020)_x000D_
Table Kitozyme Profile
Table Kitozyme Product Introduction
Figure Kitozyme Production and Growth Rate
Figure Kitozyme Value ($) Market Share 2015-2020
Table Zhejiang Shinfuda Marine Biotechnology Corp. Profile
Table Zhejiang Shinfuda Marine Biotechnology Corp. Product Introduction
Figure Zhejiang Shinfuda Marine Biotechnology Corp. Production and Growth Rate
Figure Zhejiang Shinfuda Marine Biotechnology Corp. Value ($) Market Share 2015-2020
Table Heppe Medical Chitosan GmbH Profile
Table Heppe Medical Chitosan GmbH Product Introduction
Figure Heppe Medical Chitosan GmbH Production and Growth Rate
Figure Heppe Medical Chitosan GmbH Value ($) Market Share 2015-2020
Table G.T.C. Bio Corporation Profile
Table G.T.C. Bio Corporation Product Introduction
Figure G.T.C. Bio Corporation Production and Growth Rate
Figure G.T.C. Bio Corporation Value ($) Market Share 2015-2020
Table Zhejiang Candorly Pharmaceutical Co., Ltd Profile
Table Zhejiang Candorly Pharmaceutical Co., Ltd Product Introduction
Figure Zhejiang Candorly Pharmaceutical Co., Ltd Production and Growth Rate
Figure Zhejiang Candorly Pharmaceutical Co., Ltd Value ($) Market Share 2015-2020
Table Golden-Shell Pharmaceutical Co., Ltd Profile
Table Golden-Shell Pharmaceutical Co., Ltd Product Introduction
Figure Golden-Shell Pharmaceutical Co., Ltd Production and Growth Rate
Figure Golden-Shell Pharmaceutical Co., Ltd Value ($) Market Share 2015-2020
Table Meron Biopolymers Profile
Table Meron Biopolymers Product Introduction
Figure Meron Biopolymers Production and Growth Rate
Figure Meron Biopolymers Value ($) Market Share 2015-2020
Table Advanced Biopolymers AS Profile
Table Advanced Biopolymers AS Product Introduction
Figure Advanced Biopolymers AS Production and Growth Rate
Figure Advanced Biopolymers AS Value ($) Market Share 2015-2020
Table KYTOSAN USA, LLC Profile
Table KYTOSAN USA, LLC Product Introduction
Figure KYTOSAN USA, LLC Production and Growth Rate
Figure KYTOSAN USA, LLC Value ($) Market Share 2015-2020
Table Kunpoong Bio Co., Ltd Profile
Table Kunpoong Bio Co., Ltd Product Introduction
Figure Kunpoong Bio Co., Ltd Production and Growth Rate
Figure Kunpoong Bio Co., Ltd Value ($) Market Share 2015-2020
Table Primex Ehf Profile
Table Primex Ehf Product Introduction
Figure Primex Ehf Production and Growth Rate
Figure Primex Ehf Value ($) Market Share 2015-2020
Table Market Driving Factors of Chitin and Chitosan Derivatives_x000D_
Table Merger, Acquisition and New Investment_x000D_
Table Global Chitin and Chitosan Derivatives Market Value ($) Forecast, by Type_x000D_
Table Global Chitin and Chitosan Derivatives Market Volume Forecast, by Type_x000D_
Figure Global Chitin and Chitosan Derivatives Market Value ($) and Growth Rate Forecast of Glucosamine (2020-2025)
Figure Global Chitin and Chitosan Derivatives Market Volume ($) and Growth Rate Forecast of Glucosamine (2020-2025)
Figure Global Chitin and Chitosan Derivatives Market Value ($) and Growth Rate Forecast of Chitosan (2020-2025)
Figure Global Chitin and Chitosan Derivatives Market Volume ($) and Growth Rate Forecast of Chitosan (2020-2025)
Figure Global Chitin and Chitosan Derivatives Market Value ($) and Growth Rate Forecast of Others (2020-2025)
Figure Global Chitin and Chitosan Derivatives Market Volume ($) and Growth Rate Forecast of Others (2020-2025)
Table Global Market Value ($) Forecast by Application (2020-2025)_x000D_
Table Global Market Volume Forecast by Application (2020-2025)_x000D_
Figure Market Value ($) and Growth Rate Forecast of Water Treatment (2020-2025)
Figure Market Volume and Growth Rate Forecast of Water Treatment (2020-2025)
Figure Market Value ($) and Growth Rate Forecast of Cosmetics &amp; Toiletries (2020-2025)
Figure Market Volume and Growth Rate Forecast of Cosmetics &amp; Toiletries (2020-2025)
Figure Market Value ($) and Growth Rate Forecast of Food &amp; Beverages (2020-2025)
Figure Market Volume and Growth Rate Forecast of Food &amp; Beverages (2020-2025)
Figure Market Value ($) and Growth Rate Forecast of Healthcare/Medical (2020-2025)
Figure Market Volume and Growth Rate Forecast of Healthcare/Medical (2020-2025)
Figure Market Value ($) and Growth Rate Forecast of Agrochemicals (2020-2025)
Figure Market Volume and Growth Rate Forecast of Agrochemicals (2020-2025)
Figure Market Value ($) and Growth Rate Forecast of Biotechnology (2020-2025)
Figure Market Volume and Growth Rate Forecast of Biotechnology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</si>
  <si>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Chitin and Chitosan Derivatives Industry Market Report Opportunities and Competitive Landscape</t>
  </si>
  <si>
    <t>COVID-19 Outbreak-Global Calcined Petroleum Coke Industry Market Report-Development Trends, Threats, Opportunities and Competitive Landscape in 2020</t>
  </si>
  <si>
    <t>Calcined petroleum coke (CPC) is the product from calcining petroleum coke. This coke is the product of the coker unit in a crude oil refinery. The calcined petroleum coke is used to make anodes for the aluminium, steel and titanium smelting industry._x000D_
The Calcined Petroleum Coke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Calcined Petroleum Coke industry. _x000D_
Chapter 3.7 covers the analysis of the impact of COVID-19 from the perspective of the industry chain. _x000D_
In addition, chapters 7-11 consider the impact of COVID-19 on the regional economy._x000D_
_x000D_
&lt;b&gt;The Calcined Petroleum Coke market can be split based on product types, major applications, and important countries as follows:&lt;/b&gt;_x000D_
_x000D_
&lt;b&gt;Key players in the global Calcined Petroleum Coke market covered in Chapter 12:&lt;/b&gt;_x000D_
Carbograf
Zhenhua Carbon Technology
Oxbow
Modern Mining Holding Company Saudi
RAIN CII CARBON
Asbury Carbons
Future Carbon Solutions
Minmat Ferro Alloys
Ferrolux
Cocan Graphite
GASAN
Lianxing New Materials Technology
Aminco Resource
Shandong KeYu Energy
Aluminium Bahrain
Atha Group
_x000D_
&lt;b&gt;In Chapter 4 and 14.1, on the basis of types, the Calcined Petroleum Coke market from 2015 to 2025 is primarily split into:&lt;/b&gt;_x000D_
Needle Coke
Shot Coke
Sponge Coke
Honeycomb Coke
_x000D_
&lt;b&gt;In Chapter 5 and 14.2, on the basis of applications, the Calcined Petroleum Coke market from 2015 to 2025 covers:&lt;/b&gt;_x000D_
Aluminum Industry
Steel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</si>
  <si>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Calcined Petroleum Coke Introduction and Market Overview_x000D_
1.1 Objectives of the Study_x000D_
1.2 Overview of Calcined Petroleum Coke_x000D_
1.3 Scope of The Study_x000D_
1.3.1 Key Market Segments_x000D_
1.3.2 Players Covered_x000D_
1.3.3 COVID-19's impact on the Calcined Petroleum Coke industry_x000D_
1.4 Methodology of The Study_x000D_
1.5 Research Data Source_x000D_
_x000D_
2 Executive Summary_x000D_
2.1 Market Overview_x000D_
2.1.1 Global Calcined Petroleum Coke Market Size, 2015 – 2020_x000D_
2.1.2 Global Calcined Petroleum Coke Market Size by Type, 2015 – 2020_x000D_
2.1.3 Global Calcined Petroleum Coke Market Size by Application, 2015 – 2020_x000D_
2.1.4 Global Calcined Petroleum Coke Market Size by Region, 2015 - 2025_x000D_
2.2 Business Environment Analysis_x000D_
2.2.1 Global COVID-19 Status and Economic Overview_x000D_
2.2.2 Influence of COVID-19 Outbreak on Calcined Petroleum Coke Industry Development_x000D_
_x000D_
3 Industry Chain Analysis_x000D_
3.1 Upstream Raw Material Suppliers of Calcined Petroleum Coke Analysis_x000D_
3.2 Major Players of Calcined Petroleum Coke_x000D_
3.3 Calcined Petroleum Coke Manufacturing Cost Structure Analysis_x000D_
3.3.1 Production Process Analysis_x000D_
3.3.2 Manufacturing Cost Structure of Calcined Petroleum Coke_x000D_
3.3.3 Labor Cost of Calcined Petroleum Coke_x000D_
3.4 Market Distributors of Calcined Petroleum Coke_x000D_
3.5 Major Downstream Buyers of Calcined Petroleum Coke Analysis_x000D_
3.6 The Impact of Covid-19 From the Perspective of Industry Chain_x000D_
3.7 Regional Import and Export Controls Will Exist for a Long Time_x000D_
3.8 Continued downward PMI Spreads Globally_x000D_
_x000D_
4 Global Calcined Petroleum Coke Market, by Type_x000D_
4.1 Global Calcined Petroleum Coke Value and Market Share by Type (2015-2020)_x000D_
4.2 Global Calcined Petroleum Coke Production and Market Share by Type (2015-2020)_x000D_
4.3 Global Calcined Petroleum Coke Value and Growth Rate by Type (2015-2020)_x000D_
4.3.1 Global Calcined Petroleum Coke Value and Growth Rate of Needle Coke
4.3.2 Global Calcined Petroleum Coke Value and Growth Rate of Shot Coke
4.3.3 Global Calcined Petroleum Coke Value and Growth Rate of Sponge Coke
4.3.4 Global Calcined Petroleum Coke Value and Growth Rate of Honeycomb Coke
4.4 Global Calcined Petroleum Coke Price Analysis by Type (2015-2020)_x000D_
_x000D_
5 Calcined Petroleum Coke Market, by Application_x000D_
5.1 Downstream Market Overview_x000D_
5.2 Global Calcined Petroleum Coke Consumption and Market Share by Application (2015-2020)_x000D_
5.3 Global Calcined Petroleum Coke Consumption and Growth Rate by Application (2015-2020)_x000D_
5.3.1 Global Calcined Petroleum Coke Consumption and Growth Rate of Aluminum Industry (2015-2020)
5.3.2 Global Calcined Petroleum Coke Consumption and Growth Rate of Steel Industry (2015-2020)
5.3.3 Global Calcined Petroleum Coke Consumption and Growth Rate of Others (2015-2020)
_x000D_
6 Global Calcined Petroleum Coke Market Analysis by Regions_x000D_
6.1 Global Calcined Petroleum Coke Sales, Revenue and Market Share by Regions_x000D_
6.1.1 Global Calcined Petroleum Coke Sales by Regions (2015-2020)_x000D_
6.1.2 Global Calcined Petroleum Coke Revenue by Regions (2015-2020)_x000D_
6.2 North America Calcined Petroleum Coke Sales and Growth Rate (2015-2020)_x000D_
6.3 Europe Calcined Petroleum Coke Sales and Growth Rate (2015-2020)_x000D_
6.4 Asia-Pacific Calcined Petroleum Coke Sales and Growth Rate (2015-2020)_x000D_
6.5 Middle East and Africa Calcined Petroleum Coke Sales and Growth Rate (2015-2020)_x000D_
6.6 South America Calcined Petroleum Coke Sales and Growth Rate (2015-2020)_x000D_
_x000D_
7 North America Calcined Petroleum Coke Market Analysis by Countries_x000D_
7.1 The Influence of COVID-19 on North America Market_x000D_
7.2 North America Calcined Petroleum Coke Sales, Revenue and Market Share by Countries_x000D_
7.2.1 North America Calcined Petroleum Coke Sales by Countries (2015-2020)_x000D_
7.2.2 North America Calcined Petroleum Coke Revenue by Countries (2015-2020)_x000D_
7.3 United States Calcined Petroleum Coke Sales and Growth Rate (2015-2020)_x000D_
7.4 Canada Calcined Petroleum Coke Sales and Growth Rate (2015-2020)_x000D_
7.5 Mexico Calcined Petroleum Coke Sales and Growth Rate (2015-2020)_x000D_
_x000D_
8 Europe Calcined Petroleum Coke Market Analysis by Countries_x000D_
8.1 The Influence of COVID-19 on Europe Market_x000D_
8.2 Europe Calcined Petroleum Coke Sales, Revenue and Market Share by Countries_x000D_
8.2.1 Europe Calcined Petroleum Coke Sales by Countries (2015-2020)_x000D_
8.2.2 Europe Calcined Petroleum Coke Revenue by Countries (2015-2020)_x000D_
8.3 Germany Calcined Petroleum Coke Sales and Growth Rate (2015-2020)_x000D_
8.4 UK Calcined Petroleum Coke Sales and Growth Rate (2015-2020)_x000D_
8.5 France Calcined Petroleum Coke Sales and Growth Rate (2015-2020)_x000D_
8.6 Italy Calcined Petroleum Coke Sales and Growth Rate (2015-2020)_x000D_
8.7 Spain Calcined Petroleum Coke Sales and Growth Rate (2015-2020)_x000D_
8.8 Russia Calcined Petroleum Coke Sales and Growth Rate (2015-2020)_x000D_
_x000D_
9 Asia Pacific Calcined Petroleum Coke Market Analysis by Countries_x000D_
9.1 The Influence of COVID-19 on Asia Pacific Market_x000D_
9.2 Asia Pacific Calcined Petroleum Coke Sales, Revenue and Market Share by Countries_x000D_
9.2.1 Asia Pacific Calcined Petroleum Coke Sales by Countries (2015-2020)_x000D_
9.2.2 Asia Pacific Calcined Petroleum Coke Revenue by Countries (2015-2020)_x000D_
9.3 China Calcined Petroleum Coke Sales and Growth Rate (2015-2020)_x000D_
9.4 Japan Calcined Petroleum Coke Sales and Growth Rate (2015-2020)_x000D_
9.5 South Korea Calcined Petroleum Coke Sales and Growth Rate (2015-2020)_x000D_
9.6 India Calcined Petroleum Coke Sales and Growth Rate (2015-2020)_x000D_
9.7 Southeast Asia Calcined Petroleum Coke Sales and Growth Rate (2015-2020)_x000D_
9.8 Australia Calcined Petroleum Coke Sales and Growth Rate (2015-2020)_x000D_
_x000D_
10 Middle East and Africa Calcined Petroleum Coke Market Analysis by Countries_x000D_
10.1 The Influence of COVID-19 on Middle East and Africa Market_x000D_
10.2 Middle East and Africa Calcined Petroleum Coke Sales, Revenue and Market Share by Countries_x000D_
10.2.1 Middle East and Africa Calcined Petroleum Coke Sales by Countries (2015-2020)_x000D_
10.2.2 Middle East and Africa Calcined Petroleum Coke Revenue by Countries (2015-2020)_x000D_
10.3 Saudi Arabia Calcined Petroleum Coke Sales and Growth Rate (2015-2020)_x000D_
10.4 UAE Calcined Petroleum Coke Sales and Growth Rate (2015-2020)_x000D_
10.5 Egypt Calcined Petroleum Coke Sales and Growth Rate (2015-2020)_x000D_
10.6 Nigeria Calcined Petroleum Coke Sales and Growth Rate (2015-2020)_x000D_
10.7 South Africa Calcined Petroleum Coke Sales and Growth Rate (2015-2020)_x000D_
_x000D_
11 South America Calcined Petroleum Coke Market Analysis by Countries_x000D_
11.1 The Influence of COVID-19 on Middle East and Africa Market_x000D_
11.2 South America Calcined Petroleum Coke Sales, Revenue and Market Share by Countries_x000D_
11.2.1 South America Calcined Petroleum Coke Sales by Countries (2015-2020)_x000D_
11.2.2 South America Calcined Petroleum Coke Revenue by Countries (2015-2020)_x000D_
11.3 Brazil Calcined Petroleum Coke Sales and Growth Rate (2015-2020)_x000D_
11.4 Argentina Calcined Petroleum Coke Sales and Growth Rate (2015-2020)_x000D_
11.5 Columbia Calcined Petroleum Coke Sales and Growth Rate (2015-2020)_x000D_
11.6 Chile Calcined Petroleum Coke Sales and Growth Rate (2015-2020)_x000D_
_x000D_
12 Competitive Landscape_x000D_
12.1 Carbograf
12.1.1 Carbograf Basic Information
12.1.2 Calcined Petroleum Coke Product Introduction
12.1.3 Carbograf Production, Value, Price, Gross Margin 2015-2020
12.2 Zhenhua Carbon Technology
12.2.1 Zhenhua Carbon Technology Basic Information
12.2.2 Calcined Petroleum Coke Product Introduction
12.2.3 Zhenhua Carbon Technology Production, Value, Price, Gross Margin 2015-2020
12.3 Oxbow
12.3.1 Oxbow Basic Information
12.3.2 Calcined Petroleum Coke Product Introduction
12.3.3 Oxbow Production, Value, Price, Gross Margin 2015-2020
12.4 Modern Mining Holding Company Saudi
12.4.1 Modern Mining Holding Company Saudi Basic Information
12.4.2 Calcined Petroleum Coke Product Introduction
12.4.3 Modern Mining Holding Company Saudi Production, Value, Price, Gross Margin 2015-2020
12.5 RAIN CII CARBON
12.5.1 RAIN CII CARBON Basic Information
12.5.2 Calcined Petroleum Coke Product Introduction
12.5.3 RAIN CII CARBON Production, Value, Price, Gross Margin 2015-2020
12.6 Asbury Carbons
12.6.1 Asbury Carbons Basic Information
12.6.2 Calcined Petroleum Coke Product Introduction
12.6.3 Asbury Carbons Production, Value, Price, Gross Margin 2015-2020
12.7 Future Carbon Solutions
12.7.1 Future Carbon Solutions Basic Information
12.7.2 Calcined Petroleum Coke Product Introduction
12.7.3 Future Carbon Solutions Production, Value, Price, Gross Margin 2015-2020
12.8 Minmat Ferro Alloys
12.8.1 Minmat Ferro Alloys Basic Information
12.8.2 Calcined Petroleum Coke Product Introduction
12.8.3 Minmat Ferro Alloys Production, Value, Price, Gross Margin 2015-2020
12.9 Ferrolux
12.9.1 Ferrolux Basic Information
12.9.2 Calcined Petroleum Coke Product Introduction
12.9.3 Ferrolux Production, Value, Price, Gross Margin 2015-2020
12.10 Cocan Graphite
12.10.1 Cocan Graphite Basic Information
12.10.2 Calcined Petroleum Coke Product Introduction
12.10.3 Cocan Graphite Production, Value, Price, Gross Margin 2015-2020
12.11 GASAN
12.11.1 GASAN Basic Information
12.11.2 Calcined Petroleum Coke Product Introduction
12.11.3 GASAN Production, Value, Price, Gross Margin 2015-2020
12.12 Lianxing New Materials Technology
12.12.1 Lianxing New Materials Technology Basic Information
12.12.2 Calcined Petroleum Coke Product Introduction
12.12.3 Lianxing New Materials Technology Production, Value, Price, Gross Margin 2015-2020
12.13 Aminco Resource
12.13.1 Aminco Resource Basic Information
12.13.2 Calcined Petroleum Coke Product Introduction
12.13.3 Aminco Resource Production, Value, Price, Gross Margin 2015-2020
12.14 Shandong KeYu Energy
12.14.1 Shandong KeYu Energy Basic Information
12.14.2 Calcined Petroleum Coke Product Introduction
12.14.3 Shandong KeYu Energy Production, Value, Price, Gross Margin 2015-2020
12.15 Aluminium Bahrain
12.15.1 Aluminium Bahrain Basic Information
12.15.2 Calcined Petroleum Coke Product Introduction
12.15.3 Aluminium Bahrain Production, Value, Price, Gross Margin 2015-2020
12.16 Atha Group
12.16.1 Atha Group Basic Information
12.16.2 Calcined Petroleum Coke Product Introduction
12.16.3 Atha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Calcined Petroleum Coke Market Forecast_x000D_
14.1 Global Calcined Petroleum Coke Market Value &amp; Volume Forecast, by Type (2020-2025)_x000D_
14.1.1 Needle Coke Market Value and Volume Forecast (2020-2025)
14.1.2 Shot Coke Market Value and Volume Forecast (2020-2025)
14.1.3 Sponge Coke Market Value and Volume Forecast (2020-2025)
14.1.4 Honeycomb Coke Market Value and Volume Forecast (2020-2025)
14.2 Global Calcined Petroleum Coke Market Value &amp; Volume Forecast, by Application (2020-2025)_x000D_
14.2.1 Aluminum Industry Market Value and Volume Forecast (2020-2025)
14.2.2 Steel Industry Market Value and Volume Forecast (2020-2025)
14.2.3 Others Market Value and Volume Forecast (2020-2025)
14.3 Calcined Petroleum Coke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</si>
  <si>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Calcined Petroleum Coke_x000D_
Table Product Specification of Calcined Petroleum Coke_x000D_
Table Calcined Petroleum Coke Key Market Segments_x000D_
Table Key Players Calcined Petroleum Coke Covered_x000D_
Figure Global Calcined Petroleum Coke Market Size, 2015 – 2025_x000D_
Table Different Types of Calcined Petroleum Coke_x000D_
Figure Global Calcined Petroleum Coke Value ($) Segment by Type from 2015-2020_x000D_
Figure Global Calcined Petroleum Coke Market Share by Types in 2019_x000D_
Table Different Applications of Calcined Petroleum Coke_x000D_
Figure Global Calcined Petroleum Coke Value ($) Segment by Applications from 2015-2020_x000D_
Figure Global Calcined Petroleum Coke Market Share by Applications in 2019_x000D_
Figure Global Calcined Petroleum Coke Market Share by Regions in 2019_x000D_
Figure North America Calcined Petroleum Coke Production Value ($) and Growth Rate (2015-2020)_x000D_
Figure Europe Calcined Petroleum Coke Production Value ($) and Growth Rate (2015-2020)_x000D_
Figure Asia Pacific Calcined Petroleum Coke Production Value ($) and Growth Rate (2015-2020)_x000D_
Figure Middle East and Africa Calcined Petroleum Coke Production Value ($) and Growth Rate (2015-2020)_x000D_
Figure South America Calcined Petroleum Coke Production Value ($) and Growth Rate (2015-2020)_x000D_
Table Global COVID-19 Status and Economic Overview_x000D_
Figure Global COVID-19 Status_x000D_
Figure COVID-19 Comparison of Major Countries_x000D_
Figure Industry Chain Analysis of Calcined Petroleum Coke_x000D_
Table Upstream Raw Material Suppliers of Calcined Petroleum Coke with Contact Information_x000D_
Table Major Players Headquarters, and Service Area of Calcined Petroleum Coke_x000D_
Figure Major Players Production Value Market Share of Calcined Petroleum Coke in 2019_x000D_
Table Major Players Calcined Petroleum Coke Product Types in 2019_x000D_
Figure Production Process of Calcined Petroleum Coke_x000D_
Figure Manufacturing Cost Structure of Calcined Petroleum Coke_x000D_
Figure Channel Status of Calcined Petroleum Coke_x000D_
Table Major Distributors of Calcined Petroleum Coke with Contact Information_x000D_
Table Major Downstream Buyers of Calcined Petroleum Coke with Contact Information_x000D_
Table Global Calcined Petroleum Coke Value ($) by Type (2015-2020)_x000D_
Table Global Calcined Petroleum Coke Value Share by Type (2015-2020)_x000D_
Figure Global Calcined Petroleum Coke Value Share by Type (2015-2020)_x000D_
Table Global Calcined Petroleum Coke Production by Type (2015-2020)_x000D_
Table Global Calcined Petroleum Coke Production Share by Type (2015-2020)_x000D_
Figure Global Calcined Petroleum Coke Production Share by Type (2015-2020)_x000D_
Figure Global Calcined Petroleum Coke Value ($) and Growth Rate of Needle Coke (2015-2020)
Figure Global Calcined Petroleum Coke Value ($) and Growth Rate of Shot Coke (2015-2020)
Figure Global Calcined Petroleum Coke Value ($) and Growth Rate of Sponge Coke (2015-2020)
Figure Global Calcined Petroleum Coke Value ($) and Growth Rate of Honeycomb Coke (2015-2020)
Figure Global Calcined Petroleum Coke Price by Type (2015-2020)_x000D_
Figure Downstream Market Overview_x000D_
Table Global Calcined Petroleum Coke Consumption by Application (2015-2020)_x000D_
Table Global Calcined Petroleum Coke Consumption Market Share by Application (2015-2020)_x000D_
Figure Global Calcined Petroleum Coke Consumption Market Share by Application (2015-2020)_x000D_
Figure Global Calcined Petroleum Coke Consumption and Growth Rate of Aluminum Industry (2015-2020)
Figure Global Calcined Petroleum Coke Consumption and Growth Rate of Steel Industry (2015-2020)
Figure Global Calcined Petroleum Coke Consumption and Growth Rate of Others (2015-2020)
Figure Global Calcined Petroleum Coke Sales and Growth Rate (2015-2020)_x000D_
Figure Global Calcined Petroleum Coke Revenue (M USD) and Growth (2015-2020)_x000D_
Table Global Calcined Petroleum Coke Sales by Regions (2015-2020)_x000D_
Table Global Calcined Petroleum Coke Sales Market Share by Regions (2015-2020)_x000D_
Table Global Calcined Petroleum Coke Revenue (M USD) by Regions (2015-2020)_x000D_
Table Global Calcined Petroleum Coke Revenue Market Share by Regions (2015-2020)_x000D_
Table Global Calcined Petroleum Coke Revenue Market Share by Regions in 2015_x000D_
Table Global Calcined Petroleum Coke Revenue Market Share by Regions in 2019_x000D_
Figure North America Calcined Petroleum Coke Sales and Growth Rate (2015-2020)_x000D_
Figure Europe Calcined Petroleum Coke Sales and Growth Rate (2015-2020)_x000D_
Figure Asia-Pacific Calcined Petroleum Coke Sales and Growth Rate (2015-2020)_x000D_
Figure Middle East and Africa Calcined Petroleum Coke Sales and Growth Rate (2015-2020)_x000D_
Figure South America Calcined Petroleum Coke Sales and Growth Rate (2015-2020)_x000D_
Figure North America COVID-19 Status_x000D_
Figure North America COVID-19 Confirmed Cases Major Distribution_x000D_
Figure North America Calcined Petroleum Coke Revenue (M USD) and Growth (2015-2020)_x000D_
Table North America Calcined Petroleum Coke Sales by Countries (2015-2020)_x000D_
Table North America Calcined Petroleum Coke Sales Market Share by Countries (2015-2020)_x000D_
Table North America Calcined Petroleum Coke Revenue (M USD) by Countries (2015-2020)_x000D_
Table North America Calcined Petroleum Coke Revenue Market Share by Countries (2015-2020)_x000D_
Figure United States Calcined Petroleum Coke Sales and Growth Rate (2015-2020)_x000D_
Figure Canada Calcined Petroleum Coke Sales and Growth Rate (2015-2020)_x000D_
Figure Mexico Calcined Petroleum Coke Sales and Growth (2015-2020)_x000D_
Figure Europe COVID-19 Status_x000D_
Figure Europe COVID-19 Confirmed Cases Major Distribution_x000D_
Figure Europe Calcined Petroleum Coke Revenue (M USD) and Growth (2015-2020)_x000D_
Table Europe Calcined Petroleum Coke Sales by Countries (2015-2020)_x000D_
Table Europe Calcined Petroleum Coke Sales Market Share by Countries (2015-2020)_x000D_
Table Europe Calcined Petroleum Coke Revenue (M USD) by Countries (2015-2020)_x000D_
Table Europe Calcined Petroleum Coke Revenue Market Share by Countries (2015-2020)_x000D_
Figure Germany Calcined Petroleum Coke Sales and Growth Rate (2015-2020)_x000D_
Figure UK Calcined Petroleum Coke Sales and Growth Rate (2015-2020)_x000D_
Figure France Calcined Petroleum Coke Sales and Growth (2015-2020)_x000D_
Figure Italy Calcined Petroleum Coke Sales and Growth (2015-2020)_x000D_
Figure Spain Calcined Petroleum Coke Sales and Growth (2015-2020)_x000D_
Figure Russia Calcined Petroleum Coke Sales and Growth (2015-2020)_x000D_
Figure Asia Pacific COVID-19 Status_x000D_
Figure Asia Pacific Calcined Petroleum Coke Revenue (M USD) and Growth (2015-2020)_x000D_
Table Asia Pacific Calcined Petroleum Coke Sales by Countries (2015-2020)_x000D_
Table Asia Pacific Calcined Petroleum Coke Sales Market Share by Countries (2015-2020)_x000D_
Table Asia Pacific Calcined Petroleum Coke Revenue (M USD) by Countries (2015-2020)_x000D_
Table Asia Pacific Calcined Petroleum Coke Revenue Market Share by Countries (2015-2020)_x000D_
Figure China Calcined Petroleum Coke Sales and Growth Rate (2015-2020)_x000D_
Figure Japan Calcined Petroleum Coke Sales and Growth Rate (2015-2020)_x000D_
Figure South Korea Calcined Petroleum Coke Sales and Growth (2015-2020)_x000D_
Figure India Calcined Petroleum Coke Sales and Growth (2015-2020)_x000D_
Figure Southeast Asia Calcined Petroleum Coke Sales and Growth (2015-2020)_x000D_
Figure Australia Calcined Petroleum Coke Sales and Growth (2015-2020)_x000D_
Figure Middle East Calcined Petroleum Coke Revenue (M USD) and Growth (2015-2020)_x000D_
Table Middle East Calcined Petroleum Coke Sales by Countries (2015-2020)_x000D_
Table Middle East and Africa Calcined Petroleum Coke Sales Market Share by Countries (2015-2020)_x000D_
Table Middle East and Africa Calcined Petroleum Coke Revenue (M USD) by Countries (2015-2020)_x000D_
Table Middle East and Africa Calcined Petroleum Coke Revenue Market Share by Countries (2015-2020)_x000D_
Figure Saudi Arabia Calcined Petroleum Coke Sales and Growth Rate (2015-2020)_x000D_
Figure UAE Calcined Petroleum Coke Sales and Growth Rate (2015-2020)_x000D_
Figure Egypt Calcined Petroleum Coke Sales and Growth (2015-2020)_x000D_
Figure Nigeria Calcined Petroleum Coke Sales and Growth (2015-2020)_x000D_
Figure South Africa Calcined Petroleum Coke Sales and Growth (2015-2020)_x000D_
Figure South America Calcined Petroleum Coke Revenue (M USD) and Growth (2015-2020)_x000D_
Table South America Calcined Petroleum Coke Sales by Countries (2015-2020)_x000D_
Table South America Calcined Petroleum Coke Sales Market Share by Countries (2015-2020)_x000D_
Table South America Calcined Petroleum Coke Revenue (M USD) by Countries (2015-2020)_x000D_
Table South America Calcined Petroleum Coke Revenue Market Share by Countries (2015-2020)_x000D_
Figure Brazil Calcined Petroleum Coke Sales and Growth Rate (2015-2020)_x000D_
Figure Argentina Calcined Petroleum Coke Sales and Growth Rate (2015-2020)_x000D_
Figure Columbia Calcined Petroleum Coke Sales and Growth (2015-2020)_x000D_
Figure Chile Calcined Petroleum Coke Sales and Growth (2015-2020)_x000D_
Figure Top 3 Market Share of Calcined Petroleum Coke Companies in 2019_x000D_
Figure Top 6 Market Share of Calcined Petroleum Coke Companies in 2019_x000D_
Table Major Players Production Value ($) Share (2015-2020)_x000D_
Table Carbograf Profile
Table Carbograf Product Introduction
Figure Carbograf Production and Growth Rate
Figure Carbograf Value ($) Market Share 2015-2020
Table Zhenhua Carbon Technology Profile
Table Zhenhua Carbon Technology Product Introduction
Figure Zhenhua Carbon Technology Production and Growth Rate
Figure Zhenhua Carbon Technology Value ($) Market Share 2015-2020
Table Oxbow Profile
Table Oxbow Product Introduction
Figure Oxbow Production and Growth Rate
Figure Oxbow Value ($) Market Share 2015-2020
Table Modern Mining Holding Company Saudi Profile
Table Modern Mining Holding Company Saudi Product Introduction
Figure Modern Mining Holding Company Saudi Production and Growth Rate
Figure Modern Mining Holding Company Saudi Value ($) Market Share 2015-2020
Table RAIN CII CARBON Profile
Table RAIN CII CARBON Product Introduction
Figure RAIN CII CARBON Production and Growth Rate
Figure RAIN CII CARBON Value ($) Market Share 2015-2020
Table Asbury Carbons Profile
Table Asbury Carbons Product Introduction
Figure Asbury Carbons Production and Growth Rate
Figure Asbury Carbons Value ($) Market Share 2015-2020
Table Future Carbon Solutions Profile
Table Future Carbon Solutions Product Introduction
Figure Future Carbon Solutions Production and Growth Rate
Figure Future Carbon Solutions Value ($) Market Share 2015-2020
Table Minmat Ferro Alloys Profile
Table Minmat Ferro Alloys Product Introduction
Figure Minmat Ferro Alloys Production and Growth Rate
Figure Minmat Ferro Alloys Value ($) Market Share 2015-2020
Table Ferrolux Profile
Table Ferrolux Product Introduction
Figure Ferrolux Production and Growth Rate
Figure Ferrolux Value ($) Market Share 2015-2020
Table Cocan Graphite Profile
Table Cocan Graphite Product Introduction
Figure Cocan Graphite Production and Growth Rate
Figure Cocan Graphite Value ($) Market Share 2015-2020
Table GASAN Profile
Table GASAN Product Introduction
Figure GASAN Production and Growth Rate
Figure GASAN Value ($) Market Share 2015-2020
Table Lianxing New Materials Technology Profile
Table Lianxing New Materials Technology Product Introduction
Figure Lianxing New Materials Technology Production and Growth Rate
Figure Lianxing New Materials Technology Value ($) Market Share 2015-2020
Table Aminco Resource Profile
Table Aminco Resource Product Introduction
Figure Aminco Resource Production and Growth Rate
Figure Aminco Resource Value ($) Market Share 2015-2020
Table Shandong KeYu Energy Profile
Table Shandong KeYu Energy Product Introduction
Figure Shandong KeYu Energy Production and Growth Rate
Figure Shandong KeYu Energy Value ($) Market Share 2015-2020
Table Aluminium Bahrain Profile
Table Aluminium Bahrain Product Introduction
Figure Aluminium Bahrain Production and Growth Rate
Figure Aluminium Bahrain Value ($) Market Share 2015-2020
Table Atha Group Profile
Table Atha Group Product Introduction
Figure Atha Group Production and Growth Rate
Figure Atha Group Value ($) Market Share 2015-2020
Table Market Driving Factors of Calcined Petroleum Coke_x000D_
Table Merger, Acquisition and New Investment_x000D_
Table Global Calcined Petroleum Coke Market Value ($) Forecast, by Type_x000D_
Table Global Calcined Petroleum Coke Market Volume Forecast, by Type_x000D_
Figure Global Calcined Petroleum Coke Market Value ($) and Growth Rate Forecast of Needle Coke (2020-2025)
Figure Global Calcined Petroleum Coke Market Volume ($) and Growth Rate Forecast of Needle Coke (2020-2025)
Figure Global Calcined Petroleum Coke Market Value ($) and Growth Rate Forecast of Shot Coke (2020-2025)
Figure Global Calcined Petroleum Coke Market Volume ($) and Growth Rate Forecast of Shot Coke (2020-2025)
Figure Global Calcined Petroleum Coke Market Value ($) and Growth Rate Forecast of Sponge Coke (2020-2025)
Figure Global Calcined Petroleum Coke Market Volume ($) and Growth Rate Forecast of Sponge Coke (2020-2025)
Figure Global Calcined Petroleum Coke Market Value ($) and Growth Rate Forecast of Honeycomb Coke (2020-2025)
Figure Global Calcined Petroleum Coke Market Volume ($) and Growth Rate Forecast of Honeycomb Coke (2020-2025)
Table Global Market Value ($) Forecast by Application (2020-2025)_x000D_
Table Global Market Volume Forecast by Application (2020-2025)_x000D_
Figure Market Value ($) and Growth Rate Forecast of Aluminum Industry (2020-2025)
Figure Market Volume and Growth Rate Forecast of Aluminum Industry (2020-2025)
Figure Market Value ($) and Growth Rate Forecast of Steel Industry (2020-2025)
Figure Market Volume and Growth Rate Forecast of Steel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</si>
  <si>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Calcined Petroleum Coke Industry Market Report Opportunities and Competitive Landscape</t>
  </si>
  <si>
    <t>COVID-19 Outbreak-Global Cancer Screening Industry Market Report-Development Trends, Threats, Opportunities and Competitive Landscape in 2020</t>
  </si>
  <si>
    <t>Cancer testing or screening plays an important role in detection of various types of cancer before the appearance of symptoms. The main aim of cancer testing is to reduce the number of deaths caused by cancer.  Early diagnosis can lead to better treatment and a greater lifespan. The treatment of cancer depends on the area affected as well as the percentage of tumor present. The various treatment methods include chemotherapy, gene therapy, hormonal therapy and transplantation._x000D_
The Cancer Screening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Cancer Screening industry. _x000D_
Chapter 3.7 covers the analysis of the impact of COVID-19 from the perspective of the industry chain. _x000D_
In addition, chapters 7-11 consider the impact of COVID-19 on the regional economy._x000D_
_x000D_
&lt;b&gt;The Cancer Screening market can be split based on product types, major applications, and important countries as follows:&lt;/b&gt;_x000D_
_x000D_
&lt;b&gt;Key players in the global Cancer Screening market covered in Chapter 12:&lt;/b&gt;_x000D_
Clarient
Orion Genomics.
Beckman Coulter
Biohit Oyj
Quest Diagnostics
Fujirebio Diagnostics, Inc.
DiaSorin
Qiagen
Immunostics
Oncohealth Corporation
Hologic, Inc.
Abbott
Sysmex
Alere
Roche
Xeptagen
BioMerieux
Femasys, Inc.
Siemens
_x000D_
&lt;b&gt;In Chapter 4 and 14.1, on the basis of types, the Cancer Screening market from 2015 to 2025 is primarily split into:&lt;/b&gt;_x000D_
Laboratory Tests
Genetic Tests
Imaging
Endoscopy
Biopsy
_x000D_
&lt;b&gt;In Chapter 5 and 14.2, on the basis of applications, the Cancer Screening market from 2015 to 2025 covers:&lt;/b&gt;_x000D_
Breast Cancer
Colorectal Cancer
Cervical Cancer
Lung Cancer
Prostate Cance
Skin Cancer
Blood Cancer
Kidney Cancer
Liver Cancer
Pancreatic Cancer
Ovarian Cancer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</si>
  <si>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Cancer Screening Introduction and Market Overview_x000D_
1.1 Objectives of the Study_x000D_
1.2 Overview of Cancer Screening_x000D_
1.3 Scope of The Study_x000D_
1.3.1 Key Market Segments_x000D_
1.3.2 Players Covered_x000D_
1.3.3 COVID-19's impact on the Cancer Screening industry_x000D_
1.4 Methodology of The Study_x000D_
1.5 Research Data Source_x000D_
_x000D_
2 Executive Summary_x000D_
2.1 Market Overview_x000D_
2.1.1 Global Cancer Screening Market Size, 2015 – 2020_x000D_
2.1.2 Global Cancer Screening Market Size by Type, 2015 – 2020_x000D_
2.1.3 Global Cancer Screening Market Size by Application, 2015 – 2020_x000D_
2.1.4 Global Cancer Screening Market Size by Region, 2015 - 2025_x000D_
2.2 Business Environment Analysis_x000D_
2.2.1 Global COVID-19 Status and Economic Overview_x000D_
2.2.2 Influence of COVID-19 Outbreak on Cancer Screening Industry Development_x000D_
_x000D_
3 Industry Chain Analysis_x000D_
3.1 Upstream Raw Material Suppliers of Cancer Screening Analysis_x000D_
3.2 Major Players of Cancer Screening_x000D_
3.3 Cancer Screening Manufacturing Cost Structure Analysis_x000D_
3.3.1 Production Process Analysis_x000D_
3.3.2 Manufacturing Cost Structure of Cancer Screening_x000D_
3.3.3 Labor Cost of Cancer Screening_x000D_
3.4 Market Distributors of Cancer Screening_x000D_
3.5 Major Downstream Buyers of Cancer Screening Analysis_x000D_
3.6 The Impact of Covid-19 From the Perspective of Industry Chain_x000D_
3.7 Regional Import and Export Controls Will Exist for a Long Time_x000D_
3.8 Continued downward PMI Spreads Globally_x000D_
_x000D_
4 Global Cancer Screening Market, by Type_x000D_
4.1 Global Cancer Screening Value and Market Share by Type (2015-2020)_x000D_
4.2 Global Cancer Screening Production and Market Share by Type (2015-2020)_x000D_
4.3 Global Cancer Screening Value and Growth Rate by Type (2015-2020)_x000D_
4.3.1 Global Cancer Screening Value and Growth Rate of Laboratory Tests
4.3.2 Global Cancer Screening Value and Growth Rate of Genetic Tests
4.3.3 Global Cancer Screening Value and Growth Rate of Imaging
4.3.4 Global Cancer Screening Value and Growth Rate of Endoscopy
4.3.5 Global Cancer Screening Value and Growth Rate of Biopsy
4.4 Global Cancer Screening Price Analysis by Type (2015-2020)_x000D_
_x000D_
5 Cancer Screening Market, by Application_x000D_
5.1 Downstream Market Overview_x000D_
5.2 Global Cancer Screening Consumption and Market Share by Application (2015-2020)_x000D_
5.3 Global Cancer Screening Consumption and Growth Rate by Application (2015-2020)_x000D_
5.3.1 Global Cancer Screening Consumption and Growth Rate of Breast Cancer (2015-2020)
5.3.2 Global Cancer Screening Consumption and Growth Rate of Colorectal Cancer (2015-2020)
5.3.3 Global Cancer Screening Consumption and Growth Rate of Cervical Cancer (2015-2020)
5.3.4 Global Cancer Screening Consumption and Growth Rate of Lung Cancer (2015-2020)
5.3.5 Global Cancer Screening Consumption and Growth Rate of Prostate Cance (2015-2020)
5.3.6 Global Cancer Screening Consumption and Growth Rate of Skin Cancer (2015-2020)
5.3.7 Global Cancer Screening Consumption and Growth Rate of Blood Cancer (2015-2020)
5.3.8 Global Cancer Screening Consumption and Growth Rate of Kidney Cancer (2015-2020)
5.3.9 Global Cancer Screening Consumption and Growth Rate of Liver Cancer (2015-2020)
5.3.10 Global Cancer Screening Consumption and Growth Rate of Pancreatic Cancer (2015-2020)
5.3.11 Global Cancer Screening Consumption and Growth Rate of Ovarian Cancer (2015-2020)
_x000D_
6 Global Cancer Screening Market Analysis by Regions_x000D_
6.1 Global Cancer Screening Sales, Revenue and Market Share by Regions_x000D_
6.1.1 Global Cancer Screening Sales by Regions (2015-2020)_x000D_
6.1.2 Global Cancer Screening Revenue by Regions (2015-2020)_x000D_
6.2 North America Cancer Screening Sales and Growth Rate (2015-2020)_x000D_
6.3 Europe Cancer Screening Sales and Growth Rate (2015-2020)_x000D_
6.4 Asia-Pacific Cancer Screening Sales and Growth Rate (2015-2020)_x000D_
6.5 Middle East and Africa Cancer Screening Sales and Growth Rate (2015-2020)_x000D_
6.6 South America Cancer Screening Sales and Growth Rate (2015-2020)_x000D_
_x000D_
7 North America Cancer Screening Market Analysis by Countries_x000D_
7.1 The Influence of COVID-19 on North America Market_x000D_
7.2 North America Cancer Screening Sales, Revenue and Market Share by Countries_x000D_
7.2.1 North America Cancer Screening Sales by Countries (2015-2020)_x000D_
7.2.2 North America Cancer Screening Revenue by Countries (2015-2020)_x000D_
7.3 United States Cancer Screening Sales and Growth Rate (2015-2020)_x000D_
7.4 Canada Cancer Screening Sales and Growth Rate (2015-2020)_x000D_
7.5 Mexico Cancer Screening Sales and Growth Rate (2015-2020)_x000D_
_x000D_
8 Europe Cancer Screening Market Analysis by Countries_x000D_
8.1 The Influence of COVID-19 on Europe Market_x000D_
8.2 Europe Cancer Screening Sales, Revenue and Market Share by Countries_x000D_
8.2.1 Europe Cancer Screening Sales by Countries (2015-2020)_x000D_
8.2.2 Europe Cancer Screening Revenue by Countries (2015-2020)_x000D_
8.3 Germany Cancer Screening Sales and Growth Rate (2015-2020)_x000D_
8.4 UK Cancer Screening Sales and Growth Rate (2015-2020)_x000D_
8.5 France Cancer Screening Sales and Growth Rate (2015-2020)_x000D_
8.6 Italy Cancer Screening Sales and Growth Rate (2015-2020)_x000D_
8.7 Spain Cancer Screening Sales and Growth Rate (2015-2020)_x000D_
8.8 Russia Cancer Screening Sales and Growth Rate (2015-2020)_x000D_
_x000D_
9 Asia Pacific Cancer Screening Market Analysis by Countries_x000D_
9.1 The Influence of COVID-19 on Asia Pacific Market_x000D_
9.2 Asia Pacific Cancer Screening Sales, Revenue and Market Share by Countries_x000D_
9.2.1 Asia Pacific Cancer Screening Sales by Countries (2015-2020)_x000D_
9.2.2 Asia Pacific Cancer Screening Revenue by Countries (2015-2020)_x000D_
9.3 China Cancer Screening Sales and Growth Rate (2015-2020)_x000D_
9.4 Japan Cancer Screening Sales and Growth Rate (2015-2020)_x000D_
9.5 South Korea Cancer Screening Sales and Growth Rate (2015-2020)_x000D_
9.6 India Cancer Screening Sales and Growth Rate (2015-2020)_x000D_
9.7 Southeast Asia Cancer Screening Sales and Growth Rate (2015-2020)_x000D_
9.8 Australia Cancer Screening Sales and Growth Rate (2015-2020)_x000D_
_x000D_
10 Middle East and Africa Cancer Screening Market Analysis by Countries_x000D_
10.1 The Influence of COVID-19 on Middle East and Africa Market_x000D_
10.2 Middle East and Africa Cancer Screening Sales, Revenue and Market Share by Countries_x000D_
10.2.1 Middle East and Africa Cancer Screening Sales by Countries (2015-2020)_x000D_
10.2.2 Middle East and Africa Cancer Screening Revenue by Countries (2015-2020)_x000D_
10.3 Saudi Arabia Cancer Screening Sales and Growth Rate (2015-2020)_x000D_
10.4 UAE Cancer Screening Sales and Growth Rate (2015-2020)_x000D_
10.5 Egypt Cancer Screening Sales and Growth Rate (2015-2020)_x000D_
10.6 Nigeria Cancer Screening Sales and Growth Rate (2015-2020)_x000D_
10.7 South Africa Cancer Screening Sales and Growth Rate (2015-2020)_x000D_
_x000D_
11 South America Cancer Screening Market Analysis by Countries_x000D_
11.1 The Influence of COVID-19 on Middle East and Africa Market_x000D_
11.2 South America Cancer Screening Sales, Revenue and Market Share by Countries_x000D_
11.2.1 South America Cancer Screening Sales by Countries (2015-2020)_x000D_
11.2.2 South America Cancer Screening Revenue by Countries (2015-2020)_x000D_
11.3 Brazil Cancer Screening Sales and Growth Rate (2015-2020)_x000D_
11.4 Argentina Cancer Screening Sales and Growth Rate (2015-2020)_x000D_
11.5 Columbia Cancer Screening Sales and Growth Rate (2015-2020)_x000D_
11.6 Chile Cancer Screening Sales and Growth Rate (2015-2020)_x000D_
_x000D_
12 Competitive Landscape_x000D_
12.1 Clarient
12.1.1 Clarient Basic Information
12.1.2 Cancer Screening Product Introduction
12.1.3 Clarient Production, Value, Price, Gross Margin 2015-2020
12.2 Orion Genomics.
12.2.1 Orion Genomics. Basic Information
12.2.2 Cancer Screening Product Introduction
12.2.3 Orion Genomics. Production, Value, Price, Gross Margin 2015-2020
12.3 Beckman Coulter
12.3.1 Beckman Coulter Basic Information
12.3.2 Cancer Screening Product Introduction
12.3.3 Beckman Coulter Production, Value, Price, Gross Margin 2015-2020
12.4 Biohit Oyj
12.4.1 Biohit Oyj Basic Information
12.4.2 Cancer Screening Product Introduction
12.4.3 Biohit Oyj Production, Value, Price, Gross Margin 2015-2020
12.5 Quest Diagnostics
12.5.1 Quest Diagnostics Basic Information
12.5.2 Cancer Screening Product Introduction
12.5.3 Quest Diagnostics Production, Value, Price, Gross Margin 2015-2020
12.6 Fujirebio Diagnostics, Inc.
12.6.1 Fujirebio Diagnostics, Inc. Basic Information
12.6.2 Cancer Screening Product Introduction
12.6.3 Fujirebio Diagnostics, Inc. Production, Value, Price, Gross Margin 2015-2020
12.7 DiaSorin
12.7.1 DiaSorin Basic Information
12.7.2 Cancer Screening Product Introduction
12.7.3 DiaSorin Production, Value, Price, Gross Margin 2015-2020
12.8 Qiagen
12.8.1 Qiagen Basic Information
12.8.2 Cancer Screening Product Introduction
12.8.3 Qiagen Production, Value, Price, Gross Margin 2015-2020
12.9 Immunostics
12.9.1 Immunostics Basic Information
12.9.2 Cancer Screening Product Introduction
12.9.3 Immunostics Production, Value, Price, Gross Margin 2015-2020
12.10 Oncohealth Corporation
12.10.1 Oncohealth Corporation Basic Information
12.10.2 Cancer Screening Product Introduction
12.10.3 Oncohealth Corporation Production, Value, Price, Gross Margin 2015-2020
12.11 Hologic, Inc.
12.11.1 Hologic, Inc. Basic Information
12.11.2 Cancer Screening Product Introduction
12.11.3 Hologic, Inc. Production, Value, Price, Gross Margin 2015-2020
12.12 Abbott
12.12.1 Abbott Basic Information
12.12.2 Cancer Screening Product Introduction
12.12.3 Abbott Production, Value, Price, Gross Margin 2015-2020
12.13 Sysmex
12.13.1 Sysmex Basic Information
12.13.2 Cancer Screening Product Introduction
12.13.3 Sysmex Production, Value, Price, Gross Margin 2015-2020
12.14 Alere
12.14.1 Alere Basic Information
12.14.2 Cancer Screening Product Introduction
12.14.3 Alere Production, Value, Price, Gross Margin 2015-2020
12.15 Roche
12.15.1 Roche Basic Information
12.15.2 Cancer Screening Product Introduction
12.15.3 Roche Production, Value, Price, Gross Margin 2015-2020
12.16 Xeptagen
12.16.1 Xeptagen Basic Information
12.16.2 Cancer Screening Product Introduction
12.16.3 Xeptagen Production, Value, Price, Gross Margin 2015-2020
12.17 BioMerieux
12.17.1 BioMerieux Basic Information
12.17.2 Cancer Screening Product Introduction
12.17.3 BioMerieux Production, Value, Price, Gross Margin 2015-2020
12.18 Femasys, Inc.
12.18.1 Femasys, Inc. Basic Information
12.18.2 Cancer Screening Product Introduction
12.18.3 Femasys, Inc. Production, Value, Price, Gross Margin 2015-2020
12.19 Siemens
12.19.1 Siemens Basic Information
12.19.2 Cancer Screening Product Introduction
12.19.3 Siemens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Cancer Screening Market Forecast_x000D_
14.1 Global Cancer Screening Market Value &amp; Volume Forecast, by Type (2020-2025)_x000D_
14.1.1 Laboratory Tests Market Value and Volume Forecast (2020-2025)
14.1.2 Genetic Tests Market Value and Volume Forecast (2020-2025)
14.1.3 Imaging Market Value and Volume Forecast (2020-2025)
14.1.4 Endoscopy Market Value and Volume Forecast (2020-2025)
14.1.5 Biopsy Market Value and Volume Forecast (2020-2025)
14.2 Global Cancer Screening Market Value &amp; Volume Forecast, by Application (2020-2025)_x000D_
14.2.1 Breast Cancer Market Value and Volume Forecast (2020-2025)
14.2.2 Colorectal Cancer Market Value and Volume Forecast (2020-2025)
14.2.3 Cervical Cancer Market Value and Volume Forecast (2020-2025)
14.2.4 Lung Cancer Market Value and Volume Forecast (2020-2025)
14.2.5 Prostate Cance Market Value and Volume Forecast (2020-2025)
14.2.6 Skin Cancer Market Value and Volume Forecast (2020-2025)
14.2.7 Blood Cancer Market Value and Volume Forecast (2020-2025)
14.2.8 Kidney Cancer Market Value and Volume Forecast (2020-2025)
14.2.9 Liver Cancer Market Value and Volume Forecast (2020-2025)
14.2.10 Pancreatic Cancer Market Value and Volume Forecast (2020-2025)
14.2.11 Ovarian Cancer Market Value and Volume Forecast (2020-2025)
14.3 Cancer Screening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</si>
  <si>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Cancer Screening_x000D_
Table Product Specification of Cancer Screening_x000D_
Table Cancer Screening Key Market Segments_x000D_
Table Key Players Cancer Screening Covered_x000D_
Figure Global Cancer Screening Market Size, 2015 – 2025_x000D_
Table Different Types of Cancer Screening_x000D_
Figure Global Cancer Screening Value ($) Segment by Type from 2015-2020_x000D_
Figure Global Cancer Screening Market Share by Types in 2019_x000D_
Table Different Applications of Cancer Screening_x000D_
Figure Global Cancer Screening Value ($) Segment by Applications from 2015-2020_x000D_
Figure Global Cancer Screening Market Share by Applications in 2019_x000D_
Figure Global Cancer Screening Market Share by Regions in 2019_x000D_
Figure North America Cancer Screening Production Value ($) and Growth Rate (2015-2020)_x000D_
Figure Europe Cancer Screening Production Value ($) and Growth Rate (2015-2020)_x000D_
Figure Asia Pacific Cancer Screening Production Value ($) and Growth Rate (2015-2020)_x000D_
Figure Middle East and Africa Cancer Screening Production Value ($) and Growth Rate (2015-2020)_x000D_
Figure South America Cancer Screening Production Value ($) and Growth Rate (2015-2020)_x000D_
Table Global COVID-19 Status and Economic Overview_x000D_
Figure Global COVID-19 Status_x000D_
Figure COVID-19 Comparison of Major Countries_x000D_
Figure Industry Chain Analysis of Cancer Screening_x000D_
Table Upstream Raw Material Suppliers of Cancer Screening with Contact Information_x000D_
Table Major Players Headquarters, and Service Area of Cancer Screening_x000D_
Figure Major Players Production Value Market Share of Cancer Screening in 2019_x000D_
Table Major Players Cancer Screening Product Types in 2019_x000D_
Figure Production Process of Cancer Screening_x000D_
Figure Manufacturing Cost Structure of Cancer Screening_x000D_
Figure Channel Status of Cancer Screening_x000D_
Table Major Distributors of Cancer Screening with Contact Information_x000D_
Table Major Downstream Buyers of Cancer Screening with Contact Information_x000D_
Table Global Cancer Screening Value ($) by Type (2015-2020)_x000D_
Table Global Cancer Screening Value Share by Type (2015-2020)_x000D_
Figure Global Cancer Screening Value Share by Type (2015-2020)_x000D_
Table Global Cancer Screening Production by Type (2015-2020)_x000D_
Table Global Cancer Screening Production Share by Type (2015-2020)_x000D_
Figure Global Cancer Screening Production Share by Type (2015-2020)_x000D_
Figure Global Cancer Screening Value ($) and Growth Rate of Laboratory Tests (2015-2020)
Figure Global Cancer Screening Value ($) and Growth Rate of Genetic Tests (2015-2020)
Figure Global Cancer Screening Value ($) and Growth Rate of Imaging (2015-2020)
Figure Global Cancer Screening Value ($) and Growth Rate of Endoscopy (2015-2020)
Figure Global Cancer Screening Value ($) and Growth Rate of Biopsy (2015-2020)
Figure Global Cancer Screening Price by Type (2015-2020)_x000D_
Figure Downstream Market Overview_x000D_
Table Global Cancer Screening Consumption by Application (2015-2020)_x000D_
Table Global Cancer Screening Consumption Market Share by Application (2015-2020)_x000D_
Figure Global Cancer Screening Consumption Market Share by Application (2015-2020)_x000D_
Figure Global Cancer Screening Consumption and Growth Rate of Breast Cancer (2015-2020)
Figure Global Cancer Screening Consumption and Growth Rate of Colorectal Cancer (2015-2020)
Figure Global Cancer Screening Consumption and Growth Rate of Cervical Cancer (2015-2020)
Figure Global Cancer Screening Consumption and Growth Rate of Lung Cancer (2015-2020)
Figure Global Cancer Screening Consumption and Growth Rate of Prostate Cance (2015-2020)
Figure Global Cancer Screening Consumption and Growth Rate of Skin Cancer (2015-2020)
Figure Global Cancer Screening Consumption and Growth Rate of Blood Cancer (2015-2020)
Figure Global Cancer Screening Consumption and Growth Rate of Kidney Cancer (2015-2020)
Figure Global Cancer Screening Consumption and Growth Rate of Liver Cancer (2015-2020)
Figure Global Cancer Screening Consumption and Growth Rate of Pancreatic Cancer (2015-2020)
Figure Global Cancer Screening Consumption and Growth Rate of Ovarian Cancer (2015-2020)
Figure Global Cancer Screening Sales and Growth Rate (2015-2020)_x000D_
Figure Global Cancer Screening Revenue (M USD) and Growth (2015-2020)_x000D_
Table Global Cancer Screening Sales by Regions (2015-2020)_x000D_
Table Global Cancer Screening Sales Market Share by Regions (2015-2020)_x000D_
Table Global Cancer Screening Revenue (M USD) by Regions (2015-2020)_x000D_
Table Global Cancer Screening Revenue Market Share by Regions (2015-2020)_x000D_
Table Global Cancer Screening Revenue Market Share by Regions in 2015_x000D_
Table Global Cancer Screening Revenue Market Share by Regions in 2019_x000D_
Figure North America Cancer Screening Sales and Growth Rate (2015-2020)_x000D_
Figure Europe Cancer Screening Sales and Growth Rate (2015-2020)_x000D_
Figure Asia-Pacific Cancer Screening Sales and Growth Rate (2015-2020)_x000D_
Figure Middle East and Africa Cancer Screening Sales and Growth Rate (2015-2020)_x000D_
Figure South America Cancer Screening Sales and Growth Rate (2015-2020)_x000D_
Figure North America COVID-19 Status_x000D_
Figure North America COVID-19 Confirmed Cases Major Distribution_x000D_
Figure North America Cancer Screening Revenue (M USD) and Growth (2015-2020)_x000D_
Table North America Cancer Screening Sales by Countries (2015-2020)_x000D_
Table North America Cancer Screening Sales Market Share by Countries (2015-2020)_x000D_
Table North America Cancer Screening Revenue (M USD) by Countries (2015-2020)_x000D_
Table North America Cancer Screening Revenue Market Share by Countries (2015-2020)_x000D_
Figure United States Cancer Screening Sales and Growth Rate (2015-2020)_x000D_
Figure Canada Cancer Screening Sales and Growth Rate (2015-2020)_x000D_
Figure Mexico Cancer Screening Sales and Growth (2015-2020)_x000D_
Figure Europe COVID-19 Status_x000D_
Figure Europe COVID-19 Confirmed Cases Major Distribution_x000D_
Figure Europe Cancer Screening Revenue (M USD) and Growth (2015-2020)_x000D_
Table Europe Cancer Screening Sales by Countries (2015-2020)_x000D_
Table Europe Cancer Screening Sales Market Share by Countries (2015-2020)_x000D_
Table Europe Cancer Screening Revenue (M USD) by Countries (2015-2020)_x000D_
Table Europe Cancer Screening Revenue Market Share by Countries (2015-2020)_x000D_
Figure Germany Cancer Screening Sales and Growth Rate (2015-2020)_x000D_
Figure UK Cancer Screening Sales and Growth Rate (2015-2020)_x000D_
Figure France Cancer Screening Sales and Growth (2015-2020)_x000D_
Figure Italy Cancer Screening Sales and Growth (2015-2020)_x000D_
Figure Spain Cancer Screening Sales and Growth (2015-2020)_x000D_
Figure Russia Cancer Screening Sales and Growth (2015-2020)_x000D_
Figure Asia Pacific COVID-19 Status_x000D_
Figure Asia Pacific Cancer Screening Revenue (M USD) and Growth (2015-2020)_x000D_
Table Asia Pacific Cancer Screening Sales by Countries (2015-2020)_x000D_
Table Asia Pacific Cancer Screening Sales Market Share by Countries (2015-2020)_x000D_
Table Asia Pacific Cancer Screening Revenue (M USD) by Countries (2015-2020)_x000D_
Table Asia Pacific Cancer Screening Revenue Market Share by Countries (2015-2020)_x000D_
Figure China Cancer Screening Sales and Growth Rate (2015-2020)_x000D_
Figure Japan Cancer Screening Sales and Growth Rate (2015-2020)_x000D_
Figure South Korea Cancer Screening Sales and Growth (2015-2020)_x000D_
Figure India Cancer Screening Sales and Growth (2015-2020)_x000D_
Figure Southeast Asia Cancer Screening Sales and Growth (2015-2020)_x000D_
Figure Australia Cancer Screening Sales and Growth (2015-2020)_x000D_
Figure Middle East Cancer Screening Revenue (M USD) and Growth (2015-2020)_x000D_
Table Middle East Cancer Screening Sales by Countries (2015-2020)_x000D_
Table Middle East and Africa Cancer Screening Sales Market Share by Countries (2015-2020)_x000D_
Table Middle East and Africa Cancer Screening Revenue (M USD) by Countries (2015-2020)_x000D_
Table Middle East and Africa Cancer Screening Revenue Market Share by Countries (2015-2020)_x000D_
Figure Saudi Arabia Cancer Screening Sales and Growth Rate (2015-2020)_x000D_
Figure UAE Cancer Screening Sales and Growth Rate (2015-2020)_x000D_
Figure Egypt Cancer Screening Sales and Growth (2015-2020)_x000D_
Figure Nigeria Cancer Screening Sales and Growth (2015-2020)_x000D_
Figure South Africa Cancer Screening Sales and Growth (2015-2020)_x000D_
Figure South America Cancer Screening Revenue (M USD) and Growth (2015-2020)_x000D_
Table South America Cancer Screening Sales by Countries (2015-2020)_x000D_
Table South America Cancer Screening Sales Market Share by Countries (2015-2020)_x000D_
Table South America Cancer Screening Revenue (M USD) by Countries (2015-2020)_x000D_
Table South America Cancer Screening Revenue Market Share by Countries (2015-2020)_x000D_
Figure Brazil Cancer Screening Sales and Growth Rate (2015-2020)_x000D_
Figure Argentina Cancer Screening Sales and Growth Rate (2015-2020)_x000D_
Figure Columbia Cancer Screening Sales and Growth (2015-2020)_x000D_
Figure Chile Cancer Screening Sales and Growth (2015-2020)_x000D_
Figure Top 3 Market Share of Cancer Screening Companies in 2019_x000D_
Figure Top 6 Market Share of Cancer Screening Companies in 2019_x000D_
Table Major Players Production Value ($) Share (2015-2020)_x000D_
Table Clarient Profile
Table Clarient Product Introduction
Figure Clarient Production and Growth Rate
Figure Clarient Value ($) Market Share 2015-2020
Table Orion Genomics. Profile
Table Orion Genomics. Product Introduction
Figure Orion Genomics. Production and Growth Rate
Figure Orion Genomics. Value ($) Market Share 2015-2020
Table Beckman Coulter Profile
Table Beckman Coulter Product Introduction
Figure Beckman Coulter Production and Growth Rate
Figure Beckman Coulter Value ($) Market Share 2015-2020
Table Biohit Oyj Profile
Table Biohit Oyj Product Introduction
Figure Biohit Oyj Production and Growth Rate
Figure Biohit Oyj Value ($) Market Share 2015-2020
Table Quest Diagnostics Profile
Table Quest Diagnostics Product Introduction
Figure Quest Diagnostics Production and Growth Rate
Figure Quest Diagnostics Value ($) Market Share 2015-2020
Table Fujirebio Diagnostics, Inc. Profile
Table Fujirebio Diagnostics, Inc. Product Introduction
Figure Fujirebio Diagnostics, Inc. Production and Growth Rate
Figure Fujirebio Diagnostics, Inc. Value ($) Market Share 2015-2020
Table DiaSorin Profile
Table DiaSorin Product Introduction
Figure DiaSorin Production and Growth Rate
Figure DiaSorin Value ($) Market Share 2015-2020
Table Qiagen Profile
Table Qiagen Product Introduction
Figure Qiagen Production and Growth Rate
Figure Qiagen Value ($) Market Share 2015-2020
Table Immunostics Profile
Table Immunostics Product Introduction
Figure Immunostics Production and Growth Rate
Figure Immunostics Value ($) Market Share 2015-2020
Table Oncohealth Corporation Profile
Table Oncohealth Corporation Product Introduction
Figure Oncohealth Corporation Production and Growth Rate
Figure Oncohealth Corporation Value ($) Market Share 2015-2020
Table Hologic, Inc. Profile
Table Hologic, Inc. Product Introduction
Figure Hologic, Inc. Production and Growth Rate
Figure Hologic, Inc. Value ($) Market Share 2015-2020
Table Abbott Profile
Table Abbott Product Introduction
Figure Abbott Production and Growth Rate
Figure Abbott Value ($) Market Share 2015-2020
Table Sysmex Profile
Table Sysmex Product Introduction
Figure Sysmex Production and Growth Rate
Figure Sysmex Value ($) Market Share 2015-2020
Table Alere Profile
Table Alere Product Introduction
Figure Alere Production and Growth Rate
Figure Alere Value ($) Market Share 2015-2020
Table Roche Profile
Table Roche Product Introduction
Figure Roche Production and Growth Rate
Figure Roche Value ($) Market Share 2015-2020
Table Xeptagen Profile
Table Xeptagen Product Introduction
Figure Xeptagen Production and Growth Rate
Figure Xeptagen Value ($) Market Share 2015-2020
Table BioMerieux Profile
Table BioMerieux Product Introduction
Figure BioMerieux Production and Growth Rate
Figure BioMerieux Value ($) Market Share 2015-2020
Table Femasys, Inc. Profile
Table Femasys, Inc. Product Introduction
Figure Femasys, Inc. Production and Growth Rate
Figure Femasys, Inc. Value ($) Market Share 2015-2020
Table Siemens Profile
Table Siemens Product Introduction
Figure Siemens Production and Growth Rate
Figure Siemens Value ($) Market Share 2015-2020
Table Market Driving Factors of Cancer Screening_x000D_
Table Merger, Acquisition and New Investment_x000D_
Table Global Cancer Screening Market Value ($) Forecast, by Type_x000D_
Table Global Cancer Screening Market Volume Forecast, by Type_x000D_
Figure Global Cancer Screening Market Value ($) and Growth Rate Forecast of Laboratory Tests (2020-2025)
Figure Global Cancer Screening Market Volume ($) and Growth Rate Forecast of Laboratory Tests (2020-2025)
Figure Global Cancer Screening Market Value ($) and Growth Rate Forecast of Genetic Tests (2020-2025)
Figure Global Cancer Screening Market Volume ($) and Growth Rate Forecast of Genetic Tests (2020-2025)
Figure Global Cancer Screening Market Value ($) and Growth Rate Forecast of Imaging (2020-2025)
Figure Global Cancer Screening Market Volume ($) and Growth Rate Forecast of Imaging (2020-2025)
Figure Global Cancer Screening Market Value ($) and Growth Rate Forecast of Endoscopy (2020-2025)
Figure Global Cancer Screening Market Volume ($) and Growth Rate Forecast of Endoscopy (2020-2025)
Figure Global Cancer Screening Market Value ($) and Growth Rate Forecast of Biopsy (2020-2025)
Figure Global Cancer Screening Market Volume ($) and Growth Rate Forecast of Biopsy (2020-2025)
Table Global Market Value ($) Forecast by Application (2020-2025)_x000D_
Table Global Market Volume Forecast by Application (2020-2025)_x000D_
Figure Market Value ($) and Growth Rate Forecast of Breast Cancer (2020-2025)
Figure Market Volume and Growth Rate Forecast of Breast Cancer (2020-2025)
Figure Market Value ($) and Growth Rate Forecast of Colorectal Cancer (2020-2025)
Figure Market Volume and Growth Rate Forecast of Colorectal Cancer (2020-2025)
Figure Market Value ($) and Growth Rate Forecast of Cervical Cancer (2020-2025)
Figure Market Volume and Growth Rate Forecast of Cervical Cancer (2020-2025)
Figure Market Value ($) and Growth Rate Forecast of Lung Cancer (2020-2025)
Figure Market Volume and Growth Rate Forecast of Lung Cancer (2020-2025)
Figure Market Value ($) and Growth Rate Forecast of Prostate Cance (2020-2025)
Figure Market Volume and Growth Rate Forecast of Prostate Cance (2020-2025)
Figure Market Value ($) and Growth Rate Forecast of Skin Cancer (2020-2025)
Figure Market Volume and Growth Rate Forecast of Skin Cancer (2020-2025)
Figure Market Value ($) and Growth Rate Forecast of Blood Cancer (2020-2025)
Figure Market Volume and Growth Rate Forecast of Blood Cancer (2020-2025)
Figure Market Value ($) and Growth Rate Forecast of Kidney Cancer (2020-2025)
Figure Market Volume and Growth Rate Forecast of Kidney Cancer (2020-2025)
Figure Market Value ($) and Growth Rate Forecast of Liver Cancer (2020-2025)
Figure Market Volume and Growth Rate Forecast of Liver Cancer (2020-2025)
Figure Market Value ($) and Growth Rate Forecast of Pancreatic Cancer (2020-2025)
Figure Market Volume and Growth Rate Forecast of Pancreatic Cancer (2020-2025)
Figure Market Value ($) and Growth Rate Forecast of Ovarian Cancer (2020-2025)
Figure Market Volume and Growth Rate Forecast of Ovarian Cancer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</si>
  <si>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Cancer Screening Industry Market Report Opportunities and Competitive Landscape</t>
  </si>
  <si>
    <t>COVID-19 Outbreak-Global Tabletop and Sachet Sweeteners Industry Market Report-Development Trends, Threats, Opportunities and Competitive Landscape in 2020</t>
  </si>
  <si>
    <t>_x000D_
The Tabletop and Sachet Sweeteners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Tabletop and Sachet Sweeteners industry. _x000D_
Chapter 3.7 covers the analysis of the impact of COVID-19 from the perspective of the industry chain. _x000D_
In addition, chapters 7-11 consider the impact of COVID-19 on the regional economy._x000D_
_x000D_
&lt;b&gt;The Tabletop and Sachet Sweeteners market can be split based on product types, major applications, and important countries as follows:&lt;/b&gt;_x000D_
_x000D_
&lt;b&gt;Key players in the global Tabletop and Sachet Sweeteners market covered in Chapter 12:&lt;/b&gt;_x000D_
Stevia First
Tate &amp; Lyle
GLG Leading Life Technologies
Wholesome!
SteviaOne
Cumberland Packing
ROQUETTE
AJINOMOTO
PureCircle
Merisant
DOMINO FOODS
Hermesetas
Cargill
Sunwin Stevia International
NUTRASTEVIA
Heartland Food Products Group
_x000D_
&lt;b&gt;In Chapter 4 and 14.1, on the basis of types, the Tabletop and Sachet Sweeteners market from 2015 to 2025 is primarily split into:&lt;/b&gt;_x000D_
Artificial
Natural
_x000D_
&lt;b&gt;In Chapter 5 and 14.2, on the basis of applications, the Tabletop and Sachet Sweeteners market from 2015 to 2025 covers:&lt;/b&gt;_x000D_
Online Retail
Offline Retail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</si>
  <si>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Tabletop and Sachet Sweeteners Introduction and Market Overview_x000D_
1.1 Objectives of the Study_x000D_
1.2 Overview of Tabletop and Sachet Sweeteners_x000D_
1.3 Scope of The Study_x000D_
1.3.1 Key Market Segments_x000D_
1.3.2 Players Covered_x000D_
1.3.3 COVID-19's impact on the Tabletop and Sachet Sweeteners industry_x000D_
1.4 Methodology of The Study_x000D_
1.5 Research Data Source_x000D_
_x000D_
2 Executive Summary_x000D_
2.1 Market Overview_x000D_
2.1.1 Global Tabletop and Sachet Sweeteners Market Size, 2015 – 2020_x000D_
2.1.2 Global Tabletop and Sachet Sweeteners Market Size by Type, 2015 – 2020_x000D_
2.1.3 Global Tabletop and Sachet Sweeteners Market Size by Application, 2015 – 2020_x000D_
2.1.4 Global Tabletop and Sachet Sweeteners Market Size by Region, 2015 - 2025_x000D_
2.2 Business Environment Analysis_x000D_
2.2.1 Global COVID-19 Status and Economic Overview_x000D_
2.2.2 Influence of COVID-19 Outbreak on Tabletop and Sachet Sweeteners Industry Development_x000D_
_x000D_
3 Industry Chain Analysis_x000D_
3.1 Upstream Raw Material Suppliers of Tabletop and Sachet Sweeteners Analysis_x000D_
3.2 Major Players of Tabletop and Sachet Sweeteners_x000D_
3.3 Tabletop and Sachet Sweeteners Manufacturing Cost Structure Analysis_x000D_
3.3.1 Production Process Analysis_x000D_
3.3.2 Manufacturing Cost Structure of Tabletop and Sachet Sweeteners_x000D_
3.3.3 Labor Cost of Tabletop and Sachet Sweeteners_x000D_
3.4 Market Distributors of Tabletop and Sachet Sweeteners_x000D_
3.5 Major Downstream Buyers of Tabletop and Sachet Sweeteners Analysis_x000D_
3.6 The Impact of Covid-19 From the Perspective of Industry Chain_x000D_
3.7 Regional Import and Export Controls Will Exist for a Long Time_x000D_
3.8 Continued downward PMI Spreads Globally_x000D_
_x000D_
4 Global Tabletop and Sachet Sweeteners Market, by Type_x000D_
4.1 Global Tabletop and Sachet Sweeteners Value and Market Share by Type (2015-2020)_x000D_
4.2 Global Tabletop and Sachet Sweeteners Production and Market Share by Type (2015-2020)_x000D_
4.3 Global Tabletop and Sachet Sweeteners Value and Growth Rate by Type (2015-2020)_x000D_
4.3.1 Global Tabletop and Sachet Sweeteners Value and Growth Rate of Artificial
4.3.2 Global Tabletop and Sachet Sweeteners Value and Growth Rate of Natural
4.4 Global Tabletop and Sachet Sweeteners Price Analysis by Type (2015-2020)_x000D_
_x000D_
5 Tabletop and Sachet Sweeteners Market, by Application_x000D_
5.1 Downstream Market Overview_x000D_
5.2 Global Tabletop and Sachet Sweeteners Consumption and Market Share by Application (2015-2020)_x000D_
5.3 Global Tabletop and Sachet Sweeteners Consumption and Growth Rate by Application (2015-2020)_x000D_
5.3.1 Global Tabletop and Sachet Sweeteners Consumption and Growth Rate of Online Retail (2015-2020)
5.3.2 Global Tabletop and Sachet Sweeteners Consumption and Growth Rate of Offline Retail (2015-2020)
_x000D_
6 Global Tabletop and Sachet Sweeteners Market Analysis by Regions_x000D_
6.1 Global Tabletop and Sachet Sweeteners Sales, Revenue and Market Share by Regions_x000D_
6.1.1 Global Tabletop and Sachet Sweeteners Sales by Regions (2015-2020)_x000D_
6.1.2 Global Tabletop and Sachet Sweeteners Revenue by Regions (2015-2020)_x000D_
6.2 North America Tabletop and Sachet Sweeteners Sales and Growth Rate (2015-2020)_x000D_
6.3 Europe Tabletop and Sachet Sweeteners Sales and Growth Rate (2015-2020)_x000D_
6.4 Asia-Pacific Tabletop and Sachet Sweeteners Sales and Growth Rate (2015-2020)_x000D_
6.5 Middle East and Africa Tabletop and Sachet Sweeteners Sales and Growth Rate (2015-2020)_x000D_
6.6 South America Tabletop and Sachet Sweeteners Sales and Growth Rate (2015-2020)_x000D_
_x000D_
7 North America Tabletop and Sachet Sweeteners Market Analysis by Countries_x000D_
7.1 The Influence of COVID-19 on North America Market_x000D_
7.2 North America Tabletop and Sachet Sweeteners Sales, Revenue and Market Share by Countries_x000D_
7.2.1 North America Tabletop and Sachet Sweeteners Sales by Countries (2015-2020)_x000D_
7.2.2 North America Tabletop and Sachet Sweeteners Revenue by Countries (2015-2020)_x000D_
7.3 United States Tabletop and Sachet Sweeteners Sales and Growth Rate (2015-2020)_x000D_
7.4 Canada Tabletop and Sachet Sweeteners Sales and Growth Rate (2015-2020)_x000D_
7.5 Mexico Tabletop and Sachet Sweeteners Sales and Growth Rate (2015-2020)_x000D_
_x000D_
8 Europe Tabletop and Sachet Sweeteners Market Analysis by Countries_x000D_
8.1 The Influence of COVID-19 on Europe Market_x000D_
8.2 Europe Tabletop and Sachet Sweeteners Sales, Revenue and Market Share by Countries_x000D_
8.2.1 Europe Tabletop and Sachet Sweeteners Sales by Countries (2015-2020)_x000D_
8.2.2 Europe Tabletop and Sachet Sweeteners Revenue by Countries (2015-2020)_x000D_
8.3 Germany Tabletop and Sachet Sweeteners Sales and Growth Rate (2015-2020)_x000D_
8.4 UK Tabletop and Sachet Sweeteners Sales and Growth Rate (2015-2020)_x000D_
8.5 France Tabletop and Sachet Sweeteners Sales and Growth Rate (2015-2020)_x000D_
8.6 Italy Tabletop and Sachet Sweeteners Sales and Growth Rate (2015-2020)_x000D_
8.7 Spain Tabletop and Sachet Sweeteners Sales and Growth Rate (2015-2020)_x000D_
8.8 Russia Tabletop and Sachet Sweeteners Sales and Growth Rate (2015-2020)_x000D_
_x000D_
9 Asia Pacific Tabletop and Sachet Sweeteners Market Analysis by Countries_x000D_
9.1 The Influence of COVID-19 on Asia Pacific Market_x000D_
9.2 Asia Pacific Tabletop and Sachet Sweeteners Sales, Revenue and Market Share by Countries_x000D_
9.2.1 Asia Pacific Tabletop and Sachet Sweeteners Sales by Countries (2015-2020)_x000D_
9.2.2 Asia Pacific Tabletop and Sachet Sweeteners Revenue by Countries (2015-2020)_x000D_
9.3 China Tabletop and Sachet Sweeteners Sales and Growth Rate (2015-2020)_x000D_
9.4 Japan Tabletop and Sachet Sweeteners Sales and Growth Rate (2015-2020)_x000D_
9.5 South Korea Tabletop and Sachet Sweeteners Sales and Growth Rate (2015-2020)_x000D_
9.6 India Tabletop and Sachet Sweeteners Sales and Growth Rate (2015-2020)_x000D_
9.7 Southeast Asia Tabletop and Sachet Sweeteners Sales and Growth Rate (2015-2020)_x000D_
9.8 Australia Tabletop and Sachet Sweeteners Sales and Growth Rate (2015-2020)_x000D_
_x000D_
10 Middle East and Africa Tabletop and Sachet Sweeteners Market Analysis by Countries_x000D_
10.1 The Influence of COVID-19 on Middle East and Africa Market_x000D_
10.2 Middle East and Africa Tabletop and Sachet Sweeteners Sales, Revenue and Market Share by Countries_x000D_
10.2.1 Middle East and Africa Tabletop and Sachet Sweeteners Sales by Countries (2015-2020)_x000D_
10.2.2 Middle East and Africa Tabletop and Sachet Sweeteners Revenue by Countries (2015-2020)_x000D_
10.3 Saudi Arabia Tabletop and Sachet Sweeteners Sales and Growth Rate (2015-2020)_x000D_
10.4 UAE Tabletop and Sachet Sweeteners Sales and Growth Rate (2015-2020)_x000D_
10.5 Egypt Tabletop and Sachet Sweeteners Sales and Growth Rate (2015-2020)_x000D_
10.6 Nigeria Tabletop and Sachet Sweeteners Sales and Growth Rate (2015-2020)_x000D_
10.7 South Africa Tabletop and Sachet Sweeteners Sales and Growth Rate (2015-2020)_x000D_
_x000D_
11 South America Tabletop and Sachet Sweeteners Market Analysis by Countries_x000D_
11.1 The Influence of COVID-19 on Middle East and Africa Market_x000D_
11.2 South America Tabletop and Sachet Sweeteners Sales, Revenue and Market Share by Countries_x000D_
11.2.1 South America Tabletop and Sachet Sweeteners Sales by Countries (2015-2020)_x000D_
11.2.2 South America Tabletop and Sachet Sweeteners Revenue by Countries (2015-2020)_x000D_
11.3 Brazil Tabletop and Sachet Sweeteners Sales and Growth Rate (2015-2020)_x000D_
11.4 Argentina Tabletop and Sachet Sweeteners Sales and Growth Rate (2015-2020)_x000D_
11.5 Columbia Tabletop and Sachet Sweeteners Sales and Growth Rate (2015-2020)_x000D_
11.6 Chile Tabletop and Sachet Sweeteners Sales and Growth Rate (2015-2020)_x000D_
_x000D_
12 Competitive Landscape_x000D_
12.1 Stevia First
12.1.1 Stevia First Basic Information
12.1.2 Tabletop and Sachet Sweeteners Product Introduction
12.1.3 Stevia First Production, Value, Price, Gross Margin 2015-2020
12.2 Tate &amp; Lyle
12.2.1 Tate &amp; Lyle Basic Information
12.2.2 Tabletop and Sachet Sweeteners Product Introduction
12.2.3 Tate &amp; Lyle Production, Value, Price, Gross Margin 2015-2020
12.3 GLG Leading Life Technologies
12.3.1 GLG Leading Life Technologies Basic Information
12.3.2 Tabletop and Sachet Sweeteners Product Introduction
12.3.3 GLG Leading Life Technologies Production, Value, Price, Gross Margin 2015-2020
12.4 Wholesome!
12.4.1 Wholesome! Basic Information
12.4.2 Tabletop and Sachet Sweeteners Product Introduction
12.4.3 Wholesome! Production, Value, Price, Gross Margin 2015-2020
12.5 SteviaOne
12.5.1 SteviaOne Basic Information
12.5.2 Tabletop and Sachet Sweeteners Product Introduction
12.5.3 SteviaOne Production, Value, Price, Gross Margin 2015-2020
12.6 Cumberland Packing
12.6.1 Cumberland Packing Basic Information
12.6.2 Tabletop and Sachet Sweeteners Product Introduction
12.6.3 Cumberland Packing Production, Value, Price, Gross Margin 2015-2020
12.7 ROQUETTE
12.7.1 ROQUETTE Basic Information
12.7.2 Tabletop and Sachet Sweeteners Product Introduction
12.7.3 ROQUETTE Production, Value, Price, Gross Margin 2015-2020
12.8 AJINOMOTO
12.8.1 AJINOMOTO Basic Information
12.8.2 Tabletop and Sachet Sweeteners Product Introduction
12.8.3 AJINOMOTO Production, Value, Price, Gross Margin 2015-2020
12.9 PureCircle
12.9.1 PureCircle Basic Information
12.9.2 Tabletop and Sachet Sweeteners Product Introduction
12.9.3 PureCircle Production, Value, Price, Gross Margin 2015-2020
12.10 Merisant
12.10.1 Merisant Basic Information
12.10.2 Tabletop and Sachet Sweeteners Product Introduction
12.10.3 Merisant Production, Value, Price, Gross Margin 2015-2020
12.11 DOMINO FOODS
12.11.1 DOMINO FOODS Basic Information
12.11.2 Tabletop and Sachet Sweeteners Product Introduction
12.11.3 DOMINO FOODS Production, Value, Price, Gross Margin 2015-2020
12.12 Hermesetas
12.12.1 Hermesetas Basic Information
12.12.2 Tabletop and Sachet Sweeteners Product Introduction
12.12.3 Hermesetas Production, Value, Price, Gross Margin 2015-2020
12.13 Cargill
12.13.1 Cargill Basic Information
12.13.2 Tabletop and Sachet Sweeteners Product Introduction
12.13.3 Cargill Production, Value, Price, Gross Margin 2015-2020
12.14 Sunwin Stevia International
12.14.1 Sunwin Stevia International Basic Information
12.14.2 Tabletop and Sachet Sweeteners Product Introduction
12.14.3 Sunwin Stevia International Production, Value, Price, Gross Margin 2015-2020
12.15 NUTRASTEVIA
12.15.1 NUTRASTEVIA Basic Information
12.15.2 Tabletop and Sachet Sweeteners Product Introduction
12.15.3 NUTRASTEVIA Production, Value, Price, Gross Margin 2015-2020
12.16 Heartland Food Products Group
12.16.1 Heartland Food Products Group Basic Information
12.16.2 Tabletop and Sachet Sweeteners Product Introduction
12.16.3 Heartland Food Products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Tabletop and Sachet Sweeteners Market Forecast_x000D_
14.1 Global Tabletop and Sachet Sweeteners Market Value &amp; Volume Forecast, by Type (2020-2025)_x000D_
14.1.1 Artificial Market Value and Volume Forecast (2020-2025)
14.1.2 Natural Market Value and Volume Forecast (2020-2025)
14.2 Global Tabletop and Sachet Sweeteners Market Value &amp; Volume Forecast, by Application (2020-2025)_x000D_
14.2.1 Online Retail Market Value and Volume Forecast (2020-2025)
14.2.2 Offline Retail Market Value and Volume Forecast (2020-2025)
14.3 Tabletop and Sachet Sweeteners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</si>
  <si>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Tabletop and Sachet Sweeteners_x000D_
Table Product Specification of Tabletop and Sachet Sweeteners_x000D_
Table Tabletop and Sachet Sweeteners Key Market Segments_x000D_
Table Key Players Tabletop and Sachet Sweeteners Covered_x000D_
Figure Global Tabletop and Sachet Sweeteners Market Size, 2015 – 2025_x000D_
Table Different Types of Tabletop and Sachet Sweeteners_x000D_
Figure Global Tabletop and Sachet Sweeteners Value ($) Segment by Type from 2015-2020_x000D_
Figure Global Tabletop and Sachet Sweeteners Market Share by Types in 2019_x000D_
Table Different Applications of Tabletop and Sachet Sweeteners_x000D_
Figure Global Tabletop and Sachet Sweeteners Value ($) Segment by Applications from 2015-2020_x000D_
Figure Global Tabletop and Sachet Sweeteners Market Share by Applications in 2019_x000D_
Figure Global Tabletop and Sachet Sweeteners Market Share by Regions in 2019_x000D_
Figure North America Tabletop and Sachet Sweeteners Production Value ($) and Growth Rate (2015-2020)_x000D_
Figure Europe Tabletop and Sachet Sweeteners Production Value ($) and Growth Rate (2015-2020)_x000D_
Figure Asia Pacific Tabletop and Sachet Sweeteners Production Value ($) and Growth Rate (2015-2020)_x000D_
Figure Middle East and Africa Tabletop and Sachet Sweeteners Production Value ($) and Growth Rate (2015-2020)_x000D_
Figure South America Tabletop and Sachet Sweeteners Production Value ($) and Growth Rate (2015-2020)_x000D_
Table Global COVID-19 Status and Economic Overview_x000D_
Figure Global COVID-19 Status_x000D_
Figure COVID-19 Comparison of Major Countries_x000D_
Figure Industry Chain Analysis of Tabletop and Sachet Sweeteners_x000D_
Table Upstream Raw Material Suppliers of Tabletop and Sachet Sweeteners with Contact Information_x000D_
Table Major Players Headquarters, and Service Area of Tabletop and Sachet Sweeteners_x000D_
Figure Major Players Production Value Market Share of Tabletop and Sachet Sweeteners in 2019_x000D_
Table Major Players Tabletop and Sachet Sweeteners Product Types in 2019_x000D_
Figure Production Process of Tabletop and Sachet Sweeteners_x000D_
Figure Manufacturing Cost Structure of Tabletop and Sachet Sweeteners_x000D_
Figure Channel Status of Tabletop and Sachet Sweeteners_x000D_
Table Major Distributors of Tabletop and Sachet Sweeteners with Contact Information_x000D_
Table Major Downstream Buyers of Tabletop and Sachet Sweeteners with Contact Information_x000D_
Table Global Tabletop and Sachet Sweeteners Value ($) by Type (2015-2020)_x000D_
Table Global Tabletop and Sachet Sweeteners Value Share by Type (2015-2020)_x000D_
Figure Global Tabletop and Sachet Sweeteners Value Share by Type (2015-2020)_x000D_
Table Global Tabletop and Sachet Sweeteners Production by Type (2015-2020)_x000D_
Table Global Tabletop and Sachet Sweeteners Production Share by Type (2015-2020)_x000D_
Figure Global Tabletop and Sachet Sweeteners Production Share by Type (2015-2020)_x000D_
Figure Global Tabletop and Sachet Sweeteners Value ($) and Growth Rate of Artificial (2015-2020)
Figure Global Tabletop and Sachet Sweeteners Value ($) and Growth Rate of Natural (2015-2020)
Figure Global Tabletop and Sachet Sweeteners Price by Type (2015-2020)_x000D_
Figure Downstream Market Overview_x000D_
Table Global Tabletop and Sachet Sweeteners Consumption by Application (2015-2020)_x000D_
Table Global Tabletop and Sachet Sweeteners Consumption Market Share by Application (2015-2020)_x000D_
Figure Global Tabletop and Sachet Sweeteners Consumption Market Share by Application (2015-2020)_x000D_
Figure Global Tabletop and Sachet Sweeteners Consumption and Growth Rate of Online Retail (2015-2020)
Figure Global Tabletop and Sachet Sweeteners Consumption and Growth Rate of Offline Retail (2015-2020)
Figure Global Tabletop and Sachet Sweeteners Sales and Growth Rate (2015-2020)_x000D_
Figure Global Tabletop and Sachet Sweeteners Revenue (M USD) and Growth (2015-2020)_x000D_
Table Global Tabletop and Sachet Sweeteners Sales by Regions (2015-2020)_x000D_
Table Global Tabletop and Sachet Sweeteners Sales Market Share by Regions (2015-2020)_x000D_
Table Global Tabletop and Sachet Sweeteners Revenue (M USD) by Regions (2015-2020)_x000D_
Table Global Tabletop and Sachet Sweeteners Revenue Market Share by Regions (2015-2020)_x000D_
Table Global Tabletop and Sachet Sweeteners Revenue Market Share by Regions in 2015_x000D_
Table Global Tabletop and Sachet Sweeteners Revenue Market Share by Regions in 2019_x000D_
Figure North America Tabletop and Sachet Sweeteners Sales and Growth Rate (2015-2020)_x000D_
Figure Europe Tabletop and Sachet Sweeteners Sales and Growth Rate (2015-2020)_x000D_
Figure Asia-Pacific Tabletop and Sachet Sweeteners Sales and Growth Rate (2015-2020)_x000D_
Figure Middle East and Africa Tabletop and Sachet Sweeteners Sales and Growth Rate (2015-2020)_x000D_
Figure South America Tabletop and Sachet Sweeteners Sales and Growth Rate (2015-2020)_x000D_
Figure North America COVID-19 Status_x000D_
Figure North America COVID-19 Confirmed Cases Major Distribution_x000D_
Figure North America Tabletop and Sachet Sweeteners Revenue (M USD) and Growth (2015-2020)_x000D_
Table North America Tabletop and Sachet Sweeteners Sales by Countries (2015-2020)_x000D_
Table North America Tabletop and Sachet Sweeteners Sales Market Share by Countries (2015-2020)_x000D_
Table North America Tabletop and Sachet Sweeteners Revenue (M USD) by Countries (2015-2020)_x000D_
Table North America Tabletop and Sachet Sweeteners Revenue Market Share by Countries (2015-2020)_x000D_
Figure United States Tabletop and Sachet Sweeteners Sales and Growth Rate (2015-2020)_x000D_
Figure Canada Tabletop and Sachet Sweeteners Sales and Growth Rate (2015-2020)_x000D_
Figure Mexico Tabletop and Sachet Sweeteners Sales and Growth (2015-2020)_x000D_
Figure Europe COVID-19 Status_x000D_
Figure Europe COVID-19 Confirmed Cases Major Distribution_x000D_
Figure Europe Tabletop and Sachet Sweeteners Revenue (M USD) and Growth (2015-2020)_x000D_
Table Europe Tabletop and Sachet Sweeteners Sales by Countries (2015-2020)_x000D_
Table Europe Tabletop and Sachet Sweeteners Sales Market Share by Countries (2015-2020)_x000D_
Table Europe Tabletop and Sachet Sweeteners Revenue (M USD) by Countries (2015-2020)_x000D_
Table Europe Tabletop and Sachet Sweeteners Revenue Market Share by Countries (2015-2020)_x000D_
Figure Germany Tabletop and Sachet Sweeteners Sales and Growth Rate (2015-2020)_x000D_
Figure UK Tabletop and Sachet Sweeteners Sales and Growth Rate (2015-2020)_x000D_
Figure France Tabletop and Sachet Sweeteners Sales and Growth (2015-2020)_x000D_
Figure Italy Tabletop and Sachet Sweeteners Sales and Growth (2015-2020)_x000D_
Figure Spain Tabletop and Sachet Sweeteners Sales and Growth (2015-2020)_x000D_
Figure Russia Tabletop and Sachet Sweeteners Sales and Growth (2015-2020)_x000D_
Figure Asia Pacific COVID-19 Status_x000D_
Figure Asia Pacific Tabletop and Sachet Sweeteners Revenue (M USD) and Growth (2015-2020)_x000D_
Table Asia Pacific Tabletop and Sachet Sweeteners Sales by Countries (2015-2020)_x000D_
Table Asia Pacific Tabletop and Sachet Sweeteners Sales Market Share by Countries (2015-2020)_x000D_
Table Asia Pacific Tabletop and Sachet Sweeteners Revenue (M USD) by Countries (2015-2020)_x000D_
Table Asia Pacific Tabletop and Sachet Sweeteners Revenue Market Share by Countries (2015-2020)_x000D_
Figure China Tabletop and Sachet Sweeteners Sales and Growth Rate (2015-2020)_x000D_
Figure Japan Tabletop and Sachet Sweeteners Sales and Growth Rate (2015-2020)_x000D_
Figure South Korea Tabletop and Sachet Sweeteners Sales and Growth (2015-2020)_x000D_
Figure India Tabletop and Sachet Sweeteners Sales and Growth (2015-2020)_x000D_
Figure Southeast Asia Tabletop and Sachet Sweeteners Sales and Growth (2015-2020)_x000D_
Figure Australia Tabletop and Sachet Sweeteners Sales and Growth (2015-2020)_x000D_
Figure Middle East Tabletop and Sachet Sweeteners Revenue (M USD) and Growth (2015-2020)_x000D_
Table Middle East Tabletop and Sachet Sweeteners Sales by Countries (2015-2020)_x000D_
Table Middle East and Africa Tabletop and Sachet Sweeteners Sales Market Share by Countries (2015-2020)_x000D_
Table Middle East and Africa Tabletop and Sachet Sweeteners Revenue (M USD) by Countries (2015-2020)_x000D_
Table Middle East and Africa Tabletop and Sachet Sweeteners Revenue Market Share by Countries (2015-2020)_x000D_
Figure Saudi Arabia Tabletop and Sachet Sweeteners Sales and Growth Rate (2015-2020)_x000D_
Figure UAE Tabletop and Sachet Sweeteners Sales and Growth Rate (2015-2020)_x000D_
Figure Egypt Tabletop and Sachet Sweeteners Sales and Growth (2015-2020)_x000D_
Figure Nigeria Tabletop and Sachet Sweeteners Sales and Growth (2015-2020)_x000D_
Figure South Africa Tabletop and Sachet Sweeteners Sales and Growth (2015-2020)_x000D_
Figure South America Tabletop and Sachet Sweeteners Revenue (M USD) and Growth (2015-2020)_x000D_
Table South America Tabletop and Sachet Sweeteners Sales by Countries (2015-2020)_x000D_
Table South America Tabletop and Sachet Sweeteners Sales Market Share by Countries (2015-2020)_x000D_
Table South America Tabletop and Sachet Sweeteners Revenue (M USD) by Countries (2015-2020)_x000D_
Table South America Tabletop and Sachet Sweeteners Revenue Market Share by Countries (2015-2020)_x000D_
Figure Brazil Tabletop and Sachet Sweeteners Sales and Growth Rate (2015-2020)_x000D_
Figure Argentina Tabletop and Sachet Sweeteners Sales and Growth Rate (2015-2020)_x000D_
Figure Columbia Tabletop and Sachet Sweeteners Sales and Growth (2015-2020)_x000D_
Figure Chile Tabletop and Sachet Sweeteners Sales and Growth (2015-2020)_x000D_
Figure Top 3 Market Share of Tabletop and Sachet Sweeteners Companies in 2019_x000D_
Figure Top 6 Market Share of Tabletop and Sachet Sweeteners Companies in 2019_x000D_
Table Major Players Production Value ($) Share (2015-2020)_x000D_
Table Stevia First Profile
Table Stevia First Product Introduction
Figure Stevia First Production and Growth Rate
Figure Stevia First Value ($) Market Share 2015-2020
Table Tate &amp; Lyle Profile
Table Tate &amp; Lyle Product Introduction
Figure Tate &amp; Lyle Production and Growth Rate
Figure Tate &amp; Lyle Value ($) Market Share 2015-2020
Table GLG Leading Life Technologies Profile
Table GLG Leading Life Technologies Product Introduction
Figure GLG Leading Life Technologies Production and Growth Rate
Figure GLG Leading Life Technologies Value ($) Market Share 2015-2020
Table Wholesome! Profile
Table Wholesome! Product Introduction
Figure Wholesome! Production and Growth Rate
Figure Wholesome! Value ($) Market Share 2015-2020
Table SteviaOne Profile
Table SteviaOne Product Introduction
Figure SteviaOne Production and Growth Rate
Figure SteviaOne Value ($) Market Share 2015-2020
Table Cumberland Packing Profile
Table Cumberland Packing Product Introduction
Figure Cumberland Packing Production and Growth Rate
Figure Cumberland Packing Value ($) Market Share 2015-2020
Table ROQUETTE Profile
Table ROQUETTE Product Introduction
Figure ROQUETTE Production and Growth Rate
Figure ROQUETTE Value ($) Market Share 2015-2020
Table AJINOMOTO Profile
Table AJINOMOTO Product Introduction
Figure AJINOMOTO Production and Growth Rate
Figure AJINOMOTO Value ($) Market Share 2015-2020
Table PureCircle Profile
Table PureCircle Product Introduction
Figure PureCircle Production and Growth Rate
Figure PureCircle Value ($) Market Share 2015-2020
Table Merisant Profile
Table Merisant Product Introduction
Figure Merisant Production and Growth Rate
Figure Merisant Value ($) Market Share 2015-2020
Table DOMINO FOODS Profile
Table DOMINO FOODS Product Introduction
Figure DOMINO FOODS Production and Growth Rate
Figure DOMINO FOODS Value ($) Market Share 2015-2020
Table Hermesetas Profile
Table Hermesetas Product Introduction
Figure Hermesetas Production and Growth Rate
Figure Hermesetas Value ($) Market Share 2015-2020
Table Cargill Profile
Table Cargill Product Introduction
Figure Cargill Production and Growth Rate
Figure Cargill Value ($) Market Share 2015-2020
Table Sunwin Stevia International Profile
Table Sunwin Stevia International Product Introduction
Figure Sunwin Stevia International Production and Growth Rate
Figure Sunwin Stevia International Value ($) Market Share 2015-2020
Table NUTRASTEVIA Profile
Table NUTRASTEVIA Product Introduction
Figure NUTRASTEVIA Production and Growth Rate
Figure NUTRASTEVIA Value ($) Market Share 2015-2020
Table Heartland Food Products Group Profile
Table Heartland Food Products Group Product Introduction
Figure Heartland Food Products Group Production and Growth Rate
Figure Heartland Food Products Group Value ($) Market Share 2015-2020
Table Market Driving Factors of Tabletop and Sachet Sweeteners_x000D_
Table Merger, Acquisition and New Investment_x000D_
Table Global Tabletop and Sachet Sweeteners Market Value ($) Forecast, by Type_x000D_
Table Global Tabletop and Sachet Sweeteners Market Volume Forecast, by Type_x000D_
Figure Global Tabletop and Sachet Sweeteners Market Value ($) and Growth Rate Forecast of Artificial (2020-2025)
Figure Global Tabletop and Sachet Sweeteners Market Volume ($) and Growth Rate Forecast of Artificial (2020-2025)
Figure Global Tabletop and Sachet Sweeteners Market Value ($) and Growth Rate Forecast of Natural (2020-2025)
Figure Global Tabletop and Sachet Sweeteners Market Volume ($) and Growth Rate Forecast of Natural (2020-2025)
Table Global Market Value ($) Forecast by Application (2020-2025)_x000D_
Table Global Market Volume Forecast by Application (2020-2025)_x000D_
Figure Market Value ($) and Growth Rate Forecast of Online Retail (2020-2025)
Figure Market Volume and Growth Rate Forecast of Online Retail (2020-2025)
Figure Market Value ($) and Growth Rate Forecast of Offline Retail (2020-2025)
Figure Market Volume and Growth Rate Forecast of Offline Retail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</si>
  <si>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Tabletop and Sachet Sweeteners Industry Market Report Opportunities and Competitive Landscape</t>
  </si>
  <si>
    <t>COVID-19 Outbreak-Global Cybersecurity Industry Market Report-Development Trends, Threats, Opportunities and Competitive Landscape in 2020</t>
  </si>
  <si>
    <t>Cybersecurity refers to a set of techniques used to protect the integrity of networks, programs and data from attack, damage or unauthorized access._x000D_
The Cybersecurity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Cybersecurity industry. _x000D_
Chapter 3.7 covers the analysis of the impact of COVID-19 from the perspective of the industry chain. _x000D_
In addition, chapters 7-11 consider the impact of COVID-19 on the regional economy._x000D_
_x000D_
&lt;b&gt;The Cybersecurity market can be split based on product types, major applications, and important countries as follows:&lt;/b&gt;_x000D_
_x000D_
&lt;b&gt;Key players in the global Cybersecurity market covered in Chapter 12:&lt;/b&gt;_x000D_
Palo Alto Networks, Inc. (US)
F-Secure (Finland)
Symantec Corporation (US)
Rapid7, Inc. (US)
EMC RSA (US)
Juniper Networks, Inc. (US)
McAfee LLC (US)
Trustwave Holdings, Inc. (US)
Fortinet, Inc. (US)
Hewlett Packard Enterprise (US)
CyberArk Software Ltd. (US)
LogRhythm, Inc. (US)
Webroot, Inc. (US)
Cisco Systems, Inc. (US)
Sophos Ltd. (UK)
FireEye, Inc. (US)
IBM Corporation (US)
Trend Micro, Inc. (Japan)
Proofpoint, Inc. (US)
Check Point Software Technologies Ltd. (Israel)
Kaspersky Lab (Russia)
Splunk, Inc. (US)
Qualys, Inc. (US)
Optiv Security Inc. (US)
_x000D_
&lt;b&gt;In Chapter 4 and 14.1, on the basis of types, the Cybersecurity market from 2015 to 2025 is primarily split into:&lt;/b&gt;_x000D_
Identity and Access Management (IAM)
Risk and compliance management
Encryption
Data Loss Prevention (DLP)
Unified Threat Management (UTM)
Firewall
Antivirus/anti-malware
Intrusion Detection System (IDS)/Intrusion Prevention System (IPS)
Security and vulnerability management
Disaster recovery
Distributed Denial of Service (DDoS) mitigation
Security Information and Event Management (SIEM)
Others (web filtering, application whitelisting, and patch management)
_x000D_
&lt;b&gt;In Chapter 5 and 14.2, on the basis of applications, the Cybersecurity market from 2015 to 2025 covers:&lt;/b&gt;_x000D_
Aerospace and defense
Government
Banking, Financial Services, and Insurance (BFSI)
IT and telecom
Healthcare
Retail
Manufacturing
Energy and utilities
Others (education, media and entertainment, and automotive)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</si>
  <si>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Cybersecurity Introduction and Market Overview_x000D_
1.1 Objectives of the Study_x000D_
1.2 Overview of Cybersecurity_x000D_
1.3 Scope of The Study_x000D_
1.3.1 Key Market Segments_x000D_
1.3.2 Players Covered_x000D_
1.3.3 COVID-19's impact on the Cybersecurity industry_x000D_
1.4 Methodology of The Study_x000D_
1.5 Research Data Source_x000D_
_x000D_
2 Executive Summary_x000D_
2.1 Market Overview_x000D_
2.1.1 Global Cybersecurity Market Size, 2015 – 2020_x000D_
2.1.2 Global Cybersecurity Market Size by Type, 2015 – 2020_x000D_
2.1.3 Global Cybersecurity Market Size by Application, 2015 – 2020_x000D_
2.1.4 Global Cybersecurity Market Size by Region, 2015 - 2025_x000D_
2.2 Business Environment Analysis_x000D_
2.2.1 Global COVID-19 Status and Economic Overview_x000D_
2.2.2 Influence of COVID-19 Outbreak on Cybersecurity Industry Development_x000D_
_x000D_
3 Industry Chain Analysis_x000D_
3.1 Upstream Raw Material Suppliers of Cybersecurity Analysis_x000D_
3.2 Major Players of Cybersecurity_x000D_
3.3 Cybersecurity Manufacturing Cost Structure Analysis_x000D_
3.3.1 Production Process Analysis_x000D_
3.3.2 Manufacturing Cost Structure of Cybersecurity_x000D_
3.3.3 Labor Cost of Cybersecurity_x000D_
3.4 Market Distributors of Cybersecurity_x000D_
3.5 Major Downstream Buyers of Cybersecurity Analysis_x000D_
3.6 The Impact of Covid-19 From the Perspective of Industry Chain_x000D_
3.7 Regional Import and Export Controls Will Exist for a Long Time_x000D_
3.8 Continued downward PMI Spreads Globally_x000D_
_x000D_
4 Global Cybersecurity Market, by Type_x000D_
4.1 Global Cybersecurity Value and Market Share by Type (2015-2020)_x000D_
4.2 Global Cybersecurity Production and Market Share by Type (2015-2020)_x000D_
4.3 Global Cybersecurity Value and Growth Rate by Type (2015-2020)_x000D_
4.3.1 Global Cybersecurity Value and Growth Rate of Identity and Access Management (IAM)
4.3.2 Global Cybersecurity Value and Growth Rate of Risk and compliance management
4.3.3 Global Cybersecurity Value and Growth Rate of Encryption
4.3.4 Global Cybersecurity Value and Growth Rate of Data Loss Prevention (DLP)
4.3.5 Global Cybersecurity Value and Growth Rate of Unified Threat Management (UTM)
4.3.6 Global Cybersecurity Value and Growth Rate of Firewall
4.3.7 Global Cybersecurity Value and Growth Rate of Antivirus/anti-malware
4.3.8 Global Cybersecurity Value and Growth Rate of Intrusion Detection System (IDS)/Intrusion Prevention System (IPS)
4.3.9 Global Cybersecurity Value and Growth Rate of Security and vulnerability management
4.3.10 Global Cybersecurity Value and Growth Rate of Disaster recovery
4.3.11 Global Cybersecurity Value and Growth Rate of Distributed Denial of Service (DDoS) mitigation
4.3.12 Global Cybersecurity Value and Growth Rate of Security Information and Event Management (SIEM)
4.3.13 Global Cybersecurity Value and Growth Rate of Others (web filtering, application whitelisting, and patch management)
4.4 Global Cybersecurity Price Analysis by Type (2015-2020)_x000D_
_x000D_
5 Cybersecurity Market, by Application_x000D_
5.1 Downstream Market Overview_x000D_
5.2 Global Cybersecurity Consumption and Market Share by Application (2015-2020)_x000D_
5.3 Global Cybersecurity Consumption and Growth Rate by Application (2015-2020)_x000D_
5.3.1 Global Cybersecurity Consumption and Growth Rate of Aerospace and defense (2015-2020)
5.3.2 Global Cybersecurity Consumption and Growth Rate of Government (2015-2020)
5.3.3 Global Cybersecurity Consumption and Growth Rate of Banking, Financial Services, and Insurance (BFSI) (2015-2020)
5.3.4 Global Cybersecurity Consumption and Growth Rate of IT and telecom (2015-2020)
5.3.5 Global Cybersecurity Consumption and Growth Rate of Healthcare (2015-2020)
5.3.6 Global Cybersecurity Consumption and Growth Rate of Retail (2015-2020)
5.3.7 Global Cybersecurity Consumption and Growth Rate of Manufacturing (2015-2020)
5.3.8 Global Cybersecurity Consumption and Growth Rate of Energy and utilities (2015-2020)
5.3.9 Global Cybersecurity Consumption and Growth Rate of Others (education, media and entertainment, and automotive) (2015-2020)
_x000D_
6 Global Cybersecurity Market Analysis by Regions_x000D_
6.1 Global Cybersecurity Sales, Revenue and Market Share by Regions_x000D_
6.1.1 Global Cybersecurity Sales by Regions (2015-2020)_x000D_
6.1.2 Global Cybersecurity Revenue by Regions (2015-2020)_x000D_
6.2 North America Cybersecurity Sales and Growth Rate (2015-2020)_x000D_
6.3 Europe Cybersecurity Sales and Growth Rate (2015-2020)_x000D_
6.4 Asia-Pacific Cybersecurity Sales and Growth Rate (2015-2020)_x000D_
6.5 Middle East and Africa Cybersecurity Sales and Growth Rate (2015-2020)_x000D_
6.6 South America Cybersecurity Sales and Growth Rate (2015-2020)_x000D_
_x000D_
7 North America Cybersecurity Market Analysis by Countries_x000D_
7.1 The Influence of COVID-19 on North America Market_x000D_
7.2 North America Cybersecurity Sales, Revenue and Market Share by Countries_x000D_
7.2.1 North America Cybersecurity Sales by Countries (2015-2020)_x000D_
7.2.2 North America Cybersecurity Revenue by Countries (2015-2020)_x000D_
7.3 United States Cybersecurity Sales and Growth Rate (2015-2020)_x000D_
7.4 Canada Cybersecurity Sales and Growth Rate (2015-2020)_x000D_
7.5 Mexico Cybersecurity Sales and Growth Rate (2015-2020)_x000D_
_x000D_
8 Europe Cybersecurity Market Analysis by Countries_x000D_
8.1 The Influence of COVID-19 on Europe Market_x000D_
8.2 Europe Cybersecurity Sales, Revenue and Market Share by Countries_x000D_
8.2.1 Europe Cybersecurity Sales by Countries (2015-2020)_x000D_
8.2.2 Europe Cybersecurity Revenue by Countries (2015-2020)_x000D_
8.3 Germany Cybersecurity Sales and Growth Rate (2015-2020)_x000D_
8.4 UK Cybersecurity Sales and Growth Rate (2015-2020)_x000D_
8.5 France Cybersecurity Sales and Growth Rate (2015-2020)_x000D_
8.6 Italy Cybersecurity Sales and Growth Rate (2015-2020)_x000D_
8.7 Spain Cybersecurity Sales and Growth Rate (2015-2020)_x000D_
8.8 Russia Cybersecurity Sales and Growth Rate (2015-2020)_x000D_
_x000D_
9 Asia Pacific Cybersecurity Market Analysis by Countries_x000D_
9.1 The Influence of COVID-19 on Asia Pacific Market_x000D_
9.2 Asia Pacific Cybersecurity Sales, Revenue and Market Share by Countries_x000D_
9.2.1 Asia Pacific Cybersecurity Sales by Countries (2015-2020)_x000D_
9.2.2 Asia Pacific Cybersecurity Revenue by Countries (2015-2020)_x000D_
9.3 China Cybersecurity Sales and Growth Rate (2015-2020)_x000D_
9.4 Japan Cybersecurity Sales and Growth Rate (2015-2020)_x000D_
9.5 South Korea Cybersecurity Sales and Growth Rate (2015-2020)_x000D_
9.6 India Cybersecurity Sales and Growth Rate (2015-2020)_x000D_
9.7 Southeast Asia Cybersecurity Sales and Growth Rate (2015-2020)_x000D_
9.8 Australia Cybersecurity Sales and Growth Rate (2015-2020)_x000D_
_x000D_
10 Middle East and Africa Cybersecurity Market Analysis by Countries_x000D_
10.1 The Influence of COVID-19 on Middle East and Africa Market_x000D_
10.2 Middle East and Africa Cybersecurity Sales, Revenue and Market Share by Countries_x000D_
10.2.1 Middle East and Africa Cybersecurity Sales by Countries (2015-2020)_x000D_
10.2.2 Middle East and Africa Cybersecurity Revenue by Countries (2015-2020)_x000D_
10.3 Saudi Arabia Cybersecurity Sales and Growth Rate (2015-2020)_x000D_
10.4 UAE Cybersecurity Sales and Growth Rate (2015-2020)_x000D_
10.5 Egypt Cybersecurity Sales and Growth Rate (2015-2020)_x000D_
10.6 Nigeria Cybersecurity Sales and Growth Rate (2015-2020)_x000D_
10.7 South Africa Cybersecurity Sales and Growth Rate (2015-2020)_x000D_
_x000D_
11 South America Cybersecurity Market Analysis by Countries_x000D_
11.1 The Influence of COVID-19 on Middle East and Africa Market_x000D_
11.2 South America Cybersecurity Sales, Revenue and Market Share by Countries_x000D_
11.2.1 South America Cybersecurity Sales by Countries (2015-2020)_x000D_
11.2.2 South America Cybersecurity Revenue by Countries (2015-2020)_x000D_
11.3 Brazil Cybersecurity Sales and Growth Rate (2015-2020)_x000D_
11.4 Argentina Cybersecurity Sales and Growth Rate (2015-2020)_x000D_
11.5 Columbia Cybersecurity Sales and Growth Rate (2015-2020)_x000D_
11.6 Chile Cybersecurity Sales and Growth Rate (2015-2020)_x000D_
_x000D_
12 Competitive Landscape_x000D_
12.1 Palo Alto Networks, Inc. (US)
12.1.1 Palo Alto Networks, Inc. (US) Basic Information
12.1.2 Cybersecurity Product Introduction
12.1.3 Palo Alto Networks, Inc. (US) Production, Value, Price, Gross Margin 2015-2020
12.2 F-Secure (Finland)
12.2.1 F-Secure (Finland) Basic Information
12.2.2 Cybersecurity Product Introduction
12.2.3 F-Secure (Finland) Production, Value, Price, Gross Margin 2015-2020
12.3 Symantec Corporation (US)
12.3.1 Symantec Corporation (US) Basic Information
12.3.2 Cybersecurity Product Introduction
12.3.3 Symantec Corporation (US) Production, Value, Price, Gross Margin 2015-2020
12.4 Rapid7, Inc. (US)
12.4.1 Rapid7, Inc. (US) Basic Information
12.4.2 Cybersecurity Product Introduction
12.4.3 Rapid7, Inc. (US) Production, Value, Price, Gross Margin 2015-2020
12.5 EMC RSA (US)
12.5.1 EMC RSA (US) Basic Information
12.5.2 Cybersecurity Product Introduction
12.5.3 EMC RSA (US) Production, Value, Price, Gross Margin 2015-2020
12.6 Juniper Networks, Inc. (US)
12.6.1 Juniper Networks, Inc. (US) Basic Information
12.6.2 Cybersecurity Product Introduction
12.6.3 Juniper Networks, Inc. (US) Production, Value, Price, Gross Margin 2015-2020
12.7 McAfee LLC (US)
12.7.1 McAfee LLC (US) Basic Information
12.7.2 Cybersecurity Product Introduction
12.7.3 McAfee LLC (US) Production, Value, Price, Gross Margin 2015-2020
12.8 Trustwave Holdings, Inc. (US)
12.8.1 Trustwave Holdings, Inc. (US) Basic Information
12.8.2 Cybersecurity Product Introduction
12.8.3 Trustwave Holdings, Inc. (US) Production, Value, Price, Gross Margin 2015-2020
12.9 Fortinet, Inc. (US)
12.9.1 Fortinet, Inc. (US) Basic Information
12.9.2 Cybersecurity Product Introduction
12.9.3 Fortinet, Inc. (US) Production, Value, Price, Gross Margin 2015-2020
12.10 Hewlett Packard Enterprise (US)
12.10.1 Hewlett Packard Enterprise (US) Basic Information
12.10.2 Cybersecurity Product Introduction
12.10.3 Hewlett Packard Enterprise (US) Production, Value, Price, Gross Margin 2015-2020
12.11 CyberArk Software Ltd. (US)
12.11.1 CyberArk Software Ltd. (US) Basic Information
12.11.2 Cybersecurity Product Introduction
12.11.3 CyberArk Software Ltd. (US) Production, Value, Price, Gross Margin 2015-2020
12.12 LogRhythm, Inc. (US)
12.12.1 LogRhythm, Inc. (US) Basic Information
12.12.2 Cybersecurity Product Introduction
12.12.3 LogRhythm, Inc. (US) Production, Value, Price, Gross Margin 2015-2020
12.13 Webroot, Inc. (US)
12.13.1 Webroot, Inc. (US) Basic Information
12.13.2 Cybersecurity Product Introduction
12.13.3 Webroot, Inc. (US) Production, Value, Price, Gross Margin 2015-2020
12.14 Cisco Systems, Inc. (US)
12.14.1 Cisco Systems, Inc. (US) Basic Information
12.14.2 Cybersecurity Product Introduction
12.14.3 Cisco Systems, Inc. (US) Production, Value, Price, Gross Margin 2015-2020
12.15 Sophos Ltd. (UK)
12.15.1 Sophos Ltd. (UK) Basic Information
12.15.2 Cybersecurity Product Introduction
12.15.3 Sophos Ltd. (UK) Production, Value, Price, Gross Margin 2015-2020
12.16 FireEye, Inc. (US)
12.16.1 FireEye, Inc. (US) Basic Information
12.16.2 Cybersecurity Product Introduction
12.16.3 FireEye, Inc. (US) Production, Value, Price, Gross Margin 2015-2020
12.17 IBM Corporation (US)
12.17.1 IBM Corporation (US) Basic Information
12.17.2 Cybersecurity Product Introduction
12.17.3 IBM Corporation (US) Production, Value, Price, Gross Margin 2015-2020
12.18 Trend Micro, Inc. (Japan)
12.18.1 Trend Micro, Inc. (Japan) Basic Information
12.18.2 Cybersecurity Product Introduction
12.18.3 Trend Micro, Inc. (Japan) Production, Value, Price, Gross Margin 2015-2020
12.19 Proofpoint, Inc. (US)
12.19.1 Proofpoint, Inc. (US) Basic Information
12.19.2 Cybersecurity Product Introduction
12.19.3 Proofpoint, Inc. (US) Production, Value, Price, Gross Margin 2015-2020
12.20 Check Point Software Technologies Ltd. (Israel)
12.20.1 Check Point Software Technologies Ltd. (Israel) Basic Information
12.20.2 Cybersecurity Product Introduction
12.20.3 Check Point Software Technologies Ltd. (Israel) Production, Value, Price, Gross Margin 2015-2020
12.21 Kaspersky Lab (Russia)
12.21.1 Kaspersky Lab (Russia) Basic Information
12.21.2 Cybersecurity Product Introduction
12.21.3 Kaspersky Lab (Russia) Production, Value, Price, Gross Margin 2015-2020
12.22 Splunk, Inc. (US)
12.22.1 Splunk, Inc. (US) Basic Information
12.22.2 Cybersecurity Product Introduction
12.22.3 Splunk, Inc. (US) Production, Value, Price, Gross Margin 2015-2020
12.23 Qualys, Inc. (US)
12.23.1 Qualys, Inc. (US) Basic Information
12.23.2 Cybersecurity Product Introduction
12.23.3 Qualys, Inc. (US) Production, Value, Price, Gross Margin 2015-2020
12.24 Optiv Security Inc. (US)
12.24.1 Optiv Security Inc. (US) Basic Information
12.24.2 Cybersecurity Product Introduction
12.24.3 Optiv Security Inc. (US)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Cybersecurity Market Forecast_x000D_
14.1 Global Cybersecurity Market Value &amp; Volume Forecast, by Type (2020-2025)_x000D_
14.1.1 Identity and Access Management (IAM) Market Value and Volume Forecast (2020-2025)
14.1.2 Risk and compliance management Market Value and Volume Forecast (2020-2025)
14.1.3 Encryption Market Value and Volume Forecast (2020-2025)
14.1.4 Data Loss Prevention (DLP) Market Value and Volume Forecast (2020-2025)
14.1.5 Unified Threat Management (UTM) Market Value and Volume Forecast (2020-2025)
14.1.6 Firewall Market Value and Volume Forecast (2020-2025)
14.1.7 Antivirus/anti-malware Market Value and Volume Forecast (2020-2025)
14.1.8 Intrusion Detection System (IDS)/Intrusion Prevention System (IPS) Market Value and Volume Forecast (2020-2025)
14.1.9 Security and vulnerability management Market Value and Volume Forecast (2020-2025)
14.1.10 Disaster recovery Market Value and Volume Forecast (2020-2025)
14.1.11 Distributed Denial of Service (DDoS) mitigation Market Value and Volume Forecast (2020-2025)
14.1.12 Security Information and Event Management (SIEM) Market Value and Volume Forecast (2020-2025)
14.1.13 Others (web filtering, application whitelisting, and patch management) Market Value and Volume Forecast (2020-2025)
14.2 Global Cybersecurity Market Value &amp; Volume Forecast, by Application (2020-2025)_x000D_
14.2.1 Aerospace and defense Market Value and Volume Forecast (2020-2025)
14.2.2 Government Market Value and Volume Forecast (2020-2025)
14.2.3 Banking, Financial Services, and Insurance (BFSI) Market Value and Volume Forecast (2020-2025)
14.2.4 IT and telecom Market Value and Volume Forecast (2020-2025)
14.2.5 Healthcare Market Value and Volume Forecast (2020-2025)
14.2.6 Retail Market Value and Volume Forecast (2020-2025)
14.2.7 Manufacturing Market Value and Volume Forecast (2020-2025)
14.2.8 Energy and utilities Market Value and Volume Forecast (2020-2025)
14.2.9 Others (education, media and entertainment, and automotive) Market Value and Volume Forecast (2020-2025)
14.3 Cybersecurity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</si>
  <si>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Cybersecurity_x000D_
Table Product Specification of Cybersecurity_x000D_
Table Cybersecurity Key Market Segments_x000D_
Table Key Players Cybersecurity Covered_x000D_
Figure Global Cybersecurity Market Size, 2015 – 2025_x000D_
Table Different Types of Cybersecurity_x000D_
Figure Global Cybersecurity Value ($) Segment by Type from 2015-2020_x000D_
Figure Global Cybersecurity Market Share by Types in 2019_x000D_
Table Different Applications of Cybersecurity_x000D_
Figure Global Cybersecurity Value ($) Segment by Applications from 2015-2020_x000D_
Figure Global Cybersecurity Market Share by Applications in 2019_x000D_
Figure Global Cybersecurity Market Share by Regions in 2019_x000D_
Figure North America Cybersecurity Production Value ($) and Growth Rate (2015-2020)_x000D_
Figure Europe Cybersecurity Production Value ($) and Growth Rate (2015-2020)_x000D_
Figure Asia Pacific Cybersecurity Production Value ($) and Growth Rate (2015-2020)_x000D_
Figure Middle East and Africa Cybersecurity Production Value ($) and Growth Rate (2015-2020)_x000D_
Figure South America Cybersecurity Production Value ($) and Growth Rate (2015-2020)_x000D_
Table Global COVID-19 Status and Economic Overview_x000D_
Figure Global COVID-19 Status_x000D_
Figure COVID-19 Comparison of Major Countries_x000D_
Figure Industry Chain Analysis of Cybersecurity_x000D_
Table Upstream Raw Material Suppliers of Cybersecurity with Contact Information_x000D_
Table Major Players Headquarters, and Service Area of Cybersecurity_x000D_
Figure Major Players Production Value Market Share of Cybersecurity in 2019_x000D_
Table Major Players Cybersecurity Product Types in 2019_x000D_
Figure Production Process of Cybersecurity_x000D_
Figure Manufacturing Cost Structure of Cybersecurity_x000D_
Figure Channel Status of Cybersecurity_x000D_
Table Major Distributors of Cybersecurity with Contact Information_x000D_
Table Major Downstream Buyers of Cybersecurity with Contact Information_x000D_
Table Global Cybersecurity Value ($) by Type (2015-2020)_x000D_
Table Global Cybersecurity Value Share by Type (2015-2020)_x000D_
Figure Global Cybersecurity Value Share by Type (2015-2020)_x000D_
Table Global Cybersecurity Production by Type (2015-2020)_x000D_
Table Global Cybersecurity Production Share by Type (2015-2020)_x000D_
Figure Global Cybersecurity Production Share by Type (2015-2020)_x000D_
Figure Global Cybersecurity Value ($) and Growth Rate of Identity and Access Management (IAM) (2015-2020)
Figure Global Cybersecurity Value ($) and Growth Rate of Risk and compliance management (2015-2020)
Figure Global Cybersecurity Value ($) and Growth Rate of Encryption (2015-2020)
Figure Global Cybersecurity Value ($) and Growth Rate of Data Loss Prevention (DLP) (2015-2020)
Figure Global Cybersecurity Value ($) and Growth Rate of Unified Threat Management (UTM) (2015-2020)
Figure Global Cybersecurity Value ($) and Growth Rate of Firewall (2015-2020)
Figure Global Cybersecurity Value ($) and Growth Rate of Antivirus/anti-malware (2015-2020)
Figure Global Cybersecurity Value ($) and Growth Rate of Intrusion Detection System (IDS)/Intrusion Prevention System (IPS) (2015-2020)
Figure Global Cybersecurity Value ($) and Growth Rate of Security and vulnerability management (2015-2020)
Figure Global Cybersecurity Value ($) and Growth Rate of Disaster recovery (2015-2020)
Figure Global Cybersecurity Value ($) and Growth Rate of Distributed Denial of Service (DDoS) mitigation (2015-2020)
Figure Global Cybersecurity Value ($) and Growth Rate of Security Information and Event Management (SIEM) (2015-2020)
Figure Global Cybersecurity Value ($) and Growth Rate of Others (web filtering, application whitelisting, and patch management) (2015-2020)
Figure Global Cybersecurity Price by Type (2015-2020)_x000D_
Figure Downstream Market Overview_x000D_
Table Global Cybersecurity Consumption by Application (2015-2020)_x000D_
Table Global Cybersecurity Consumption Market Share by Application (2015-2020)_x000D_
Figure Global Cybersecurity Consumption Market Share by Application (2015-2020)_x000D_
Figure Global Cybersecurity Consumption and Growth Rate of Aerospace and defense (2015-2020)
Figure Global Cybersecurity Consumption and Growth Rate of Government (2015-2020)
Figure Global Cybersecurity Consumption and Growth Rate of Banking, Financial Services, and Insurance (BFSI) (2015-2020)
Figure Global Cybersecurity Consumption and Growth Rate of IT and telecom (2015-2020)
Figure Global Cybersecurity Consumption and Growth Rate of Healthcare (2015-2020)
Figure Global Cybersecurity Consumption and Growth Rate of Retail (2015-2020)
Figure Global Cybersecurity Consumption and Growth Rate of Manufacturing (2015-2020)
Figure Global Cybersecurity Consumption and Growth Rate of Energy and utilities (2015-2020)
Figure Global Cybersecurity Consumption and Growth Rate of Others (education, media and entertainment, and automotive) (2015-2020)
Figure Global Cybersecurity Sales and Growth Rate (2015-2020)_x000D_
Figure Global Cybersecurity Revenue (M USD) and Growth (2015-2020)_x000D_
Table Global Cybersecurity Sales by Regions (2015-2020)_x000D_
Table Global Cybersecurity Sales Market Share by Regions (2015-2020)_x000D_
Table Global Cybersecurity Revenue (M USD) by Regions (2015-2020)_x000D_
Table Global Cybersecurity Revenue Market Share by Regions (2015-2020)_x000D_
Table Global Cybersecurity Revenue Market Share by Regions in 2015_x000D_
Table Global Cybersecurity Revenue Market Share by Regions in 2019_x000D_
Figure North America Cybersecurity Sales and Growth Rate (2015-2020)_x000D_
Figure Europe Cybersecurity Sales and Growth Rate (2015-2020)_x000D_
Figure Asia-Pacific Cybersecurity Sales and Growth Rate (2015-2020)_x000D_
Figure Middle East and Africa Cybersecurity Sales and Growth Rate (2015-2020)_x000D_
Figure South America Cybersecurity Sales and Growth Rate (2015-2020)_x000D_
Figure North America COVID-19 Status_x000D_
Figure North America COVID-19 Confirmed Cases Major Distribution_x000D_
Figure North America Cybersecurity Revenue (M USD) and Growth (2015-2020)_x000D_
Table North America Cybersecurity Sales by Countries (2015-2020)_x000D_
Table North America Cybersecurity Sales Market Share by Countries (2015-2020)_x000D_
Table North America Cybersecurity Revenue (M USD) by Countries (2015-2020)_x000D_
Table North America Cybersecurity Revenue Market Share by Countries (2015-2020)_x000D_
Figure United States Cybersecurity Sales and Growth Rate (2015-2020)_x000D_
Figure Canada Cybersecurity Sales and Growth Rate (2015-2020)_x000D_
Figure Mexico Cybersecurity Sales and Growth (2015-2020)_x000D_
Figure Europe COVID-19 Status_x000D_
Figure Europe COVID-19 Confirmed Cases Major Distribution_x000D_
Figure Europe Cybersecurity Revenue (M USD) and Growth (2015-2020)_x000D_
Table Europe Cybersecurity Sales by Countries (2015-2020)_x000D_
Table Europe Cybersecurity Sales Market Share by Countries (2015-2020)_x000D_
Table Europe Cybersecurity Revenue (M USD) by Countries (2015-2020)_x000D_
Table Europe Cybersecurity Revenue Market Share by Countries (2015-2020)_x000D_
Figure Germany Cybersecurity Sales and Growth Rate (2015-2020)_x000D_
Figure UK Cybersecurity Sales and Growth Rate (2015-2020)_x000D_
Figure France Cybersecurity Sales and Growth (2015-2020)_x000D_
Figure Italy Cybersecurity Sales and Growth (2015-2020)_x000D_
Figure Spain Cybersecurity Sales and Growth (2015-2020)_x000D_
Figure Russia Cybersecurity Sales and Growth (2015-2020)_x000D_
Figure Asia Pacific COVID-19 Status_x000D_
Figure Asia Pacific Cybersecurity Revenue (M USD) and Growth (2015-2020)_x000D_
Table Asia Pacific Cybersecurity Sales by Countries (2015-2020)_x000D_
Table Asia Pacific Cybersecurity Sales Market Share by Countries (2015-2020)_x000D_
Table Asia Pacific Cybersecurity Revenue (M USD) by Countries (2015-2020)_x000D_
Table Asia Pacific Cybersecurity Revenue Market Share by Countries (2015-2020)_x000D_
Figure China Cybersecurity Sales and Growth Rate (2015-2020)_x000D_
Figure Japan Cybersecurity Sales and Growth Rate (2015-2020)_x000D_
Figure South Korea Cybersecurity Sales and Growth (2015-2020)_x000D_
Figure India Cybersecurity Sales and Growth (2015-2020)_x000D_
Figure Southeast Asia Cybersecurity Sales and Growth (2015-2020)_x000D_
Figure Australia Cybersecurity Sales and Growth (2015-2020)_x000D_
Figure Middle East Cybersecurity Revenue (M USD) and Growth (2015-2020)_x000D_
Table Middle East Cybersecurity Sales by Countries (2015-2020)_x000D_
Table Middle East and Africa Cybersecurity Sales Market Share by Countries (2015-2020)_x000D_
Table Middle East and Africa Cybersecurity Revenue (M USD) by Countries (2015-2020)_x000D_
Table Middle East and Africa Cybersecurity Revenue Market Share by Countries (2015-2020)_x000D_
Figure Saudi Arabia Cybersecurity Sales and Growth Rate (2015-2020)_x000D_
Figure UAE Cybersecurity Sales and Growth Rate (2015-2020)_x000D_
Figure Egypt Cybersecurity Sales and Growth (2015-2020)_x000D_
Figure Nigeria Cybersecurity Sales and Growth (2015-2020)_x000D_
Figure South Africa Cybersecurity Sales and Growth (2015-2020)_x000D_
Figure South America Cybersecurity Revenue (M USD) and Growth (2015-2020)_x000D_
Table South America Cybersecurity Sales by Countries (2015-2020)_x000D_
Table South America Cybersecurity Sales Market Share by Countries (2015-2020)_x000D_
Table South America Cybersecurity Revenue (M USD) by Countries (2015-2020)_x000D_
Table South America Cybersecurity Revenue Market Share by Countries (2015-2020)_x000D_
Figure Brazil Cybersecurity Sales and Growth Rate (2015-2020)_x000D_
Figure Argentina Cybersecurity Sales and Growth Rate (2015-2020)_x000D_
Figure Columbia Cybersecurity Sales and Growth (2015-2020)_x000D_
Figure Chile Cybersecurity Sales and Growth (2015-2020)_x000D_
Figure Top 3 Market Share of Cybersecurity Companies in 2019_x000D_
Figure Top 6 Market Share of Cybersecurity Companies in 2019_x000D_
Table Major Players Production Value ($) Share (2015-2020)_x000D_
Table Palo Alto Networks, Inc. (US) Profile
Table Palo Alto Networks, Inc. (US) Product Introduction
Figure Palo Alto Networks, Inc. (US) Production and Growth Rate
Figure Palo Alto Networks, Inc. (US) Value ($) Market Share 2015-2020
Table F-Secure (Finland) Profile
Table F-Secure (Finland) Product Introduction
Figure F-Secure (Finland) Production and Growth Rate
Figure F-Secure (Finland) Value ($) Market Share 2015-2020
Table Symantec Corporation (US) Profile
Table Symantec Corporation (US) Product Introduction
Figure Symantec Corporation (US) Production and Growth Rate
Figure Symantec Corporation (US) Value ($) Market Share 2015-2020
Table Rapid7, Inc. (US) Profile
Table Rapid7, Inc. (US) Product Introduction
Figure Rapid7, Inc. (US) Production and Growth Rate
Figure Rapid7, Inc. (US) Value ($) Market Share 2015-2020
Table EMC RSA (US) Profile
Table EMC RSA (US) Product Introduction
Figure EMC RSA (US) Production and Growth Rate
Figure EMC RSA (US) Value ($) Market Share 2015-2020
Table Juniper Networks, Inc. (US) Profile
Table Juniper Networks, Inc. (US) Product Introduction
Figure Juniper Networks, Inc. (US) Production and Growth Rate
Figure Juniper Networks, Inc. (US) Value ($) Market Share 2015-2020
Table McAfee LLC (US) Profile
Table McAfee LLC (US) Product Introduction
Figure McAfee LLC (US) Production and Growth Rate
Figure McAfee LLC (US) Value ($) Market Share 2015-2020
Table Trustwave Holdings, Inc. (US) Profile
Table Trustwave Holdings, Inc. (US) Product Introduction
Figure Trustwave Holdings, Inc. (US) Production and Growth Rate
Figure Trustwave Holdings, Inc. (US) Value ($) Market Share 2015-2020
Table Fortinet, Inc. (US) Profile
Table Fortinet, Inc. (US) Product Introduction
Figure Fortinet, Inc. (US) Production and Growth Rate
Figure Fortinet, Inc. (US) Value ($) Market Share 2015-2020
Table Hewlett Packard Enterprise (US) Profile
Table Hewlett Packard Enterprise (US) Product Introduction
Figure Hewlett Packard Enterprise (US) Production and Growth Rate
Figure Hewlett Packard Enterprise (US) Value ($) Market Share 2015-2020
Table CyberArk Software Ltd. (US) Profile
Table CyberArk Software Ltd. (US) Product Introduction
Figure CyberArk Software Ltd. (US) Production and Growth Rate
Figure CyberArk Software Ltd. (US) Value ($) Market Share 2015-2020
Table LogRhythm, Inc. (US) Profile
Table LogRhythm, Inc. (US) Product Introduction
Figure LogRhythm, Inc. (US) Production and Growth Rate
Figure LogRhythm, Inc. (US) Value ($) Market Share 2015-2020
Table Webroot, Inc. (US) Profile
Table Webroot, Inc. (US) Product Introduction
Figure Webroot, Inc. (US) Production and Growth Rate
Figure Webroot, Inc. (US) Value ($) Market Share 2015-2020
Table Cisco Systems, Inc. (US) Profile
Table Cisco Systems, Inc. (US) Product Introduction
Figure Cisco Systems, Inc. (US) Production and Growth Rate
Figure Cisco Systems, Inc. (US) Value ($) Market Share 2015-2020
Table Sophos Ltd. (UK) Profile
Table Sophos Ltd. (UK) Product Introduction
Figure Sophos Ltd. (UK) Production and Growth Rate
Figure Sophos Ltd. (UK) Value ($) Market Share 2015-2020
Table FireEye, Inc. (US) Profile
Table FireEye, Inc. (US) Product Introduction
Figure FireEye, Inc. (US) Production and Growth Rate
Figure FireEye, Inc. (US) Value ($) Market Share 2015-2020
Table IBM Corporation (US) Profile
Table IBM Corporation (US) Product Introduction
Figure IBM Corporation (US) Production and Growth Rate
Figure IBM Corporation (US) Value ($) Market Share 2015-2020
Table Trend Micro, Inc. (Japan) Profile
Table Trend Micro, Inc. (Japan) Product Introduction
Figure Trend Micro, Inc. (Japan) Production and Growth Rate
Figure Trend Micro, Inc. (Japan) Value ($) Market Share 2015-2020
Table Proofpoint, Inc. (US) Profile
Table Proofpoint, Inc. (US) Product Introduction
Figure Proofpoint, Inc. (US) Production and Growth Rate
Figure Proofpoint, Inc. (US) Value ($) Market Share 2015-2020
Table Check Point Software Technologies Ltd. (Israel) Profile
Table Check Point Software Technologies Ltd. (Israel) Product Introduction
Figure Check Point Software Technologies Ltd. (Israel) Production and Growth Rate
Figure Check Point Software Technologies Ltd. (Israel) Value ($) Market Share 2015-2020
Table Kaspersky Lab (Russia) Profile
Table Kaspersky Lab (Russia) Product Introduction
Figure Kaspersky Lab (Russia) Production and Growth Rate
Figure Kaspersky Lab (Russia) Value ($) Market Share 2015-2020
Table Splunk, Inc. (US) Profile
Table Splunk, Inc. (US) Product Introduction
Figure Splunk, Inc. (US) Production and Growth Rate
Figure Splunk, Inc. (US) Value ($) Market Share 2015-2020
Table Qualys, Inc. (US) Profile
Table Qualys, Inc. (US) Product Introduction
Figure Qualys, Inc. (US) Production and Growth Rate
Figure Qualys, Inc. (US) Value ($) Market Share 2015-2020
Table Optiv Security Inc. (US) Profile
Table Optiv Security Inc. (US) Product Introduction
Figure Optiv Security Inc. (US) Production and Growth Rate
Figure Optiv Security Inc. (US) Value ($) Market Share 2015-2020
Table Market Driving Factors of Cybersecurity_x000D_
Table Merger, Acquisition and New Investment_x000D_
Table Global Cybersecurity Market Value ($) Forecast, by Type_x000D_
Table Global Cybersecurity Market Volume Forecast, by Type_x000D_
Figure Global Cybersecurity Market Value ($) and Growth Rate Forecast of Identity and Access Management (IAM) (2020-2025)
Figure Global Cybersecurity Market Volume ($) and Growth Rate Forecast of Identity and Access Management (IAM) (2020-2025)
Figure Global Cybersecurity Market Value ($) and Growth Rate Forecast of Risk and compliance management (2020-2025)
Figure Global Cybersecurity Market Volume ($) and Growth Rate Forecast of Risk and compliance management (2020-2025)
Figure Global Cybersecurity Market Value ($) and Growth Rate Forecast of Encryption (2020-2025)
Figure Global Cybersecurity Market Volume ($) and Growth Rate Forecast of Encryption (2020-2025)
Figure Global Cybersecurity Market Value ($) and Growth Rate Forecast of Data Loss Prevention (DLP) (2020-2025)
Figure Global Cybersecurity Market Volume ($) and Growth Rate Forecast of Data Loss Prevention (DLP) (2020-2025)
Figure Global Cybersecurity Market Value ($) and Growth Rate Forecast of Unified Threat Management (UTM) (2020-2025)
Figure Global Cybersecurity Market Volume ($) and Growth Rate Forecast of Unified Threat Management (UTM) (2020-2025)
Figure Global Cybersecurity Market Value ($) and Growth Rate Forecast of Firewall (2020-2025)
Figure Global Cybersecurity Market Volume ($) and Growth Rate Forecast of Firewall (2020-2025)
Figure Global Cybersecurity Market Value ($) and Growth Rate Forecast of Antivirus/anti-malware (2020-2025)
Figure Global Cybersecurity Market Volume ($) and Growth Rate Forecast of Antivirus/anti-malware (2020-2025)
Figure Global Cybersecurity Market Value ($) and Growth Rate Forecast of Intrusion Detection System (IDS)/Intrusion Prevention System (IPS) (2020-2025)
Figure Global Cybersecurity Market Volume ($) and Growth Rate Forecast of Intrusion Detection System (IDS)/Intrusion Prevention System (IPS) (2020-2025)
Figure Global Cybersecurity Market Value ($) and Growth Rate Forecast of Security and vulnerability management (2020-2025)
Figure Global Cybersecurity Market Volume ($) and Growth Rate Forecast of Security and vulnerability management (2020-2025)
Figure Global Cybersecurity Market Value ($) and Growth Rate Forecast of Disaster recovery (2020-2025)
Figure Global Cybersecurity Market Volume ($) and Growth Rate Forecast of Disaster recovery (2020-2025)
Figure Global Cybersecurity Market Value ($) and Growth Rate Forecast of Distributed Denial of Service (DDoS) mitigation (2020-2025)
Figure Global Cybersecurity Market Volume ($) and Growth Rate Forecast of Distributed Denial of Service (DDoS) mitigation (2020-2025)
Figure Global Cybersecurity Market Value ($) and Growth Rate Forecast of Security Information and Event Management (SIEM) (2020-2025)
Figure Global Cybersecurity Market Volume ($) and Growth Rate Forecast of Security Information and Event Management (SIEM) (2020-2025)
Figure Global Cybersecurity Market Value ($) and Growth Rate Forecast of Others (web filtering, application whitelisting, and patch management) (2020-2025)
Figure Global Cybersecurity Market Volume ($) and Growth Rate Forecast of Others (web filtering, application whitelisting, and patch management) (2020-2025)
Table Global Market Value ($) Forecast by Application (2020-2025)_x000D_
Table Global Market Volume Forecast by Application (2020-2025)_x000D_
Figure Market Value ($) and Growth Rate Forecast of Aerospace and defense (2020-2025)
Figure Market Volume and Growth Rate Forecast of Aerospace and defense (2020-2025)
Figure Market Value ($) and Growth Rate Forecast of Government (2020-2025)
Figure Market Volume and Growth Rate Forecast of Government (2020-2025)
Figure Market Value ($) and Growth Rate Forecast of Banking, Financial Services, and Insurance (BFSI) (2020-2025)
Figure Market Volume and Growth Rate Forecast of Banking, Financial Services, and Insurance (BFSI) (2020-2025)
Figure Market Value ($) and Growth Rate Forecast of IT and telecom (2020-2025)
Figure Market Volume and Growth Rate Forecast of IT and telecom (2020-2025)
Figure Market Value ($) and Growth Rate Forecast of Healthcare (2020-2025)
Figure Market Volume and Growth Rate Forecast of Healthcare (2020-2025)
Figure Market Value ($) and Growth Rate Forecast of Retail (2020-2025)
Figure Market Volume and Growth Rate Forecast of Retail (2020-2025)
Figure Market Value ($) and Growth Rate Forecast of Manufacturing (2020-2025)
Figure Market Volume and Growth Rate Forecast of Manufacturing (2020-2025)
Figure Market Value ($) and Growth Rate Forecast of Energy and utilities (2020-2025)
Figure Market Volume and Growth Rate Forecast of Energy and utilities (2020-2025)
Figure Market Value ($) and Growth Rate Forecast of Others (education, media and entertainment, and automotive) (2020-2025)
Figure Market Volume and Growth Rate Forecast of Others (education, media and entertainment, and automotive)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</si>
  <si>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Cybersecurity Industry Market Report Opportunities and Competitive Landscape</t>
  </si>
  <si>
    <t>COVID-19 Outbreak-Global Seamless Pipes Industry Market Report-Development Trends, Threats, Opportunities and Competitive Landscape in 2020</t>
  </si>
  <si>
    <t>Seamless pipe is defined as a wrought steel tubular product made without a welded seam. It is manufactured by hot-working steel or, if necessary, by subsequently cold-finishing the hot-worked product to produce the desired shape, dimensions, and properties._x000D_
The Seamless Pipes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Seamless Pipes industry. _x000D_
Chapter 3.7 covers the analysis of the impact of COVID-19 from the perspective of the industry chain. _x000D_
In addition, chapters 7-11 consider the impact of COVID-19 on the regional economy._x000D_
_x000D_
&lt;b&gt;The Seamless Pipes market can be split based on product types, major applications, and important countries as follows:&lt;/b&gt;_x000D_
_x000D_
&lt;b&gt;Key players in the global Seamless Pipes market covered in Chapter 12:&lt;/b&gt;_x000D_
Sandvik AB
Zaffertec S.L
Umw Holdings Berhad
Sumitomo Metal Corporation
Tubos Reunidos, S.A
Salzgitter Mannesmann Stainless Tubes
Shalco Industries Pvt. Ltd
PAO TMK
Tenaris S.A
Evraz PLC
Vallourec SA
Tianjin Pipe(Group) Corporation
Cimco Europe C.F
Jindal Saw Ltd
JFE Holdings, Inc
Nippon Steel
_x000D_
&lt;b&gt;In Chapter 4 and 14.1, on the basis of types, the Seamless Pipes market from 2015 to 2025 is primarily split into:&lt;/b&gt;_x000D_
Copper
Nickel
Steel
Other Materials
_x000D_
&lt;b&gt;In Chapter 5 and 14.2, on the basis of applications, the Seamless Pipes market from 2015 to 2025 covers:&lt;/b&gt;_x000D_
Oil &amp; Gas
Infrastructure &amp; Construction
Power Generation
Automotive
Engineering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</si>
  <si>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Seamless Pipes Introduction and Market Overview_x000D_
1.1 Objectives of the Study_x000D_
1.2 Overview of Seamless Pipes_x000D_
1.3 Scope of The Study_x000D_
1.3.1 Key Market Segments_x000D_
1.3.2 Players Covered_x000D_
1.3.3 COVID-19's impact on the Seamless Pipes industry_x000D_
1.4 Methodology of The Study_x000D_
1.5 Research Data Source_x000D_
_x000D_
2 Executive Summary_x000D_
2.1 Market Overview_x000D_
2.1.1 Global Seamless Pipes Market Size, 2015 – 2020_x000D_
2.1.2 Global Seamless Pipes Market Size by Type, 2015 – 2020_x000D_
2.1.3 Global Seamless Pipes Market Size by Application, 2015 – 2020_x000D_
2.1.4 Global Seamless Pipes Market Size by Region, 2015 - 2025_x000D_
2.2 Business Environment Analysis_x000D_
2.2.1 Global COVID-19 Status and Economic Overview_x000D_
2.2.2 Influence of COVID-19 Outbreak on Seamless Pipes Industry Development_x000D_
_x000D_
3 Industry Chain Analysis_x000D_
3.1 Upstream Raw Material Suppliers of Seamless Pipes Analysis_x000D_
3.2 Major Players of Seamless Pipes_x000D_
3.3 Seamless Pipes Manufacturing Cost Structure Analysis_x000D_
3.3.1 Production Process Analysis_x000D_
3.3.2 Manufacturing Cost Structure of Seamless Pipes_x000D_
3.3.3 Labor Cost of Seamless Pipes_x000D_
3.4 Market Distributors of Seamless Pipes_x000D_
3.5 Major Downstream Buyers of Seamless Pipes Analysis_x000D_
3.6 The Impact of Covid-19 From the Perspective of Industry Chain_x000D_
3.7 Regional Import and Export Controls Will Exist for a Long Time_x000D_
3.8 Continued downward PMI Spreads Globally_x000D_
_x000D_
4 Global Seamless Pipes Market, by Type_x000D_
4.1 Global Seamless Pipes Value and Market Share by Type (2015-2020)_x000D_
4.2 Global Seamless Pipes Production and Market Share by Type (2015-2020)_x000D_
4.3 Global Seamless Pipes Value and Growth Rate by Type (2015-2020)_x000D_
4.3.1 Global Seamless Pipes Value and Growth Rate of Copper
4.3.2 Global Seamless Pipes Value and Growth Rate of Nickel
4.3.3 Global Seamless Pipes Value and Growth Rate of Steel
4.3.4 Global Seamless Pipes Value and Growth Rate of Other Materials
4.4 Global Seamless Pipes Price Analysis by Type (2015-2020)_x000D_
_x000D_
5 Seamless Pipes Market, by Application_x000D_
5.1 Downstream Market Overview_x000D_
5.2 Global Seamless Pipes Consumption and Market Share by Application (2015-2020)_x000D_
5.3 Global Seamless Pipes Consumption and Growth Rate by Application (2015-2020)_x000D_
5.3.1 Global Seamless Pipes Consumption and Growth Rate of Oil &amp; Gas (2015-2020)
5.3.2 Global Seamless Pipes Consumption and Growth Rate of Infrastructure &amp; Construction (2015-2020)
5.3.3 Global Seamless Pipes Consumption and Growth Rate of Power Generation (2015-2020)
5.3.4 Global Seamless Pipes Consumption and Growth Rate of Automotive (2015-2020)
5.3.5 Global Seamless Pipes Consumption and Growth Rate of Engineering (2015-2020)
5.3.6 Global Seamless Pipes Consumption and Growth Rate of Others (2015-2020)
_x000D_
6 Global Seamless Pipes Market Analysis by Regions_x000D_
6.1 Global Seamless Pipes Sales, Revenue and Market Share by Regions_x000D_
6.1.1 Global Seamless Pipes Sales by Regions (2015-2020)_x000D_
6.1.2 Global Seamless Pipes Revenue by Regions (2015-2020)_x000D_
6.2 North America Seamless Pipes Sales and Growth Rate (2015-2020)_x000D_
6.3 Europe Seamless Pipes Sales and Growth Rate (2015-2020)_x000D_
6.4 Asia-Pacific Seamless Pipes Sales and Growth Rate (2015-2020)_x000D_
6.5 Middle East and Africa Seamless Pipes Sales and Growth Rate (2015-2020)_x000D_
6.6 South America Seamless Pipes Sales and Growth Rate (2015-2020)_x000D_
_x000D_
7 North America Seamless Pipes Market Analysis by Countries_x000D_
7.1 The Influence of COVID-19 on North America Market_x000D_
7.2 North America Seamless Pipes Sales, Revenue and Market Share by Countries_x000D_
7.2.1 North America Seamless Pipes Sales by Countries (2015-2020)_x000D_
7.2.2 North America Seamless Pipes Revenue by Countries (2015-2020)_x000D_
7.3 United States Seamless Pipes Sales and Growth Rate (2015-2020)_x000D_
7.4 Canada Seamless Pipes Sales and Growth Rate (2015-2020)_x000D_
7.5 Mexico Seamless Pipes Sales and Growth Rate (2015-2020)_x000D_
_x000D_
8 Europe Seamless Pipes Market Analysis by Countries_x000D_
8.1 The Influence of COVID-19 on Europe Market_x000D_
8.2 Europe Seamless Pipes Sales, Revenue and Market Share by Countries_x000D_
8.2.1 Europe Seamless Pipes Sales by Countries (2015-2020)_x000D_
8.2.2 Europe Seamless Pipes Revenue by Countries (2015-2020)_x000D_
8.3 Germany Seamless Pipes Sales and Growth Rate (2015-2020)_x000D_
8.4 UK Seamless Pipes Sales and Growth Rate (2015-2020)_x000D_
8.5 France Seamless Pipes Sales and Growth Rate (2015-2020)_x000D_
8.6 Italy Seamless Pipes Sales and Growth Rate (2015-2020)_x000D_
8.7 Spain Seamless Pipes Sales and Growth Rate (2015-2020)_x000D_
8.8 Russia Seamless Pipes Sales and Growth Rate (2015-2020)_x000D_
_x000D_
9 Asia Pacific Seamless Pipes Market Analysis by Countries_x000D_
9.1 The Influence of COVID-19 on Asia Pacific Market_x000D_
9.2 Asia Pacific Seamless Pipes Sales, Revenue and Market Share by Countries_x000D_
9.2.1 Asia Pacific Seamless Pipes Sales by Countries (2015-2020)_x000D_
9.2.2 Asia Pacific Seamless Pipes Revenue by Countries (2015-2020)_x000D_
9.3 China Seamless Pipes Sales and Growth Rate (2015-2020)_x000D_
9.4 Japan Seamless Pipes Sales and Growth Rate (2015-2020)_x000D_
9.5 South Korea Seamless Pipes Sales and Growth Rate (2015-2020)_x000D_
9.6 India Seamless Pipes Sales and Growth Rate (2015-2020)_x000D_
9.7 Southeast Asia Seamless Pipes Sales and Growth Rate (2015-2020)_x000D_
9.8 Australia Seamless Pipes Sales and Growth Rate (2015-2020)_x000D_
_x000D_
10 Middle East and Africa Seamless Pipes Market Analysis by Countries_x000D_
10.1 The Influence of COVID-19 on Middle East and Africa Market_x000D_
10.2 Middle East and Africa Seamless Pipes Sales, Revenue and Market Share by Countries_x000D_
10.2.1 Middle East and Africa Seamless Pipes Sales by Countries (2015-2020)_x000D_
10.2.2 Middle East and Africa Seamless Pipes Revenue by Countries (2015-2020)_x000D_
10.3 Saudi Arabia Seamless Pipes Sales and Growth Rate (2015-2020)_x000D_
10.4 UAE Seamless Pipes Sales and Growth Rate (2015-2020)_x000D_
10.5 Egypt Seamless Pipes Sales and Growth Rate (2015-2020)_x000D_
10.6 Nigeria Seamless Pipes Sales and Growth Rate (2015-2020)_x000D_
10.7 South Africa Seamless Pipes Sales and Growth Rate (2015-2020)_x000D_
_x000D_
11 South America Seamless Pipes Market Analysis by Countries_x000D_
11.1 The Influence of COVID-19 on Middle East and Africa Market_x000D_
11.2 South America Seamless Pipes Sales, Revenue and Market Share by Countries_x000D_
11.2.1 South America Seamless Pipes Sales by Countries (2015-2020)_x000D_
11.2.2 South America Seamless Pipes Revenue by Countries (2015-2020)_x000D_
11.3 Brazil Seamless Pipes Sales and Growth Rate (2015-2020)_x000D_
11.4 Argentina Seamless Pipes Sales and Growth Rate (2015-2020)_x000D_
11.5 Columbia Seamless Pipes Sales and Growth Rate (2015-2020)_x000D_
11.6 Chile Seamless Pipes Sales and Growth Rate (2015-2020)_x000D_
_x000D_
12 Competitive Landscape_x000D_
12.1 Sandvik AB
12.1.1 Sandvik AB Basic Information
12.1.2 Seamless Pipes Product Introduction
12.1.3 Sandvik AB Production, Value, Price, Gross Margin 2015-2020
12.2 Zaffertec S.L
12.2.1 Zaffertec S.L Basic Information
12.2.2 Seamless Pipes Product Introduction
12.2.3 Zaffertec S.L Production, Value, Price, Gross Margin 2015-2020
12.3 Umw Holdings Berhad
12.3.1 Umw Holdings Berhad Basic Information
12.3.2 Seamless Pipes Product Introduction
12.3.3 Umw Holdings Berhad Production, Value, Price, Gross Margin 2015-2020
12.4 Sumitomo Metal Corporation
12.4.1 Sumitomo Metal Corporation Basic Information
12.4.2 Seamless Pipes Product Introduction
12.4.3 Sumitomo Metal Corporation Production, Value, Price, Gross Margin 2015-2020
12.5 Tubos Reunidos, S.A
12.5.1 Tubos Reunidos, S.A Basic Information
12.5.2 Seamless Pipes Product Introduction
12.5.3 Tubos Reunidos, S.A Production, Value, Price, Gross Margin 2015-2020
12.6 Salzgitter Mannesmann Stainless Tubes
12.6.1 Salzgitter Mannesmann Stainless Tubes Basic Information
12.6.2 Seamless Pipes Product Introduction
12.6.3 Salzgitter Mannesmann Stainless Tubes Production, Value, Price, Gross Margin 2015-2020
12.7 Shalco Industries Pvt. Ltd
12.7.1 Shalco Industries Pvt. Ltd Basic Information
12.7.2 Seamless Pipes Product Introduction
12.7.3 Shalco Industries Pvt. Ltd Production, Value, Price, Gross Margin 2015-2020
12.8 PAO TMK
12.8.1 PAO TMK Basic Information
12.8.2 Seamless Pipes Product Introduction
12.8.3 PAO TMK Production, Value, Price, Gross Margin 2015-2020
12.9 Tenaris S.A
12.9.1 Tenaris S.A Basic Information
12.9.2 Seamless Pipes Product Introduction
12.9.3 Tenaris S.A Production, Value, Price, Gross Margin 2015-2020
12.10 Evraz PLC
12.10.1 Evraz PLC Basic Information
12.10.2 Seamless Pipes Product Introduction
12.10.3 Evraz PLC Production, Value, Price, Gross Margin 2015-2020
12.11 Vallourec SA
12.11.1 Vallourec SA Basic Information
12.11.2 Seamless Pipes Product Introduction
12.11.3 Vallourec SA Production, Value, Price, Gross Margin 2015-2020
12.12 Tianjin Pipe(Group) Corporation
12.12.1 Tianjin Pipe(Group) Corporation Basic Information
12.12.2 Seamless Pipes Product Introduction
12.12.3 Tianjin Pipe(Group) Corporation Production, Value, Price, Gross Margin 2015-2020
12.13 Cimco Europe C.F
12.13.1 Cimco Europe C.F Basic Information
12.13.2 Seamless Pipes Product Introduction
12.13.3 Cimco Europe C.F Production, Value, Price, Gross Margin 2015-2020
12.14 Jindal Saw Ltd
12.14.1 Jindal Saw Ltd Basic Information
12.14.2 Seamless Pipes Product Introduction
12.14.3 Jindal Saw Ltd Production, Value, Price, Gross Margin 2015-2020
12.15 JFE Holdings, Inc
12.15.1 JFE Holdings, Inc Basic Information
12.15.2 Seamless Pipes Product Introduction
12.15.3 JFE Holdings, Inc Production, Value, Price, Gross Margin 2015-2020
12.16 Nippon Steel
12.16.1 Nippon Steel Basic Information
12.16.2 Seamless Pipes Product Introduction
12.16.3 Nippon Steel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Seamless Pipes Market Forecast_x000D_
14.1 Global Seamless Pipes Market Value &amp; Volume Forecast, by Type (2020-2025)_x000D_
14.1.1 Copper Market Value and Volume Forecast (2020-2025)
14.1.2 Nickel Market Value and Volume Forecast (2020-2025)
14.1.3 Steel Market Value and Volume Forecast (2020-2025)
14.1.4 Other Materials Market Value and Volume Forecast (2020-2025)
14.2 Global Seamless Pipes Market Value &amp; Volume Forecast, by Application (2020-2025)_x000D_
14.2.1 Oil &amp; Gas Market Value and Volume Forecast (2020-2025)
14.2.2 Infrastructure &amp; Construction Market Value and Volume Forecast (2020-2025)
14.2.3 Power Generation Market Value and Volume Forecast (2020-2025)
14.2.4 Automotive Market Value and Volume Forecast (2020-2025)
14.2.5 Engineering Market Value and Volume Forecast (2020-2025)
14.2.6 Others Market Value and Volume Forecast (2020-2025)
14.3 Seamless Pipes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</si>
  <si>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Seamless Pipes_x000D_
Table Product Specification of Seamless Pipes_x000D_
Table Seamless Pipes Key Market Segments_x000D_
Table Key Players Seamless Pipes Covered_x000D_
Figure Global Seamless Pipes Market Size, 2015 – 2025_x000D_
Table Different Types of Seamless Pipes_x000D_
Figure Global Seamless Pipes Value ($) Segment by Type from 2015-2020_x000D_
Figure Global Seamless Pipes Market Share by Types in 2019_x000D_
Table Different Applications of Seamless Pipes_x000D_
Figure Global Seamless Pipes Value ($) Segment by Applications from 2015-2020_x000D_
Figure Global Seamless Pipes Market Share by Applications in 2019_x000D_
Figure Global Seamless Pipes Market Share by Regions in 2019_x000D_
Figure North America Seamless Pipes Production Value ($) and Growth Rate (2015-2020)_x000D_
Figure Europe Seamless Pipes Production Value ($) and Growth Rate (2015-2020)_x000D_
Figure Asia Pacific Seamless Pipes Production Value ($) and Growth Rate (2015-2020)_x000D_
Figure Middle East and Africa Seamless Pipes Production Value ($) and Growth Rate (2015-2020)_x000D_
Figure South America Seamless Pipes Production Value ($) and Growth Rate (2015-2020)_x000D_
Table Global COVID-19 Status and Economic Overview_x000D_
Figure Global COVID-19 Status_x000D_
Figure COVID-19 Comparison of Major Countries_x000D_
Figure Industry Chain Analysis of Seamless Pipes_x000D_
Table Upstream Raw Material Suppliers of Seamless Pipes with Contact Information_x000D_
Table Major Players Headquarters, and Service Area of Seamless Pipes_x000D_
Figure Major Players Production Value Market Share of Seamless Pipes in 2019_x000D_
Table Major Players Seamless Pipes Product Types in 2019_x000D_
Figure Production Process of Seamless Pipes_x000D_
Figure Manufacturing Cost Structure of Seamless Pipes_x000D_
Figure Channel Status of Seamless Pipes_x000D_
Table Major Distributors of Seamless Pipes with Contact Information_x000D_
Table Major Downstream Buyers of Seamless Pipes with Contact Information_x000D_
Table Global Seamless Pipes Value ($) by Type (2015-2020)_x000D_
Table Global Seamless Pipes Value Share by Type (2015-2020)_x000D_
Figure Global Seamless Pipes Value Share by Type (2015-2020)_x000D_
Table Global Seamless Pipes Production by Type (2015-2020)_x000D_
Table Global Seamless Pipes Production Share by Type (2015-2020)_x000D_
Figure Global Seamless Pipes Production Share by Type (2015-2020)_x000D_
Figure Global Seamless Pipes Value ($) and Growth Rate of Copper (2015-2020)
Figure Global Seamless Pipes Value ($) and Growth Rate of Nickel (2015-2020)
Figure Global Seamless Pipes Value ($) and Growth Rate of Steel (2015-2020)
Figure Global Seamless Pipes Value ($) and Growth Rate of Other Materials (2015-2020)
Figure Global Seamless Pipes Price by Type (2015-2020)_x000D_
Figure Downstream Market Overview_x000D_
Table Global Seamless Pipes Consumption by Application (2015-2020)_x000D_
Table Global Seamless Pipes Consumption Market Share by Application (2015-2020)_x000D_
Figure Global Seamless Pipes Consumption Market Share by Application (2015-2020)_x000D_
Figure Global Seamless Pipes Consumption and Growth Rate of Oil &amp; Gas (2015-2020)
Figure Global Seamless Pipes Consumption and Growth Rate of Infrastructure &amp; Construction (2015-2020)
Figure Global Seamless Pipes Consumption and Growth Rate of Power Generation (2015-2020)
Figure Global Seamless Pipes Consumption and Growth Rate of Automotive (2015-2020)
Figure Global Seamless Pipes Consumption and Growth Rate of Engineering (2015-2020)
Figure Global Seamless Pipes Consumption and Growth Rate of Others (2015-2020)
Figure Global Seamless Pipes Sales and Growth Rate (2015-2020)_x000D_
Figure Global Seamless Pipes Revenue (M USD) and Growth (2015-2020)_x000D_
Table Global Seamless Pipes Sales by Regions (2015-2020)_x000D_
Table Global Seamless Pipes Sales Market Share by Regions (2015-2020)_x000D_
Table Global Seamless Pipes Revenue (M USD) by Regions (2015-2020)_x000D_
Table Global Seamless Pipes Revenue Market Share by Regions (2015-2020)_x000D_
Table Global Seamless Pipes Revenue Market Share by Regions in 2015_x000D_
Table Global Seamless Pipes Revenue Market Share by Regions in 2019_x000D_
Figure North America Seamless Pipes Sales and Growth Rate (2015-2020)_x000D_
Figure Europe Seamless Pipes Sales and Growth Rate (2015-2020)_x000D_
Figure Asia-Pacific Seamless Pipes Sales and Growth Rate (2015-2020)_x000D_
Figure Middle East and Africa Seamless Pipes Sales and Growth Rate (2015-2020)_x000D_
Figure South America Seamless Pipes Sales and Growth Rate (2015-2020)_x000D_
Figure North America COVID-19 Status_x000D_
Figure North America COVID-19 Confirmed Cases Major Distribution_x000D_
Figure North America Seamless Pipes Revenue (M USD) and Growth (2015-2020)_x000D_
Table North America Seamless Pipes Sales by Countries (2015-2020)_x000D_
Table North America Seamless Pipes Sales Market Share by Countries (2015-2020)_x000D_
Table North America Seamless Pipes Revenue (M USD) by Countries (2015-2020)_x000D_
Table North America Seamless Pipes Revenue Market Share by Countries (2015-2020)_x000D_
Figure United States Seamless Pipes Sales and Growth Rate (2015-2020)_x000D_
Figure Canada Seamless Pipes Sales and Growth Rate (2015-2020)_x000D_
Figure Mexico Seamless Pipes Sales and Growth (2015-2020)_x000D_
Figure Europe COVID-19 Status_x000D_
Figure Europe COVID-19 Confirmed Cases Major Distribution_x000D_
Figure Europe Seamless Pipes Revenue (M USD) and Growth (2015-2020)_x000D_
Table Europe Seamless Pipes Sales by Countries (2015-2020)_x000D_
Table Europe Seamless Pipes Sales Market Share by Countries (2015-2020)_x000D_
Table Europe Seamless Pipes Revenue (M USD) by Countries (2015-2020)_x000D_
Table Europe Seamless Pipes Revenue Market Share by Countries (2015-2020)_x000D_
Figure Germany Seamless Pipes Sales and Growth Rate (2015-2020)_x000D_
Figure UK Seamless Pipes Sales and Growth Rate (2015-2020)_x000D_
Figure France Seamless Pipes Sales and Growth (2015-2020)_x000D_
Figure Italy Seamless Pipes Sales and Growth (2015-2020)_x000D_
Figure Spain Seamless Pipes Sales and Growth (2015-2020)_x000D_
Figure Russia Seamless Pipes Sales and Growth (2015-2020)_x000D_
Figure Asia Pacific COVID-19 Status_x000D_
Figure Asia Pacific Seamless Pipes Revenue (M USD) and Growth (2015-2020)_x000D_
Table Asia Pacific Seamless Pipes Sales by Countries (2015-2020)_x000D_
Table Asia Pacific Seamless Pipes Sales Market Share by Countries (2015-2020)_x000D_
Table Asia Pacific Seamless Pipes Revenue (M USD) by Countries (2015-2020)_x000D_
Table Asia Pacific Seamless Pipes Revenue Market Share by Countries (2015-2020)_x000D_
Figure China Seamless Pipes Sales and Growth Rate (2015-2020)_x000D_
Figure Japan Seamless Pipes Sales and Growth Rate (2015-2020)_x000D_
Figure South Korea Seamless Pipes Sales and Growth (2015-2020)_x000D_
Figure India Seamless Pipes Sales and Growth (2015-2020)_x000D_
Figure Southeast Asia Seamless Pipes Sales and Growth (2015-2020)_x000D_
Figure Australia Seamless Pipes Sales and Growth (2015-2020)_x000D_
Figure Middle East Seamless Pipes Revenue (M USD) and Growth (2015-2020)_x000D_
Table Middle East Seamless Pipes Sales by Countries (2015-2020)_x000D_
Table Middle East and Africa Seamless Pipes Sales Market Share by Countries (2015-2020)_x000D_
Table Middle East and Africa Seamless Pipes Revenue (M USD) by Countries (2015-2020)_x000D_
Table Middle East and Africa Seamless Pipes Revenue Market Share by Countries (2015-2020)_x000D_
Figure Saudi Arabia Seamless Pipes Sales and Growth Rate (2015-2020)_x000D_
Figure UAE Seamless Pipes Sales and Growth Rate (2015-2020)_x000D_
Figure Egypt Seamless Pipes Sales and Growth (2015-2020)_x000D_
Figure Nigeria Seamless Pipes Sales and Growth (2015-2020)_x000D_
Figure South Africa Seamless Pipes Sales and Growth (2015-2020)_x000D_
Figure South America Seamless Pipes Revenue (M USD) and Growth (2015-2020)_x000D_
Table South America Seamless Pipes Sales by Countries (2015-2020)_x000D_
Table South America Seamless Pipes Sales Market Share by Countries (2015-2020)_x000D_
Table South America Seamless Pipes Revenue (M USD) by Countries (2015-2020)_x000D_
Table South America Seamless Pipes Revenue Market Share by Countries (2015-2020)_x000D_
Figure Brazil Seamless Pipes Sales and Growth Rate (2015-2020)_x000D_
Figure Argentina Seamless Pipes Sales and Growth Rate (2015-2020)_x000D_
Figure Columbia Seamless Pipes Sales and Growth (2015-2020)_x000D_
Figure Chile Seamless Pipes Sales and Growth (2015-2020)_x000D_
Figure Top 3 Market Share of Seamless Pipes Companies in 2019_x000D_
Figure Top 6 Market Share of Seamless Pipes Companies in 2019_x000D_
Table Major Players Production Value ($) Share (2015-2020)_x000D_
Table Sandvik AB Profile
Table Sandvik AB Product Introduction
Figure Sandvik AB Production and Growth Rate
Figure Sandvik AB Value ($) Market Share 2015-2020
Table Zaffertec S.L Profile
Table Zaffertec S.L Product Introduction
Figure Zaffertec S.L Production and Growth Rate
Figure Zaffertec S.L Value ($) Market Share 2015-2020
Table Umw Holdings Berhad Profile
Table Umw Holdings Berhad Product Introduction
Figure Umw Holdings Berhad Production and Growth Rate
Figure Umw Holdings Berhad Value ($) Market Share 2015-2020
Table Sumitomo Metal Corporation Profile
Table Sumitomo Metal Corporation Product Introduction
Figure Sumitomo Metal Corporation Production and Growth Rate
Figure Sumitomo Metal Corporation Value ($) Market Share 2015-2020
Table Tubos Reunidos, S.A Profile
Table Tubos Reunidos, S.A Product Introduction
Figure Tubos Reunidos, S.A Production and Growth Rate
Figure Tubos Reunidos, S.A Value ($) Market Share 2015-2020
Table Salzgitter Mannesmann Stainless Tubes Profile
Table Salzgitter Mannesmann Stainless Tubes Product Introduction
Figure Salzgitter Mannesmann Stainless Tubes Production and Growth Rate
Figure Salzgitter Mannesmann Stainless Tubes Value ($) Market Share 2015-2020
Table Shalco Industries Pvt. Ltd Profile
Table Shalco Industries Pvt. Ltd Product Introduction
Figure Shalco Industries Pvt. Ltd Production and Growth Rate
Figure Shalco Industries Pvt. Ltd Value ($) Market Share 2015-2020
Table PAO TMK Profile
Table PAO TMK Product Introduction
Figure PAO TMK Production and Growth Rate
Figure PAO TMK Value ($) Market Share 2015-2020
Table Tenaris S.A Profile
Table Tenaris S.A Product Introduction
Figure Tenaris S.A Production and Growth Rate
Figure Tenaris S.A Value ($) Market Share 2015-2020
Table Evraz PLC Profile
Table Evraz PLC Product Introduction
Figure Evraz PLC Production and Growth Rate
Figure Evraz PLC Value ($) Market Share 2015-2020
Table Vallourec SA Profile
Table Vallourec SA Product Introduction
Figure Vallourec SA Production and Growth Rate
Figure Vallourec SA Value ($) Market Share 2015-2020
Table Tianjin Pipe(Group) Corporation Profile
Table Tianjin Pipe(Group) Corporation Product Introduction
Figure Tianjin Pipe(Group) Corporation Production and Growth Rate
Figure Tianjin Pipe(Group) Corporation Value ($) Market Share 2015-2020
Table Cimco Europe C.F Profile
Table Cimco Europe C.F Product Introduction
Figure Cimco Europe C.F Production and Growth Rate
Figure Cimco Europe C.F Value ($) Market Share 2015-2020
Table Jindal Saw Ltd Profile
Table Jindal Saw Ltd Product Introduction
Figure Jindal Saw Ltd Production and Growth Rate
Figure Jindal Saw Ltd Value ($) Market Share 2015-2020
Table JFE Holdings, Inc Profile
Table JFE Holdings, Inc Product Introduction
Figure JFE Holdings, Inc Production and Growth Rate
Figure JFE Holdings, Inc Value ($) Market Share 2015-2020
Table Nippon Steel Profile
Table Nippon Steel Product Introduction
Figure Nippon Steel Production and Growth Rate
Figure Nippon Steel Value ($) Market Share 2015-2020
Table Market Driving Factors of Seamless Pipes_x000D_
Table Merger, Acquisition and New Investment_x000D_
Table Global Seamless Pipes Market Value ($) Forecast, by Type_x000D_
Table Global Seamless Pipes Market Volume Forecast, by Type_x000D_
Figure Global Seamless Pipes Market Value ($) and Growth Rate Forecast of Copper (2020-2025)
Figure Global Seamless Pipes Market Volume ($) and Growth Rate Forecast of Copper (2020-2025)
Figure Global Seamless Pipes Market Value ($) and Growth Rate Forecast of Nickel (2020-2025)
Figure Global Seamless Pipes Market Volume ($) and Growth Rate Forecast of Nickel (2020-2025)
Figure Global Seamless Pipes Market Value ($) and Growth Rate Forecast of Steel (2020-2025)
Figure Global Seamless Pipes Market Volume ($) and Growth Rate Forecast of Steel (2020-2025)
Figure Global Seamless Pipes Market Value ($) and Growth Rate Forecast of Other Materials (2020-2025)
Figure Global Seamless Pipes Market Volume ($) and Growth Rate Forecast of Other Materials (2020-2025)
Table Global Market Value ($) Forecast by Application (2020-2025)_x000D_
Table Global Market Volume Forecast by Application (2020-2025)_x000D_
Figure Market Value ($) and Growth Rate Forecast of Oil &amp; Gas (2020-2025)
Figure Market Volume and Growth Rate Forecast of Oil &amp; Gas (2020-2025)
Figure Market Value ($) and Growth Rate Forecast of Infrastructure &amp; Construction (2020-2025)
Figure Market Volume and Growth Rate Forecast of Infrastructure &amp; Construction (2020-2025)
Figure Market Value ($) and Growth Rate Forecast of Power Generation (2020-2025)
Figure Market Volume and Growth Rate Forecast of Power Generation (2020-2025)
Figure Market Value ($) and Growth Rate Forecast of Automotive (2020-2025)
Figure Market Volume and Growth Rate Forecast of Automotive (2020-2025)
Figure Market Value ($) and Growth Rate Forecast of Engineering (2020-2025)
Figure Market Volume and Growth Rate Forecast of Engineering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</si>
  <si>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Seamless Pipes Industry Market Report Opportunities and Competitive Landscape</t>
  </si>
  <si>
    <t>COVID-19 Outbreak-Global Product Analytics Software Industry Market Report-Development Trends, Threats, Opportunities and Competitive Landscape in 2020</t>
  </si>
  <si>
    <t>_x000D_
The Product Analytics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Product Analytics Software industry. _x000D_
Chapter 3.7 covers the analysis of the impact of COVID-19 from the perspective of the industry chain. _x000D_
In addition, chapters 7-11 consider the impact of COVID-19 on the regional economy._x000D_
_x000D_
&lt;b&gt;The Product Analytics Software market can be split based on product types, major applications, and important countries as follows:&lt;/b&gt;_x000D_
_x000D_
&lt;b&gt;Key players in the global Product Analytics Software market covered in Chapter 12:&lt;/b&gt;_x000D_
Sisense
Amplitude
Looker
Atlassian
Heap Analytics
Woopra
_x000D_
&lt;b&gt;In Chapter 4 and 14.1, on the basis of types, the Product Analytics Software market from 2015 to 2025 is primarily split into:&lt;/b&gt;_x000D_
Cloud Based
Web Based
_x000D_
&lt;b&gt;In Chapter 5 and 14.2, on the basis of applications, the Product Analytics Software market from 2015 to 2025 covers:&lt;/b&gt;_x000D_
Large Enterprises
SMEs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</si>
  <si>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Product Analytics Software Introduction and Market Overview_x000D_
1.1 Objectives of the Study_x000D_
1.2 Overview of Product Analytics Software_x000D_
1.3 Scope of The Study_x000D_
1.3.1 Key Market Segments_x000D_
1.3.2 Players Covered_x000D_
1.3.3 COVID-19's impact on the Product Analytics Software industry_x000D_
1.4 Methodology of The Study_x000D_
1.5 Research Data Source_x000D_
_x000D_
2 Executive Summary_x000D_
2.1 Market Overview_x000D_
2.1.1 Global Product Analytics Software Market Size, 2015 – 2020_x000D_
2.1.2 Global Product Analytics Software Market Size by Type, 2015 – 2020_x000D_
2.1.3 Global Product Analytics Software Market Size by Application, 2015 – 2020_x000D_
2.1.4 Global Product Analytics Software Market Size by Region, 2015 - 2025_x000D_
2.2 Business Environment Analysis_x000D_
2.2.1 Global COVID-19 Status and Economic Overview_x000D_
2.2.2 Influence of COVID-19 Outbreak on Product Analytics Software Industry Development_x000D_
_x000D_
3 Industry Chain Analysis_x000D_
3.1 Upstream Raw Material Suppliers of Product Analytics Software Analysis_x000D_
3.2 Major Players of Product Analytics Software_x000D_
3.3 Product Analytics Software Manufacturing Cost Structure Analysis_x000D_
3.3.1 Production Process Analysis_x000D_
3.3.2 Manufacturing Cost Structure of Product Analytics Software_x000D_
3.3.3 Labor Cost of Product Analytics Software_x000D_
3.4 Market Distributors of Product Analytics Software_x000D_
3.5 Major Downstream Buyers of Product Analytics Software Analysis_x000D_
3.6 The Impact of Covid-19 From the Perspective of Industry Chain_x000D_
3.7 Regional Import and Export Controls Will Exist for a Long Time_x000D_
3.8 Continued downward PMI Spreads Globally_x000D_
_x000D_
4 Global Product Analytics Software Market, by Type_x000D_
4.1 Global Product Analytics Software Value and Market Share by Type (2015-2020)_x000D_
4.2 Global Product Analytics Software Production and Market Share by Type (2015-2020)_x000D_
4.3 Global Product Analytics Software Value and Growth Rate by Type (2015-2020)_x000D_
4.3.1 Global Product Analytics Software Value and Growth Rate of Cloud Based
4.3.2 Global Product Analytics Software Value and Growth Rate of Web Based
4.4 Global Product Analytics Software Price Analysis by Type (2015-2020)_x000D_
_x000D_
5 Product Analytics Software Market, by Application_x000D_
5.1 Downstream Market Overview_x000D_
5.2 Global Product Analytics Software Consumption and Market Share by Application (2015-2020)_x000D_
5.3 Global Product Analytics Software Consumption and Growth Rate by Application (2015-2020)_x000D_
5.3.1 Global Product Analytics Software Consumption and Growth Rate of Large Enterprises (2015-2020)
5.3.2 Global Product Analytics Software Consumption and Growth Rate of SMEs (2015-2020)
_x000D_
6 Global Product Analytics Software Market Analysis by Regions_x000D_
6.1 Global Product Analytics Software Sales, Revenue and Market Share by Regions_x000D_
6.1.1 Global Product Analytics Software Sales by Regions (2015-2020)_x000D_
6.1.2 Global Product Analytics Software Revenue by Regions (2015-2020)_x000D_
6.2 North America Product Analytics Software Sales and Growth Rate (2015-2020)_x000D_
6.3 Europe Product Analytics Software Sales and Growth Rate (2015-2020)_x000D_
6.4 Asia-Pacific Product Analytics Software Sales and Growth Rate (2015-2020)_x000D_
6.5 Middle East and Africa Product Analytics Software Sales and Growth Rate (2015-2020)_x000D_
6.6 South America Product Analytics Software Sales and Growth Rate (2015-2020)_x000D_
_x000D_
7 North America Product Analytics Software Market Analysis by Countries_x000D_
7.1 The Influence of COVID-19 on North America Market_x000D_
7.2 North America Product Analytics Software Sales, Revenue and Market Share by Countries_x000D_
7.2.1 North America Product Analytics Software Sales by Countries (2015-2020)_x000D_
7.2.2 North America Product Analytics Software Revenue by Countries (2015-2020)_x000D_
7.3 United States Product Analytics Software Sales and Growth Rate (2015-2020)_x000D_
7.4 Canada Product Analytics Software Sales and Growth Rate (2015-2020)_x000D_
7.5 Mexico Product Analytics Software Sales and Growth Rate (2015-2020)_x000D_
_x000D_
8 Europe Product Analytics Software Market Analysis by Countries_x000D_
8.1 The Influence of COVID-19 on Europe Market_x000D_
8.2 Europe Product Analytics Software Sales, Revenue and Market Share by Countries_x000D_
8.2.1 Europe Product Analytics Software Sales by Countries (2015-2020)_x000D_
8.2.2 Europe Product Analytics Software Revenue by Countries (2015-2020)_x000D_
8.3 Germany Product Analytics Software Sales and Growth Rate (2015-2020)_x000D_
8.4 UK Product Analytics Software Sales and Growth Rate (2015-2020)_x000D_
8.5 France Product Analytics Software Sales and Growth Rate (2015-2020)_x000D_
8.6 Italy Product Analytics Software Sales and Growth Rate (2015-2020)_x000D_
8.7 Spain Product Analytics Software Sales and Growth Rate (2015-2020)_x000D_
8.8 Russia Product Analytics Software Sales and Growth Rate (2015-2020)_x000D_
_x000D_
9 Asia Pacific Product Analytics Software Market Analysis by Countries_x000D_
9.1 The Influence of COVID-19 on Asia Pacific Market_x000D_
9.2 Asia Pacific Product Analytics Software Sales, Revenue and Market Share by Countries_x000D_
9.2.1 Asia Pacific Product Analytics Software Sales by Countries (2015-2020)_x000D_
9.2.2 Asia Pacific Product Analytics Software Revenue by Countries (2015-2020)_x000D_
9.3 China Product Analytics Software Sales and Growth Rate (2015-2020)_x000D_
9.4 Japan Product Analytics Software Sales and Growth Rate (2015-2020)_x000D_
9.5 South Korea Product Analytics Software Sales and Growth Rate (2015-2020)_x000D_
9.6 India Product Analytics Software Sales and Growth Rate (2015-2020)_x000D_
9.7 Southeast Asia Product Analytics Software Sales and Growth Rate (2015-2020)_x000D_
9.8 Australia Product Analytics Software Sales and Growth Rate (2015-2020)_x000D_
_x000D_
10 Middle East and Africa Product Analytics Software Market Analysis by Countries_x000D_
10.1 The Influence of COVID-19 on Middle East and Africa Market_x000D_
10.2 Middle East and Africa Product Analytics Software Sales, Revenue and Market Share by Countries_x000D_
10.2.1 Middle East and Africa Product Analytics Software Sales by Countries (2015-2020)_x000D_
10.2.2 Middle East and Africa Product Analytics Software Revenue by Countries (2015-2020)_x000D_
10.3 Saudi Arabia Product Analytics Software Sales and Growth Rate (2015-2020)_x000D_
10.4 UAE Product Analytics Software Sales and Growth Rate (2015-2020)_x000D_
10.5 Egypt Product Analytics Software Sales and Growth Rate (2015-2020)_x000D_
10.6 Nigeria Product Analytics Software Sales and Growth Rate (2015-2020)_x000D_
10.7 South Africa Product Analytics Software Sales and Growth Rate (2015-2020)_x000D_
_x000D_
11 South America Product Analytics Software Market Analysis by Countries_x000D_
11.1 The Influence of COVID-19 on Middle East and Africa Market_x000D_
11.2 South America Product Analytics Software Sales, Revenue and Market Share by Countries_x000D_
11.2.1 South America Product Analytics Software Sales by Countries (2015-2020)_x000D_
11.2.2 South America Product Analytics Software Revenue by Countries (2015-2020)_x000D_
11.3 Brazil Product Analytics Software Sales and Growth Rate (2015-2020)_x000D_
11.4 Argentina Product Analytics Software Sales and Growth Rate (2015-2020)_x000D_
11.5 Columbia Product Analytics Software Sales and Growth Rate (2015-2020)_x000D_
11.6 Chile Product Analytics Software Sales and Growth Rate (2015-2020)_x000D_
_x000D_
12 Competitive Landscape_x000D_
12.1 Sisense
12.1.1 Sisense Basic Information
12.1.2 Product Analytics Software Product Introduction
12.1.3 Sisense Production, Value, Price, Gross Margin 2015-2020
12.2 Amplitude
12.2.1 Amplitude Basic Information
12.2.2 Product Analytics Software Product Introduction
12.2.3 Amplitude Production, Value, Price, Gross Margin 2015-2020
12.3 Looker
12.3.1 Looker Basic Information
12.3.2 Product Analytics Software Product Introduction
12.3.3 Looker Production, Value, Price, Gross Margin 2015-2020
12.4 Atlassian
12.4.1 Atlassian Basic Information
12.4.2 Product Analytics Software Product Introduction
12.4.3 Atlassian Production, Value, Price, Gross Margin 2015-2020
12.5 Heap Analytics
12.5.1 Heap Analytics Basic Information
12.5.2 Product Analytics Software Product Introduction
12.5.3 Heap Analytics Production, Value, Price, Gross Margin 2015-2020
12.6 Woopra
12.6.1 Woopra Basic Information
12.6.2 Product Analytics Software Product Introduction
12.6.3 Woopra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Product Analytics Software Market Forecast_x000D_
14.1 Global Product Analytics Software Market Value &amp; Volume Forecast, by Type (2020-2025)_x000D_
14.1.1 Cloud Based Market Value and Volume Forecast (2020-2025)
14.1.2 Web Based Market Value and Volume Forecast (2020-2025)
14.2 Global Product Analytics Software Market Value &amp; Volume Forecast, by Application (2020-2025)_x000D_
14.2.1 Large Enterprises Market Value and Volume Forecast (2020-2025)
14.2.2 SMEs Market Value and Volume Forecast (2020-2025)
14.3 Product Analytics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</si>
  <si>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Product Analytics Software_x000D_
Table Product Specification of Product Analytics Software_x000D_
Table Product Analytics Software Key Market Segments_x000D_
Table Key Players Product Analytics Software Covered_x000D_
Figure Global Product Analytics Software Market Size, 2015 – 2025_x000D_
Table Different Types of Product Analytics Software_x000D_
Figure Global Product Analytics Software Value ($) Segment by Type from 2015-2020_x000D_
Figure Global Product Analytics Software Market Share by Types in 2019_x000D_
Table Different Applications of Product Analytics Software_x000D_
Figure Global Product Analytics Software Value ($) Segment by Applications from 2015-2020_x000D_
Figure Global Product Analytics Software Market Share by Applications in 2019_x000D_
Figure Global Product Analytics Software Market Share by Regions in 2019_x000D_
Figure North America Product Analytics Software Production Value ($) and Growth Rate (2015-2020)_x000D_
Figure Europe Product Analytics Software Production Value ($) and Growth Rate (2015-2020)_x000D_
Figure Asia Pacific Product Analytics Software Production Value ($) and Growth Rate (2015-2020)_x000D_
Figure Middle East and Africa Product Analytics Software Production Value ($) and Growth Rate (2015-2020)_x000D_
Figure South America Product Analytics Software Production Value ($) and Growth Rate (2015-2020)_x000D_
Table Global COVID-19 Status and Economic Overview_x000D_
Figure Global COVID-19 Status_x000D_
Figure COVID-19 Comparison of Major Countries_x000D_
Figure Industry Chain Analysis of Product Analytics Software_x000D_
Table Upstream Raw Material Suppliers of Product Analytics Software with Contact Information_x000D_
Table Major Players Headquarters, and Service Area of Product Analytics Software_x000D_
Figure Major Players Production Value Market Share of Product Analytics Software in 2019_x000D_
Table Major Players Product Analytics Software Product Types in 2019_x000D_
Figure Production Process of Product Analytics Software_x000D_
Figure Manufacturing Cost Structure of Product Analytics Software_x000D_
Figure Channel Status of Product Analytics Software_x000D_
Table Major Distributors of Product Analytics Software with Contact Information_x000D_
Table Major Downstream Buyers of Product Analytics Software with Contact Information_x000D_
Table Global Product Analytics Software Value ($) by Type (2015-2020)_x000D_
Table Global Product Analytics Software Value Share by Type (2015-2020)_x000D_
Figure Global Product Analytics Software Value Share by Type (2015-2020)_x000D_
Table Global Product Analytics Software Production by Type (2015-2020)_x000D_
Table Global Product Analytics Software Production Share by Type (2015-2020)_x000D_
Figure Global Product Analytics Software Production Share by Type (2015-2020)_x000D_
Figure Global Product Analytics Software Value ($) and Growth Rate of Cloud Based (2015-2020)
Figure Global Product Analytics Software Value ($) and Growth Rate of Web Based (2015-2020)
Figure Global Product Analytics Software Price by Type (2015-2020)_x000D_
Figure Downstream Market Overview_x000D_
Table Global Product Analytics Software Consumption by Application (2015-2020)_x000D_
Table Global Product Analytics Software Consumption Market Share by Application (2015-2020)_x000D_
Figure Global Product Analytics Software Consumption Market Share by Application (2015-2020)_x000D_
Figure Global Product Analytics Software Consumption and Growth Rate of Large Enterprises (2015-2020)
Figure Global Product Analytics Software Consumption and Growth Rate of SMEs (2015-2020)
Figure Global Product Analytics Software Sales and Growth Rate (2015-2020)_x000D_
Figure Global Product Analytics Software Revenue (M USD) and Growth (2015-2020)_x000D_
Table Global Product Analytics Software Sales by Regions (2015-2020)_x000D_
Table Global Product Analytics Software Sales Market Share by Regions (2015-2020)_x000D_
Table Global Product Analytics Software Revenue (M USD) by Regions (2015-2020)_x000D_
Table Global Product Analytics Software Revenue Market Share by Regions (2015-2020)_x000D_
Table Global Product Analytics Software Revenue Market Share by Regions in 2015_x000D_
Table Global Product Analytics Software Revenue Market Share by Regions in 2019_x000D_
Figure North America Product Analytics Software Sales and Growth Rate (2015-2020)_x000D_
Figure Europe Product Analytics Software Sales and Growth Rate (2015-2020)_x000D_
Figure Asia-Pacific Product Analytics Software Sales and Growth Rate (2015-2020)_x000D_
Figure Middle East and Africa Product Analytics Software Sales and Growth Rate (2015-2020)_x000D_
Figure South America Product Analytics Software Sales and Growth Rate (2015-2020)_x000D_
Figure North America COVID-19 Status_x000D_
Figure North America COVID-19 Confirmed Cases Major Distribution_x000D_
Figure North America Product Analytics Software Revenue (M USD) and Growth (2015-2020)_x000D_
Table North America Product Analytics Software Sales by Countries (2015-2020)_x000D_
Table North America Product Analytics Software Sales Market Share by Countries (2015-2020)_x000D_
Table North America Product Analytics Software Revenue (M USD) by Countries (2015-2020)_x000D_
Table North America Product Analytics Software Revenue Market Share by Countries (2015-2020)_x000D_
Figure United States Product Analytics Software Sales and Growth Rate (2015-2020)_x000D_
Figure Canada Product Analytics Software Sales and Growth Rate (2015-2020)_x000D_
Figure Mexico Product Analytics Software Sales and Growth (2015-2020)_x000D_
Figure Europe COVID-19 Status_x000D_
Figure Europe COVID-19 Confirmed Cases Major Distribution_x000D_
Figure Europe Product Analytics Software Revenue (M USD) and Growth (2015-2020)_x000D_
Table Europe Product Analytics Software Sales by Countries (2015-2020)_x000D_
Table Europe Product Analytics Software Sales Market Share by Countries (2015-2020)_x000D_
Table Europe Product Analytics Software Revenue (M USD) by Countries (2015-2020)_x000D_
Table Europe Product Analytics Software Revenue Market Share by Countries (2015-2020)_x000D_
Figure Germany Product Analytics Software Sales and Growth Rate (2015-2020)_x000D_
Figure UK Product Analytics Software Sales and Growth Rate (2015-2020)_x000D_
Figure France Product Analytics Software Sales and Growth (2015-2020)_x000D_
Figure Italy Product Analytics Software Sales and Growth (2015-2020)_x000D_
Figure Spain Product Analytics Software Sales and Growth (2015-2020)_x000D_
Figure Russia Product Analytics Software Sales and Growth (2015-2020)_x000D_
Figure Asia Pacific COVID-19 Status_x000D_
Figure Asia Pacific Product Analytics Software Revenue (M USD) and Growth (2015-2020)_x000D_
Table Asia Pacific Product Analytics Software Sales by Countries (2015-2020)_x000D_
Table Asia Pacific Product Analytics Software Sales Market Share by Countries (2015-2020)_x000D_
Table Asia Pacific Product Analytics Software Revenue (M USD) by Countries (2015-2020)_x000D_
Table Asia Pacific Product Analytics Software Revenue Market Share by Countries (2015-2020)_x000D_
Figure China Product Analytics Software Sales and Growth Rate (2015-2020)_x000D_
Figure Japan Product Analytics Software Sales and Growth Rate (2015-2020)_x000D_
Figure South Korea Product Analytics Software Sales and Growth (2015-2020)_x000D_
Figure India Product Analytics Software Sales and Growth (2015-2020)_x000D_
Figure Southeast Asia Product Analytics Software Sales and Growth (2015-2020)_x000D_
Figure Australia Product Analytics Software Sales and Growth (2015-2020)_x000D_
Figure Middle East Product Analytics Software Revenue (M USD) and Growth (2015-2020)_x000D_
Table Middle East Product Analytics Software Sales by Countries (2015-2020)_x000D_
Table Middle East and Africa Product Analytics Software Sales Market Share by Countries (2015-2020)_x000D_
Table Middle East and Africa Product Analytics Software Revenue (M USD) by Countries (2015-2020)_x000D_
Table Middle East and Africa Product Analytics Software Revenue Market Share by Countries (2015-2020)_x000D_
Figure Saudi Arabia Product Analytics Software Sales and Growth Rate (2015-2020)_x000D_
Figure UAE Product Analytics Software Sales and Growth Rate (2015-2020)_x000D_
Figure Egypt Product Analytics Software Sales and Growth (2015-2020)_x000D_
Figure Nigeria Product Analytics Software Sales and Growth (2015-2020)_x000D_
Figure South Africa Product Analytics Software Sales and Growth (2015-2020)_x000D_
Figure South America Product Analytics Software Revenue (M USD) and Growth (2015-2020)_x000D_
Table South America Product Analytics Software Sales by Countries (2015-2020)_x000D_
Table South America Product Analytics Software Sales Market Share by Countries (2015-2020)_x000D_
Table South America Product Analytics Software Revenue (M USD) by Countries (2015-2020)_x000D_
Table South America Product Analytics Software Revenue Market Share by Countries (2015-2020)_x000D_
Figure Brazil Product Analytics Software Sales and Growth Rate (2015-2020)_x000D_
Figure Argentina Product Analytics Software Sales and Growth Rate (2015-2020)_x000D_
Figure Columbia Product Analytics Software Sales and Growth (2015-2020)_x000D_
Figure Chile Product Analytics Software Sales and Growth (2015-2020)_x000D_
Figure Top 3 Market Share of Product Analytics Software Companies in 2019_x000D_
Figure Top 6 Market Share of Product Analytics Software Companies in 2019_x000D_
Table Major Players Production Value ($) Share (2015-2020)_x000D_
Table Sisense Profile
Table Sisense Product Introduction
Figure Sisense Production and Growth Rate
Figure Sisense Value ($) Market Share 2015-2020
Table Amplitude Profile
Table Amplitude Product Introduction
Figure Amplitude Production and Growth Rate
Figure Amplitude Value ($) Market Share 2015-2020
Table Looker Profile
Table Looker Product Introduction
Figure Looker Production and Growth Rate
Figure Looker Value ($) Market Share 2015-2020
Table Atlassian Profile
Table Atlassian Product Introduction
Figure Atlassian Production and Growth Rate
Figure Atlassian Value ($) Market Share 2015-2020
Table Heap Analytics Profile
Table Heap Analytics Product Introduction
Figure Heap Analytics Production and Growth Rate
Figure Heap Analytics Value ($) Market Share 2015-2020
Table Woopra Profile
Table Woopra Product Introduction
Figure Woopra Production and Growth Rate
Figure Woopra Value ($) Market Share 2015-2020
Table Market Driving Factors of Product Analytics Software_x000D_
Table Merger, Acquisition and New Investment_x000D_
Table Global Product Analytics Software Market Value ($) Forecast, by Type_x000D_
Table Global Product Analytics Software Market Volume Forecast, by Type_x000D_
Figure Global Product Analytics Software Market Value ($) and Growth Rate Forecast of Cloud Based (2020-2025)
Figure Global Product Analytics Software Market Volume ($) and Growth Rate Forecast of Cloud Based (2020-2025)
Figure Global Product Analytics Software Market Value ($) and Growth Rate Forecast of Web Based (2020-2025)
Figure Global Product Analytics Software Market Volume ($) and Growth Rate Forecast of Web Based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SMEs (2020-2025)
Figure Market Volume and Growth Rate Forecast of SMEs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</si>
  <si>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Product Analytics Software Industry Market Report Opportunities and Competitive Landscape</t>
  </si>
  <si>
    <t>COVID-19 Outbreak-Global 4-Hydroxypyrimidine Industry Market Report-Development Trends, Threats, Opportunities and Competitive Landscape in 2020</t>
  </si>
  <si>
    <t>_x000D_
The 4-Hydroxypyrimidine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4-Hydroxypyrimidine industry. _x000D_
Chapter 3.7 covers the analysis of the impact of COVID-19 from the perspective of the industry chain. _x000D_
In addition, chapters 7-11 consider the impact of COVID-19 on the regional economy._x000D_
_x000D_
&lt;b&gt;The 4-Hydroxypyrimidine market can be split based on product types, major applications, and important countries as follows:&lt;/b&gt;_x000D_
_x000D_
&lt;b&gt;Key players in the global 4-Hydroxypyrimidine market covered in Chapter 12:&lt;/b&gt;_x000D_
Shanghai Longsheng chemical
BeiJing Hwrk Chemicals
Chengdu JingXin Technology
Alfa Chemistry
Jinan Trio PharmaTech
_x000D_
&lt;b&gt;In Chapter 4 and 14.1, on the basis of types, the 4-Hydroxypyrimidine market from 2015 to 2025 is primarily split into:&lt;/b&gt;_x000D_
Purity 98%
Purity 99%
Other
_x000D_
&lt;b&gt;In Chapter 5 and 14.2, on the basis of applications, the 4-Hydroxypyrimidine market from 2015 to 2025 covers:&lt;/b&gt;_x000D_
Chemical Industry
Pharmaceutical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</si>
  <si>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4-Hydroxypyrimidine Introduction and Market Overview_x000D_
1.1 Objectives of the Study_x000D_
1.2 Overview of 4-Hydroxypyrimidine_x000D_
1.3 Scope of The Study_x000D_
1.3.1 Key Market Segments_x000D_
1.3.2 Players Covered_x000D_
1.3.3 COVID-19's impact on the 4-Hydroxypyrimidine industry_x000D_
1.4 Methodology of The Study_x000D_
1.5 Research Data Source_x000D_
_x000D_
2 Executive Summary_x000D_
2.1 Market Overview_x000D_
2.1.1 Global 4-Hydroxypyrimidine Market Size, 2015 – 2020_x000D_
2.1.2 Global 4-Hydroxypyrimidine Market Size by Type, 2015 – 2020_x000D_
2.1.3 Global 4-Hydroxypyrimidine Market Size by Application, 2015 – 2020_x000D_
2.1.4 Global 4-Hydroxypyrimidine Market Size by Region, 2015 - 2025_x000D_
2.2 Business Environment Analysis_x000D_
2.2.1 Global COVID-19 Status and Economic Overview_x000D_
2.2.2 Influence of COVID-19 Outbreak on 4-Hydroxypyrimidine Industry Development_x000D_
_x000D_
3 Industry Chain Analysis_x000D_
3.1 Upstream Raw Material Suppliers of 4-Hydroxypyrimidine Analysis_x000D_
3.2 Major Players of 4-Hydroxypyrimidine_x000D_
3.3 4-Hydroxypyrimidine Manufacturing Cost Structure Analysis_x000D_
3.3.1 Production Process Analysis_x000D_
3.3.2 Manufacturing Cost Structure of 4-Hydroxypyrimidine_x000D_
3.3.3 Labor Cost of 4-Hydroxypyrimidine_x000D_
3.4 Market Distributors of 4-Hydroxypyrimidine_x000D_
3.5 Major Downstream Buyers of 4-Hydroxypyrimidine Analysis_x000D_
3.6 The Impact of Covid-19 From the Perspective of Industry Chain_x000D_
3.7 Regional Import and Export Controls Will Exist for a Long Time_x000D_
3.8 Continued downward PMI Spreads Globally_x000D_
_x000D_
4 Global 4-Hydroxypyrimidine Market, by Type_x000D_
4.1 Global 4-Hydroxypyrimidine Value and Market Share by Type (2015-2020)_x000D_
4.2 Global 4-Hydroxypyrimidine Production and Market Share by Type (2015-2020)_x000D_
4.3 Global 4-Hydroxypyrimidine Value and Growth Rate by Type (2015-2020)_x000D_
4.3.1 Global 4-Hydroxypyrimidine Value and Growth Rate of Purity 98%
4.3.2 Global 4-Hydroxypyrimidine Value and Growth Rate of Purity 99%
4.3.3 Global 4-Hydroxypyrimidine Value and Growth Rate of Other
4.4 Global 4-Hydroxypyrimidine Price Analysis by Type (2015-2020)_x000D_
_x000D_
5 4-Hydroxypyrimidine Market, by Application_x000D_
5.1 Downstream Market Overview_x000D_
5.2 Global 4-Hydroxypyrimidine Consumption and Market Share by Application (2015-2020)_x000D_
5.3 Global 4-Hydroxypyrimidine Consumption and Growth Rate by Application (2015-2020)_x000D_
5.3.1 Global 4-Hydroxypyrimidine Consumption and Growth Rate of Chemical Industry (2015-2020)
5.3.2 Global 4-Hydroxypyrimidine Consumption and Growth Rate of Pharmaceutical Industry (2015-2020)
_x000D_
6 Global 4-Hydroxypyrimidine Market Analysis by Regions_x000D_
6.1 Global 4-Hydroxypyrimidine Sales, Revenue and Market Share by Regions_x000D_
6.1.1 Global 4-Hydroxypyrimidine Sales by Regions (2015-2020)_x000D_
6.1.2 Global 4-Hydroxypyrimidine Revenue by Regions (2015-2020)_x000D_
6.2 North America 4-Hydroxypyrimidine Sales and Growth Rate (2015-2020)_x000D_
6.3 Europe 4-Hydroxypyrimidine Sales and Growth Rate (2015-2020)_x000D_
6.4 Asia-Pacific 4-Hydroxypyrimidine Sales and Growth Rate (2015-2020)_x000D_
6.5 Middle East and Africa 4-Hydroxypyrimidine Sales and Growth Rate (2015-2020)_x000D_
6.6 South America 4-Hydroxypyrimidine Sales and Growth Rate (2015-2020)_x000D_
_x000D_
7 North America 4-Hydroxypyrimidine Market Analysis by Countries_x000D_
7.1 The Influence of COVID-19 on North America Market_x000D_
7.2 North America 4-Hydroxypyrimidine Sales, Revenue and Market Share by Countries_x000D_
7.2.1 North America 4-Hydroxypyrimidine Sales by Countries (2015-2020)_x000D_
7.2.2 North America 4-Hydroxypyrimidine Revenue by Countries (2015-2020)_x000D_
7.3 United States 4-Hydroxypyrimidine Sales and Growth Rate (2015-2020)_x000D_
7.4 Canada 4-Hydroxypyrimidine Sales and Growth Rate (2015-2020)_x000D_
7.5 Mexico 4-Hydroxypyrimidine Sales and Growth Rate (2015-2020)_x000D_
_x000D_
8 Europe 4-Hydroxypyrimidine Market Analysis by Countries_x000D_
8.1 The Influence of COVID-19 on Europe Market_x000D_
8.2 Europe 4-Hydroxypyrimidine Sales, Revenue and Market Share by Countries_x000D_
8.2.1 Europe 4-Hydroxypyrimidine Sales by Countries (2015-2020)_x000D_
8.2.2 Europe 4-Hydroxypyrimidine Revenue by Countries (2015-2020)_x000D_
8.3 Germany 4-Hydroxypyrimidine Sales and Growth Rate (2015-2020)_x000D_
8.4 UK 4-Hydroxypyrimidine Sales and Growth Rate (2015-2020)_x000D_
8.5 France 4-Hydroxypyrimidine Sales and Growth Rate (2015-2020)_x000D_
8.6 Italy 4-Hydroxypyrimidine Sales and Growth Rate (2015-2020)_x000D_
8.7 Spain 4-Hydroxypyrimidine Sales and Growth Rate (2015-2020)_x000D_
8.8 Russia 4-Hydroxypyrimidine Sales and Growth Rate (2015-2020)_x000D_
_x000D_
9 Asia Pacific 4-Hydroxypyrimidine Market Analysis by Countries_x000D_
9.1 The Influence of COVID-19 on Asia Pacific Market_x000D_
9.2 Asia Pacific 4-Hydroxypyrimidine Sales, Revenue and Market Share by Countries_x000D_
9.2.1 Asia Pacific 4-Hydroxypyrimidine Sales by Countries (2015-2020)_x000D_
9.2.2 Asia Pacific 4-Hydroxypyrimidine Revenue by Countries (2015-2020)_x000D_
9.3 China 4-Hydroxypyrimidine Sales and Growth Rate (2015-2020)_x000D_
9.4 Japan 4-Hydroxypyrimidine Sales and Growth Rate (2015-2020)_x000D_
9.5 South Korea 4-Hydroxypyrimidine Sales and Growth Rate (2015-2020)_x000D_
9.6 India 4-Hydroxypyrimidine Sales and Growth Rate (2015-2020)_x000D_
9.7 Southeast Asia 4-Hydroxypyrimidine Sales and Growth Rate (2015-2020)_x000D_
9.8 Australia 4-Hydroxypyrimidine Sales and Growth Rate (2015-2020)_x000D_
_x000D_
10 Middle East and Africa 4-Hydroxypyrimidine Market Analysis by Countries_x000D_
10.1 The Influence of COVID-19 on Middle East and Africa Market_x000D_
10.2 Middle East and Africa 4-Hydroxypyrimidine Sales, Revenue and Market Share by Countries_x000D_
10.2.1 Middle East and Africa 4-Hydroxypyrimidine Sales by Countries (2015-2020)_x000D_
10.2.2 Middle East and Africa 4-Hydroxypyrimidine Revenue by Countries (2015-2020)_x000D_
10.3 Saudi Arabia 4-Hydroxypyrimidine Sales and Growth Rate (2015-2020)_x000D_
10.4 UAE 4-Hydroxypyrimidine Sales and Growth Rate (2015-2020)_x000D_
10.5 Egypt 4-Hydroxypyrimidine Sales and Growth Rate (2015-2020)_x000D_
10.6 Nigeria 4-Hydroxypyrimidine Sales and Growth Rate (2015-2020)_x000D_
10.7 South Africa 4-Hydroxypyrimidine Sales and Growth Rate (2015-2020)_x000D_
_x000D_
11 South America 4-Hydroxypyrimidine Market Analysis by Countries_x000D_
11.1 The Influence of COVID-19 on Middle East and Africa Market_x000D_
11.2 South America 4-Hydroxypyrimidine Sales, Revenue and Market Share by Countries_x000D_
11.2.1 South America 4-Hydroxypyrimidine Sales by Countries (2015-2020)_x000D_
11.2.2 South America 4-Hydroxypyrimidine Revenue by Countries (2015-2020)_x000D_
11.3 Brazil 4-Hydroxypyrimidine Sales and Growth Rate (2015-2020)_x000D_
11.4 Argentina 4-Hydroxypyrimidine Sales and Growth Rate (2015-2020)_x000D_
11.5 Columbia 4-Hydroxypyrimidine Sales and Growth Rate (2015-2020)_x000D_
11.6 Chile 4-Hydroxypyrimidine Sales and Growth Rate (2015-2020)_x000D_
_x000D_
12 Competitive Landscape_x000D_
12.1 Shanghai Longsheng chemical
12.1.1 Shanghai Longsheng chemical Basic Information
12.1.2 4-Hydroxypyrimidine Product Introduction
12.1.3 Shanghai Longsheng chemical Production, Value, Price, Gross Margin 2015-2020
12.2 BeiJing Hwrk Chemicals
12.2.1 BeiJing Hwrk Chemicals Basic Information
12.2.2 4-Hydroxypyrimidine Product Introduction
12.2.3 BeiJing Hwrk Chemicals Production, Value, Price, Gross Margin 2015-2020
12.3 Chengdu JingXin Technology
12.3.1 Chengdu JingXin Technology Basic Information
12.3.2 4-Hydroxypyrimidine Product Introduction
12.3.3 Chengdu JingXin Technology Production, Value, Price, Gross Margin 2015-2020
12.4 Alfa Chemistry
12.4.1 Alfa Chemistry Basic Information
12.4.2 4-Hydroxypyrimidine Product Introduction
12.4.3 Alfa Chemistry Production, Value, Price, Gross Margin 2015-2020
12.5 Jinan Trio PharmaTech
12.5.1 Jinan Trio PharmaTech Basic Information
12.5.2 4-Hydroxypyrimidine Product Introduction
12.5.3 Jinan Trio PharmaTech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4-Hydroxypyrimidine Market Forecast_x000D_
14.1 Global 4-Hydroxypyrimidine Market Value &amp; Volume Forecast, by Type (2020-2025)_x000D_
14.1.1 Purity 98% Market Value and Volume Forecast (2020-2025)
14.1.2 Purity 99% Market Value and Volume Forecast (2020-2025)
14.1.3 Other Market Value and Volume Forecast (2020-2025)
14.2 Global 4-Hydroxypyrimidine Market Value &amp; Volume Forecast, by Application (2020-2025)_x000D_
14.2.1 Chemical Industry Market Value and Volume Forecast (2020-2025)
14.2.2 Pharmaceutical Industry Market Value and Volume Forecast (2020-2025)
14.3 4-Hydroxypyrimidine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</si>
  <si>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4-Hydroxypyrimidine_x000D_
Table Product Specification of 4-Hydroxypyrimidine_x000D_
Table 4-Hydroxypyrimidine Key Market Segments_x000D_
Table Key Players 4-Hydroxypyrimidine Covered_x000D_
Figure Global 4-Hydroxypyrimidine Market Size, 2015 – 2025_x000D_
Table Different Types of 4-Hydroxypyrimidine_x000D_
Figure Global 4-Hydroxypyrimidine Value ($) Segment by Type from 2015-2020_x000D_
Figure Global 4-Hydroxypyrimidine Market Share by Types in 2019_x000D_
Table Different Applications of 4-Hydroxypyrimidine_x000D_
Figure Global 4-Hydroxypyrimidine Value ($) Segment by Applications from 2015-2020_x000D_
Figure Global 4-Hydroxypyrimidine Market Share by Applications in 2019_x000D_
Figure Global 4-Hydroxypyrimidine Market Share by Regions in 2019_x000D_
Figure North America 4-Hydroxypyrimidine Production Value ($) and Growth Rate (2015-2020)_x000D_
Figure Europe 4-Hydroxypyrimidine Production Value ($) and Growth Rate (2015-2020)_x000D_
Figure Asia Pacific 4-Hydroxypyrimidine Production Value ($) and Growth Rate (2015-2020)_x000D_
Figure Middle East and Africa 4-Hydroxypyrimidine Production Value ($) and Growth Rate (2015-2020)_x000D_
Figure South America 4-Hydroxypyrimidine Production Value ($) and Growth Rate (2015-2020)_x000D_
Table Global COVID-19 Status and Economic Overview_x000D_
Figure Global COVID-19 Status_x000D_
Figure COVID-19 Comparison of Major Countries_x000D_
Figure Industry Chain Analysis of 4-Hydroxypyrimidine_x000D_
Table Upstream Raw Material Suppliers of 4-Hydroxypyrimidine with Contact Information_x000D_
Table Major Players Headquarters, and Service Area of 4-Hydroxypyrimidine_x000D_
Figure Major Players Production Value Market Share of 4-Hydroxypyrimidine in 2019_x000D_
Table Major Players 4-Hydroxypyrimidine Product Types in 2019_x000D_
Figure Production Process of 4-Hydroxypyrimidine_x000D_
Figure Manufacturing Cost Structure of 4-Hydroxypyrimidine_x000D_
Figure Channel Status of 4-Hydroxypyrimidine_x000D_
Table Major Distributors of 4-Hydroxypyrimidine with Contact Information_x000D_
Table Major Downstream Buyers of 4-Hydroxypyrimidine with Contact Information_x000D_
Table Global 4-Hydroxypyrimidine Value ($) by Type (2015-2020)_x000D_
Table Global 4-Hydroxypyrimidine Value Share by Type (2015-2020)_x000D_
Figure Global 4-Hydroxypyrimidine Value Share by Type (2015-2020)_x000D_
Table Global 4-Hydroxypyrimidine Production by Type (2015-2020)_x000D_
Table Global 4-Hydroxypyrimidine Production Share by Type (2015-2020)_x000D_
Figure Global 4-Hydroxypyrimidine Production Share by Type (2015-2020)_x000D_
Figure Global 4-Hydroxypyrimidine Value ($) and Growth Rate of Purity 98% (2015-2020)
Figure Global 4-Hydroxypyrimidine Value ($) and Growth Rate of Purity 99% (2015-2020)
Figure Global 4-Hydroxypyrimidine Value ($) and Growth Rate of Other (2015-2020)
Figure Global 4-Hydroxypyrimidine Price by Type (2015-2020)_x000D_
Figure Downstream Market Overview_x000D_
Table Global 4-Hydroxypyrimidine Consumption by Application (2015-2020)_x000D_
Table Global 4-Hydroxypyrimidine Consumption Market Share by Application (2015-2020)_x000D_
Figure Global 4-Hydroxypyrimidine Consumption Market Share by Application (2015-2020)_x000D_
Figure Global 4-Hydroxypyrimidine Consumption and Growth Rate of Chemical Industry (2015-2020)
Figure Global 4-Hydroxypyrimidine Consumption and Growth Rate of Pharmaceutical Industry (2015-2020)
Figure Global 4-Hydroxypyrimidine Sales and Growth Rate (2015-2020)_x000D_
Figure Global 4-Hydroxypyrimidine Revenue (M USD) and Growth (2015-2020)_x000D_
Table Global 4-Hydroxypyrimidine Sales by Regions (2015-2020)_x000D_
Table Global 4-Hydroxypyrimidine Sales Market Share by Regions (2015-2020)_x000D_
Table Global 4-Hydroxypyrimidine Revenue (M USD) by Regions (2015-2020)_x000D_
Table Global 4-Hydroxypyrimidine Revenue Market Share by Regions (2015-2020)_x000D_
Table Global 4-Hydroxypyrimidine Revenue Market Share by Regions in 2015_x000D_
Table Global 4-Hydroxypyrimidine Revenue Market Share by Regions in 2019_x000D_
Figure North America 4-Hydroxypyrimidine Sales and Growth Rate (2015-2020)_x000D_
Figure Europe 4-Hydroxypyrimidine Sales and Growth Rate (2015-2020)_x000D_
Figure Asia-Pacific 4-Hydroxypyrimidine Sales and Growth Rate (2015-2020)_x000D_
Figure Middle East and Africa 4-Hydroxypyrimidine Sales and Growth Rate (2015-2020)_x000D_
Figure South America 4-Hydroxypyrimidine Sales and Growth Rate (2015-2020)_x000D_
Figure North America COVID-19 Status_x000D_
Figure North America COVID-19 Confirmed Cases Major Distribution_x000D_
Figure North America 4-Hydroxypyrimidine Revenue (M USD) and Growth (2015-2020)_x000D_
Table North America 4-Hydroxypyrimidine Sales by Countries (2015-2020)_x000D_
Table North America 4-Hydroxypyrimidine Sales Market Share by Countries (2015-2020)_x000D_
Table North America 4-Hydroxypyrimidine Revenue (M USD) by Countries (2015-2020)_x000D_
Table North America 4-Hydroxypyrimidine Revenue Market Share by Countries (2015-2020)_x000D_
Figure United States 4-Hydroxypyrimidine Sales and Growth Rate (2015-2020)_x000D_
Figure Canada 4-Hydroxypyrimidine Sales and Growth Rate (2015-2020)_x000D_
Figure Mexico 4-Hydroxypyrimidine Sales and Growth (2015-2020)_x000D_
Figure Europe COVID-19 Status_x000D_
Figure Europe COVID-19 Confirmed Cases Major Distribution_x000D_
Figure Europe 4-Hydroxypyrimidine Revenue (M USD) and Growth (2015-2020)_x000D_
Table Europe 4-Hydroxypyrimidine Sales by Countries (2015-2020)_x000D_
Table Europe 4-Hydroxypyrimidine Sales Market Share by Countries (2015-2020)_x000D_
Table Europe 4-Hydroxypyrimidine Revenue (M USD) by Countries (2015-2020)_x000D_
Table Europe 4-Hydroxypyrimidine Revenue Market Share by Countries (2015-2020)_x000D_
Figure Germany 4-Hydroxypyrimidine Sales and Growth Rate (2015-2020)_x000D_
Figure UK 4-Hydroxypyrimidine Sales and Growth Rate (2015-2020)_x000D_
Figure France 4-Hydroxypyrimidine Sales and Growth (2015-2020)_x000D_
Figure Italy 4-Hydroxypyrimidine Sales and Growth (2015-2020)_x000D_
Figure Spain 4-Hydroxypyrimidine Sales and Growth (2015-2020)_x000D_
Figure Russia 4-Hydroxypyrimidine Sales and Growth (2015-2020)_x000D_
Figure Asia Pacific COVID-19 Status_x000D_
Figure Asia Pacific 4-Hydroxypyrimidine Revenue (M USD) and Growth (2015-2020)_x000D_
Table Asia Pacific 4-Hydroxypyrimidine Sales by Countries (2015-2020)_x000D_
Table Asia Pacific 4-Hydroxypyrimidine Sales Market Share by Countries (2015-2020)_x000D_
Table Asia Pacific 4-Hydroxypyrimidine Revenue (M USD) by Countries (2015-2020)_x000D_
Table Asia Pacific 4-Hydroxypyrimidine Revenue Market Share by Countries (2015-2020)_x000D_
Figure China 4-Hydroxypyrimidine Sales and Growth Rate (2015-2020)_x000D_
Figure Japan 4-Hydroxypyrimidine Sales and Growth Rate (2015-2020)_x000D_
Figure South Korea 4-Hydroxypyrimidine Sales and Growth (2015-2020)_x000D_
Figure India 4-Hydroxypyrimidine Sales and Growth (2015-2020)_x000D_
Figure Southeast Asia 4-Hydroxypyrimidine Sales and Growth (2015-2020)_x000D_
Figure Australia 4-Hydroxypyrimidine Sales and Growth (2015-2020)_x000D_
Figure Middle East 4-Hydroxypyrimidine Revenue (M USD) and Growth (2015-2020)_x000D_
Table Middle East 4-Hydroxypyrimidine Sales by Countries (2015-2020)_x000D_
Table Middle East and Africa 4-Hydroxypyrimidine Sales Market Share by Countries (2015-2020)_x000D_
Table Middle East and Africa 4-Hydroxypyrimidine Revenue (M USD) by Countries (2015-2020)_x000D_
Table Middle East and Africa 4-Hydroxypyrimidine Revenue Market Share by Countries (2015-2020)_x000D_
Figure Saudi Arabia 4-Hydroxypyrimidine Sales and Growth Rate (2015-2020)_x000D_
Figure UAE 4-Hydroxypyrimidine Sales and Growth Rate (2015-2020)_x000D_
Figure Egypt 4-Hydroxypyrimidine Sales and Growth (2015-2020)_x000D_
Figure Nigeria 4-Hydroxypyrimidine Sales and Growth (2015-2020)_x000D_
Figure South Africa 4-Hydroxypyrimidine Sales and Growth (2015-2020)_x000D_
Figure South America 4-Hydroxypyrimidine Revenue (M USD) and Growth (2015-2020)_x000D_
Table South America 4-Hydroxypyrimidine Sales by Countries (2015-2020)_x000D_
Table South America 4-Hydroxypyrimidine Sales Market Share by Countries (2015-2020)_x000D_
Table South America 4-Hydroxypyrimidine Revenue (M USD) by Countries (2015-2020)_x000D_
Table South America 4-Hydroxypyrimidine Revenue Market Share by Countries (2015-2020)_x000D_
Figure Brazil 4-Hydroxypyrimidine Sales and Growth Rate (2015-2020)_x000D_
Figure Argentina 4-Hydroxypyrimidine Sales and Growth Rate (2015-2020)_x000D_
Figure Columbia 4-Hydroxypyrimidine Sales and Growth (2015-2020)_x000D_
Figure Chile 4-Hydroxypyrimidine Sales and Growth (2015-2020)_x000D_
Figure Top 3 Market Share of 4-Hydroxypyrimidine Companies in 2019_x000D_
Figure Top 6 Market Share of 4-Hydroxypyrimidine Companies in 2019_x000D_
Table Major Players Production Value ($) Share (2015-2020)_x000D_
Table Shanghai Longsheng chemical Profile
Table Shanghai Longsheng chemical Product Introduction
Figure Shanghai Longsheng chemical Production and Growth Rate
Figure Shanghai Longsheng chemical Value ($) Market Share 2015-2020
Table BeiJing Hwrk Chemicals Profile
Table BeiJing Hwrk Chemicals Product Introduction
Figure BeiJing Hwrk Chemicals Production and Growth Rate
Figure BeiJing Hwrk Chemicals Value ($) Market Share 2015-2020
Table Chengdu JingXin Technology Profile
Table Chengdu JingXin Technology Product Introduction
Figure Chengdu JingXin Technology Production and Growth Rate
Figure Chengdu JingXin Technology Value ($) Market Share 2015-2020
Table Alfa Chemistry Profile
Table Alfa Chemistry Product Introduction
Figure Alfa Chemistry Production and Growth Rate
Figure Alfa Chemistry Value ($) Market Share 2015-2020
Table Jinan Trio PharmaTech Profile
Table Jinan Trio PharmaTech Product Introduction
Figure Jinan Trio PharmaTech Production and Growth Rate
Figure Jinan Trio PharmaTech Value ($) Market Share 2015-2020
Table Market Driving Factors of 4-Hydroxypyrimidine_x000D_
Table Merger, Acquisition and New Investment_x000D_
Table Global 4-Hydroxypyrimidine Market Value ($) Forecast, by Type_x000D_
Table Global 4-Hydroxypyrimidine Market Volume Forecast, by Type_x000D_
Figure Global 4-Hydroxypyrimidine Market Value ($) and Growth Rate Forecast of Purity 98% (2020-2025)
Figure Global 4-Hydroxypyrimidine Market Volume ($) and Growth Rate Forecast of Purity 98% (2020-2025)
Figure Global 4-Hydroxypyrimidine Market Value ($) and Growth Rate Forecast of Purity 99% (2020-2025)
Figure Global 4-Hydroxypyrimidine Market Volume ($) and Growth Rate Forecast of Purity 99% (2020-2025)
Figure Global 4-Hydroxypyrimidine Market Value ($) and Growth Rate Forecast of Other (2020-2025)
Figure Global 4-Hydroxypyrimidine Market Volume ($) and Growth Rate Forecast of Other (2020-2025)
Table Global Market Value ($) Forecast by Application (2020-2025)_x000D_
Table Global Market Volume Forecast by Application (2020-2025)_x000D_
Figure Market Value ($) and Growth Rate Forecast of Chemical Industry (2020-2025)
Figure Market Volume and Growth Rate Forecast of Chemical Industry (2020-2025)
Figure Market Value ($) and Growth Rate Forecast of Pharmaceutical Industry (2020-2025)
Figure Market Volume and Growth Rate Forecast of Pharmaceutical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</si>
  <si>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4 Hydroxypyrimidine Industry Market Report Opportunities and Competitive Landscape</t>
  </si>
  <si>
    <t>COVID-19 Outbreak-Global Educational Toy Industry Market Report-Development Trends, Threats, Opportunities and Competitive Landscape in 2020</t>
  </si>
  <si>
    <t>_x000D_
The Educational Toy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Educational Toy industry. _x000D_
Chapter 3.7 covers the analysis of the impact of COVID-19 from the perspective of the industry chain. _x000D_
In addition, chapters 7-11 consider the impact of COVID-19 on the regional economy._x000D_
_x000D_
&lt;b&gt;The Educational Toy market can be split based on product types, major applications, and important countries as follows:&lt;/b&gt;_x000D_
_x000D_
&lt;b&gt;Key players in the global Educational Toy market covered in Chapter 12:&lt;/b&gt;_x000D_
MGA Enternment
Spin Master
Hasbro
VTech
Leapfrog
Sphero
Melissa and Doug
Innovation First
Mattel
_x000D_
&lt;b&gt;In Chapter 4 and 14.1, on the basis of types, the Educational Toy market from 2015 to 2025 is primarily split into:&lt;/b&gt;_x000D_
Activity Toys
Games and Puzzles
Construction Toys
Dolls and Accessories
Outdoor and Sports Toys
Other
_x000D_
&lt;b&gt;In Chapter 5 and 14.2, on the basis of applications, the Educational Toy market from 2015 to 2025 covers:&lt;/b&gt;_x000D_
Individual Customers
Wholesale Purchasers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</si>
  <si>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Educational Toy Introduction and Market Overview_x000D_
1.1 Objectives of the Study_x000D_
1.2 Overview of Educational Toy_x000D_
1.3 Scope of The Study_x000D_
1.3.1 Key Market Segments_x000D_
1.3.2 Players Covered_x000D_
1.3.3 COVID-19's impact on the Educational Toy industry_x000D_
1.4 Methodology of The Study_x000D_
1.5 Research Data Source_x000D_
_x000D_
2 Executive Summary_x000D_
2.1 Market Overview_x000D_
2.1.1 Global Educational Toy Market Size, 2015 – 2020_x000D_
2.1.2 Global Educational Toy Market Size by Type, 2015 – 2020_x000D_
2.1.3 Global Educational Toy Market Size by Application, 2015 – 2020_x000D_
2.1.4 Global Educational Toy Market Size by Region, 2015 - 2025_x000D_
2.2 Business Environment Analysis_x000D_
2.2.1 Global COVID-19 Status and Economic Overview_x000D_
2.2.2 Influence of COVID-19 Outbreak on Educational Toy Industry Development_x000D_
_x000D_
3 Industry Chain Analysis_x000D_
3.1 Upstream Raw Material Suppliers of Educational Toy Analysis_x000D_
3.2 Major Players of Educational Toy_x000D_
3.3 Educational Toy Manufacturing Cost Structure Analysis_x000D_
3.3.1 Production Process Analysis_x000D_
3.3.2 Manufacturing Cost Structure of Educational Toy_x000D_
3.3.3 Labor Cost of Educational Toy_x000D_
3.4 Market Distributors of Educational Toy_x000D_
3.5 Major Downstream Buyers of Educational Toy Analysis_x000D_
3.6 The Impact of Covid-19 From the Perspective of Industry Chain_x000D_
3.7 Regional Import and Export Controls Will Exist for a Long Time_x000D_
3.8 Continued downward PMI Spreads Globally_x000D_
_x000D_
4 Global Educational Toy Market, by Type_x000D_
4.1 Global Educational Toy Value and Market Share by Type (2015-2020)_x000D_
4.2 Global Educational Toy Production and Market Share by Type (2015-2020)_x000D_
4.3 Global Educational Toy Value and Growth Rate by Type (2015-2020)_x000D_
4.3.1 Global Educational Toy Value and Growth Rate of Activity Toys
4.3.2 Global Educational Toy Value and Growth Rate of Games and Puzzles
4.3.3 Global Educational Toy Value and Growth Rate of Construction Toys
4.3.4 Global Educational Toy Value and Growth Rate of Dolls and Accessories
4.3.5 Global Educational Toy Value and Growth Rate of Outdoor and Sports Toys
4.3.6 Global Educational Toy Value and Growth Rate of Other
4.4 Global Educational Toy Price Analysis by Type (2015-2020)_x000D_
_x000D_
5 Educational Toy Market, by Application_x000D_
5.1 Downstream Market Overview_x000D_
5.2 Global Educational Toy Consumption and Market Share by Application (2015-2020)_x000D_
5.3 Global Educational Toy Consumption and Growth Rate by Application (2015-2020)_x000D_
5.3.1 Global Educational Toy Consumption and Growth Rate of Individual Customers (2015-2020)
5.3.2 Global Educational Toy Consumption and Growth Rate of Wholesale Purchasers (2015-2020)
_x000D_
6 Global Educational Toy Market Analysis by Regions_x000D_
6.1 Global Educational Toy Sales, Revenue and Market Share by Regions_x000D_
6.1.1 Global Educational Toy Sales by Regions (2015-2020)_x000D_
6.1.2 Global Educational Toy Revenue by Regions (2015-2020)_x000D_
6.2 North America Educational Toy Sales and Growth Rate (2015-2020)_x000D_
6.3 Europe Educational Toy Sales and Growth Rate (2015-2020)_x000D_
6.4 Asia-Pacific Educational Toy Sales and Growth Rate (2015-2020)_x000D_
6.5 Middle East and Africa Educational Toy Sales and Growth Rate (2015-2020)_x000D_
6.6 South America Educational Toy Sales and Growth Rate (2015-2020)_x000D_
_x000D_
7 North America Educational Toy Market Analysis by Countries_x000D_
7.1 The Influence of COVID-19 on North America Market_x000D_
7.2 North America Educational Toy Sales, Revenue and Market Share by Countries_x000D_
7.2.1 North America Educational Toy Sales by Countries (2015-2020)_x000D_
7.2.2 North America Educational Toy Revenue by Countries (2015-2020)_x000D_
7.3 United States Educational Toy Sales and Growth Rate (2015-2020)_x000D_
7.4 Canada Educational Toy Sales and Growth Rate (2015-2020)_x000D_
7.5 Mexico Educational Toy Sales and Growth Rate (2015-2020)_x000D_
_x000D_
8 Europe Educational Toy Market Analysis by Countries_x000D_
8.1 The Influence of COVID-19 on Europe Market_x000D_
8.2 Europe Educational Toy Sales, Revenue and Market Share by Countries_x000D_
8.2.1 Europe Educational Toy Sales by Countries (2015-2020)_x000D_
8.2.2 Europe Educational Toy Revenue by Countries (2015-2020)_x000D_
8.3 Germany Educational Toy Sales and Growth Rate (2015-2020)_x000D_
8.4 UK Educational Toy Sales and Growth Rate (2015-2020)_x000D_
8.5 France Educational Toy Sales and Growth Rate (2015-2020)_x000D_
8.6 Italy Educational Toy Sales and Growth Rate (2015-2020)_x000D_
8.7 Spain Educational Toy Sales and Growth Rate (2015-2020)_x000D_
8.8 Russia Educational Toy Sales and Growth Rate (2015-2020)_x000D_
_x000D_
9 Asia Pacific Educational Toy Market Analysis by Countries_x000D_
9.1 The Influence of COVID-19 on Asia Pacific Market_x000D_
9.2 Asia Pacific Educational Toy Sales, Revenue and Market Share by Countries_x000D_
9.2.1 Asia Pacific Educational Toy Sales by Countries (2015-2020)_x000D_
9.2.2 Asia Pacific Educational Toy Revenue by Countries (2015-2020)_x000D_
9.3 China Educational Toy Sales and Growth Rate (2015-2020)_x000D_
9.4 Japan Educational Toy Sales and Growth Rate (2015-2020)_x000D_
9.5 South Korea Educational Toy Sales and Growth Rate (2015-2020)_x000D_
9.6 India Educational Toy Sales and Growth Rate (2015-2020)_x000D_
9.7 Southeast Asia Educational Toy Sales and Growth Rate (2015-2020)_x000D_
9.8 Australia Educational Toy Sales and Growth Rate (2015-2020)_x000D_
_x000D_
10 Middle East and Africa Educational Toy Market Analysis by Countries_x000D_
10.1 The Influence of COVID-19 on Middle East and Africa Market_x000D_
10.2 Middle East and Africa Educational Toy Sales, Revenue and Market Share by Countries_x000D_
10.2.1 Middle East and Africa Educational Toy Sales by Countries (2015-2020)_x000D_
10.2.2 Middle East and Africa Educational Toy Revenue by Countries (2015-2020)_x000D_
10.3 Saudi Arabia Educational Toy Sales and Growth Rate (2015-2020)_x000D_
10.4 UAE Educational Toy Sales and Growth Rate (2015-2020)_x000D_
10.5 Egypt Educational Toy Sales and Growth Rate (2015-2020)_x000D_
10.6 Nigeria Educational Toy Sales and Growth Rate (2015-2020)_x000D_
10.7 South Africa Educational Toy Sales and Growth Rate (2015-2020)_x000D_
_x000D_
11 South America Educational Toy Market Analysis by Countries_x000D_
11.1 The Influence of COVID-19 on Middle East and Africa Market_x000D_
11.2 South America Educational Toy Sales, Revenue and Market Share by Countries_x000D_
11.2.1 South America Educational Toy Sales by Countries (2015-2020)_x000D_
11.2.2 South America Educational Toy Revenue by Countries (2015-2020)_x000D_
11.3 Brazil Educational Toy Sales and Growth Rate (2015-2020)_x000D_
11.4 Argentina Educational Toy Sales and Growth Rate (2015-2020)_x000D_
11.5 Columbia Educational Toy Sales and Growth Rate (2015-2020)_x000D_
11.6 Chile Educational Toy Sales and Growth Rate (2015-2020)_x000D_
_x000D_
12 Competitive Landscape_x000D_
12.1 MGA Enternment
12.1.1 MGA Enternment Basic Information
12.1.2 Educational Toy Product Introduction
12.1.3 MGA Enternment Production, Value, Price, Gross Margin 2015-2020
12.2 Spin Master
12.2.1 Spin Master Basic Information
12.2.2 Educational Toy Product Introduction
12.2.3 Spin Master Production, Value, Price, Gross Margin 2015-2020
12.3 Hasbro
12.3.1 Hasbro Basic Information
12.3.2 Educational Toy Product Introduction
12.3.3 Hasbro Production, Value, Price, Gross Margin 2015-2020
12.4 VTech
12.4.1 VTech Basic Information
12.4.2 Educational Toy Product Introduction
12.4.3 VTech Production, Value, Price, Gross Margin 2015-2020
12.5 Leapfrog
12.5.1 Leapfrog Basic Information
12.5.2 Educational Toy Product Introduction
12.5.3 Leapfrog Production, Value, Price, Gross Margin 2015-2020
12.6 Sphero
12.6.1 Sphero Basic Information
12.6.2 Educational Toy Product Introduction
12.6.3 Sphero Production, Value, Price, Gross Margin 2015-2020
12.7 Melissa and Doug
12.7.1 Melissa and Doug Basic Information
12.7.2 Educational Toy Product Introduction
12.7.3 Melissa and Doug Production, Value, Price, Gross Margin 2015-2020
12.8 Innovation First
12.8.1 Innovation First Basic Information
12.8.2 Educational Toy Product Introduction
12.8.3 Innovation First Production, Value, Price, Gross Margin 2015-2020
12.9 Mattel
12.9.1 Mattel Basic Information
12.9.2 Educational Toy Product Introduction
12.9.3 Mattel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Educational Toy Market Forecast_x000D_
14.1 Global Educational Toy Market Value &amp; Volume Forecast, by Type (2020-2025)_x000D_
14.1.1 Activity Toys Market Value and Volume Forecast (2020-2025)
14.1.2 Games and Puzzles Market Value and Volume Forecast (2020-2025)
14.1.3 Construction Toys Market Value and Volume Forecast (2020-2025)
14.1.4 Dolls and Accessories Market Value and Volume Forecast (2020-2025)
14.1.5 Outdoor and Sports Toys Market Value and Volume Forecast (2020-2025)
14.1.6 Other Market Value and Volume Forecast (2020-2025)
14.2 Global Educational Toy Market Value &amp; Volume Forecast, by Application (2020-2025)_x000D_
14.2.1 Individual Customers Market Value and Volume Forecast (2020-2025)
14.2.2 Wholesale Purchasers Market Value and Volume Forecast (2020-2025)
14.3 Educational Toy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</si>
  <si>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Educational Toy_x000D_
Table Product Specification of Educational Toy_x000D_
Table Educational Toy Key Market Segments_x000D_
Table Key Players Educational Toy Covered_x000D_
Figure Global Educational Toy Market Size, 2015 – 2025_x000D_
Table Different Types of Educational Toy_x000D_
Figure Global Educational Toy Value ($) Segment by Type from 2015-2020_x000D_
Figure Global Educational Toy Market Share by Types in 2019_x000D_
Table Different Applications of Educational Toy_x000D_
Figure Global Educational Toy Value ($) Segment by Applications from 2015-2020_x000D_
Figure Global Educational Toy Market Share by Applications in 2019_x000D_
Figure Global Educational Toy Market Share by Regions in 2019_x000D_
Figure North America Educational Toy Production Value ($) and Growth Rate (2015-2020)_x000D_
Figure Europe Educational Toy Production Value ($) and Growth Rate (2015-2020)_x000D_
Figure Asia Pacific Educational Toy Production Value ($) and Growth Rate (2015-2020)_x000D_
Figure Middle East and Africa Educational Toy Production Value ($) and Growth Rate (2015-2020)_x000D_
Figure South America Educational Toy Production Value ($) and Growth Rate (2015-2020)_x000D_
Table Global COVID-19 Status and Economic Overview_x000D_
Figure Global COVID-19 Status_x000D_
Figure COVID-19 Comparison of Major Countries_x000D_
Figure Industry Chain Analysis of Educational Toy_x000D_
Table Upstream Raw Material Suppliers of Educational Toy with Contact Information_x000D_
Table Major Players Headquarters, and Service Area of Educational Toy_x000D_
Figure Major Players Production Value Market Share of Educational Toy in 2019_x000D_
Table Major Players Educational Toy Product Types in 2019_x000D_
Figure Production Process of Educational Toy_x000D_
Figure Manufacturing Cost Structure of Educational Toy_x000D_
Figure Channel Status of Educational Toy_x000D_
Table Major Distributors of Educational Toy with Contact Information_x000D_
Table Major Downstream Buyers of Educational Toy with Contact Information_x000D_
Table Global Educational Toy Value ($) by Type (2015-2020)_x000D_
Table Global Educational Toy Value Share by Type (2015-2020)_x000D_
Figure Global Educational Toy Value Share by Type (2015-2020)_x000D_
Table Global Educational Toy Production by Type (2015-2020)_x000D_
Table Global Educational Toy Production Share by Type (2015-2020)_x000D_
Figure Global Educational Toy Production Share by Type (2015-2020)_x000D_
Figure Global Educational Toy Value ($) and Growth Rate of Activity Toys (2015-2020)
Figure Global Educational Toy Value ($) and Growth Rate of Games and Puzzles (2015-2020)
Figure Global Educational Toy Value ($) and Growth Rate of Construction Toys (2015-2020)
Figure Global Educational Toy Value ($) and Growth Rate of Dolls and Accessories (2015-2020)
Figure Global Educational Toy Value ($) and Growth Rate of Outdoor and Sports Toys (2015-2020)
Figure Global Educational Toy Value ($) and Growth Rate of Other (2015-2020)
Figure Global Educational Toy Price by Type (2015-2020)_x000D_
Figure Downstream Market Overview_x000D_
Table Global Educational Toy Consumption by Application (2015-2020)_x000D_
Table Global Educational Toy Consumption Market Share by Application (2015-2020)_x000D_
Figure Global Educational Toy Consumption Market Share by Application (2015-2020)_x000D_
Figure Global Educational Toy Consumption and Growth Rate of Individual Customers (2015-2020)
Figure Global Educational Toy Consumption and Growth Rate of Wholesale Purchasers (2015-2020)
Figure Global Educational Toy Sales and Growth Rate (2015-2020)_x000D_
Figure Global Educational Toy Revenue (M USD) and Growth (2015-2020)_x000D_
Table Global Educational Toy Sales by Regions (2015-2020)_x000D_
Table Global Educational Toy Sales Market Share by Regions (2015-2020)_x000D_
Table Global Educational Toy Revenue (M USD) by Regions (2015-2020)_x000D_
Table Global Educational Toy Revenue Market Share by Regions (2015-2020)_x000D_
Table Global Educational Toy Revenue Market Share by Regions in 2015_x000D_
Table Global Educational Toy Revenue Market Share by Regions in 2019_x000D_
Figure North America Educational Toy Sales and Growth Rate (2015-2020)_x000D_
Figure Europe Educational Toy Sales and Growth Rate (2015-2020)_x000D_
Figure Asia-Pacific Educational Toy Sales and Growth Rate (2015-2020)_x000D_
Figure Middle East and Africa Educational Toy Sales and Growth Rate (2015-2020)_x000D_
Figure South America Educational Toy Sales and Growth Rate (2015-2020)_x000D_
Figure North America COVID-19 Status_x000D_
Figure North America COVID-19 Confirmed Cases Major Distribution_x000D_
Figure North America Educational Toy Revenue (M USD) and Growth (2015-2020)_x000D_
Table North America Educational Toy Sales by Countries (2015-2020)_x000D_
Table North America Educational Toy Sales Market Share by Countries (2015-2020)_x000D_
Table North America Educational Toy Revenue (M USD) by Countries (2015-2020)_x000D_
Table North America Educational Toy Revenue Market Share by Countries (2015-2020)_x000D_
Figure United States Educational Toy Sales and Growth Rate (2015-2020)_x000D_
Figure Canada Educational Toy Sales and Growth Rate (2015-2020)_x000D_
Figure Mexico Educational Toy Sales and Growth (2015-2020)_x000D_
Figure Europe COVID-19 Status_x000D_
Figure Europe COVID-19 Confirmed Cases Major Distribution_x000D_
Figure Europe Educational Toy Revenue (M USD) and Growth (2015-2020)_x000D_
Table Europe Educational Toy Sales by Countries (2015-2020)_x000D_
Table Europe Educational Toy Sales Market Share by Countries (2015-2020)_x000D_
Table Europe Educational Toy Revenue (M USD) by Countries (2015-2020)_x000D_
Table Europe Educational Toy Revenue Market Share by Countries (2015-2020)_x000D_
Figure Germany Educational Toy Sales and Growth Rate (2015-2020)_x000D_
Figure UK Educational Toy Sales and Growth Rate (2015-2020)_x000D_
Figure France Educational Toy Sales and Growth (2015-2020)_x000D_
Figure Italy Educational Toy Sales and Growth (2015-2020)_x000D_
Figure Spain Educational Toy Sales and Growth (2015-2020)_x000D_
Figure Russia Educational Toy Sales and Growth (2015-2020)_x000D_
Figure Asia Pacific COVID-19 Status_x000D_
Figure Asia Pacific Educational Toy Revenue (M USD) and Growth (2015-2020)_x000D_
Table Asia Pacific Educational Toy Sales by Countries (2015-2020)_x000D_
Table Asia Pacific Educational Toy Sales Market Share by Countries (2015-2020)_x000D_
Table Asia Pacific Educational Toy Revenue (M USD) by Countries (2015-2020)_x000D_
Table Asia Pacific Educational Toy Revenue Market Share by Countries (2015-2020)_x000D_
Figure China Educational Toy Sales and Growth Rate (2015-2020)_x000D_
Figure Japan Educational Toy Sales and Growth Rate (2015-2020)_x000D_
Figure South Korea Educational Toy Sales and Growth (2015-2020)_x000D_
Figure India Educational Toy Sales and Growth (2015-2020)_x000D_
Figure Southeast Asia Educational Toy Sales and Growth (2015-2020)_x000D_
Figure Australia Educational Toy Sales and Growth (2015-2020)_x000D_
Figure Middle East Educational Toy Revenue (M USD) and Growth (2015-2020)_x000D_
Table Middle East Educational Toy Sales by Countries (2015-2020)_x000D_
Table Middle East and Africa Educational Toy Sales Market Share by Countries (2015-2020)_x000D_
Table Middle East and Africa Educational Toy Revenue (M USD) by Countries (2015-2020)_x000D_
Table Middle East and Africa Educational Toy Revenue Market Share by Countries (2015-2020)_x000D_
Figure Saudi Arabia Educational Toy Sales and Growth Rate (2015-2020)_x000D_
Figure UAE Educational Toy Sales and Growth Rate (2015-2020)_x000D_
Figure Egypt Educational Toy Sales and Growth (2015-2020)_x000D_
Figure Nigeria Educational Toy Sales and Growth (2015-2020)_x000D_
Figure South Africa Educational Toy Sales and Growth (2015-2020)_x000D_
Figure South America Educational Toy Revenue (M USD) and Growth (2015-2020)_x000D_
Table South America Educational Toy Sales by Countries (2015-2020)_x000D_
Table South America Educational Toy Sales Market Share by Countries (2015-2020)_x000D_
Table South America Educational Toy Revenue (M USD) by Countries (2015-2020)_x000D_
Table South America Educational Toy Revenue Market Share by Countries (2015-2020)_x000D_
Figure Brazil Educational Toy Sales and Growth Rate (2015-2020)_x000D_
Figure Argentina Educational Toy Sales and Growth Rate (2015-2020)_x000D_
Figure Columbia Educational Toy Sales and Growth (2015-2020)_x000D_
Figure Chile Educational Toy Sales and Growth (2015-2020)_x000D_
Figure Top 3 Market Share of Educational Toy Companies in 2019_x000D_
Figure Top 6 Market Share of Educational Toy Companies in 2019_x000D_
Table Major Players Production Value ($) Share (2015-2020)_x000D_
Table MGA Enternment Profile
Table MGA Enternment Product Introduction
Figure MGA Enternment Production and Growth Rate
Figure MGA Enternment Value ($) Market Share 2015-2020
Table Spin Master Profile
Table Spin Master Product Introduction
Figure Spin Master Production and Growth Rate
Figure Spin Master Value ($) Market Share 2015-2020
Table Hasbro Profile
Table Hasbro Product Introduction
Figure Hasbro Production and Growth Rate
Figure Hasbro Value ($) Market Share 2015-2020
Table VTech Profile
Table VTech Product Introduction
Figure VTech Production and Growth Rate
Figure VTech Value ($) Market Share 2015-2020
Table Leapfrog Profile
Table Leapfrog Product Introduction
Figure Leapfrog Production and Growth Rate
Figure Leapfrog Value ($) Market Share 2015-2020
Table Sphero Profile
Table Sphero Product Introduction
Figure Sphero Production and Growth Rate
Figure Sphero Value ($) Market Share 2015-2020
Table Melissa and Doug Profile
Table Melissa and Doug Product Introduction
Figure Melissa and Doug Production and Growth Rate
Figure Melissa and Doug Value ($) Market Share 2015-2020
Table Innovation First Profile
Table Innovation First Product Introduction
Figure Innovation First Production and Growth Rate
Figure Innovation First Value ($) Market Share 2015-2020
Table Mattel Profile
Table Mattel Product Introduction
Figure Mattel Production and Growth Rate
Figure Mattel Value ($) Market Share 2015-2020
Table Market Driving Factors of Educational Toy_x000D_
Table Merger, Acquisition and New Investment_x000D_
Table Global Educational Toy Market Value ($) Forecast, by Type_x000D_
Table Global Educational Toy Market Volume Forecast, by Type_x000D_
Figure Global Educational Toy Market Value ($) and Growth Rate Forecast of Activity Toys (2020-2025)
Figure Global Educational Toy Market Volume ($) and Growth Rate Forecast of Activity Toys (2020-2025)
Figure Global Educational Toy Market Value ($) and Growth Rate Forecast of Games and Puzzles (2020-2025)
Figure Global Educational Toy Market Volume ($) and Growth Rate Forecast of Games and Puzzles (2020-2025)
Figure Global Educational Toy Market Value ($) and Growth Rate Forecast of Construction Toys (2020-2025)
Figure Global Educational Toy Market Volume ($) and Growth Rate Forecast of Construction Toys (2020-2025)
Figure Global Educational Toy Market Value ($) and Growth Rate Forecast of Dolls and Accessories (2020-2025)
Figure Global Educational Toy Market Volume ($) and Growth Rate Forecast of Dolls and Accessories (2020-2025)
Figure Global Educational Toy Market Value ($) and Growth Rate Forecast of Outdoor and Sports Toys (2020-2025)
Figure Global Educational Toy Market Volume ($) and Growth Rate Forecast of Outdoor and Sports Toys (2020-2025)
Figure Global Educational Toy Market Value ($) and Growth Rate Forecast of Other (2020-2025)
Figure Global Educational Toy Market Volume ($) and Growth Rate Forecast of Other (2020-2025)
Table Global Market Value ($) Forecast by Application (2020-2025)_x000D_
Table Global Market Volume Forecast by Application (2020-2025)_x000D_
Figure Market Value ($) and Growth Rate Forecast of Individual Customers (2020-2025)
Figure Market Volume and Growth Rate Forecast of Individual Customers (2020-2025)
Figure Market Value ($) and Growth Rate Forecast of Wholesale Purchasers (2020-2025)
Figure Market Volume and Growth Rate Forecast of Wholesale Purchasers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</si>
  <si>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Educational Toy Industry Market Report Opportunities and Competitive Landscape</t>
  </si>
  <si>
    <t>COVID-19 Outbreak-Global TNF &amp; IL Cytokines Industry Market Report-Development Trends, Threats, Opportunities and Competitive Landscape in 2020</t>
  </si>
  <si>
    <t>_x000D_
The TNF &amp; IL Cytokines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TNF &amp; IL Cytokines industry. _x000D_
Chapter 3.7 covers the analysis of the impact of COVID-19 from the perspective of the industry chain. _x000D_
In addition, chapters 7-11 consider the impact of COVID-19 on the regional economy._x000D_
_x000D_
&lt;b&gt;The TNF &amp; IL Cytokines market can be split based on product types, major applications, and important countries as follows:&lt;/b&gt;_x000D_
_x000D_
&lt;b&gt;Key players in the global TNF &amp; IL Cytokines market covered in Chapter 12:&lt;/b&gt;_x000D_
Peprotech
Novartis
Sanofi
Pfizer
Thermo Fisher Scientific
Biocon
Bayer HealthCare Pharmaceuticals
Johnson &amp; Johnson
AbbVie
Roche
GlaxoSmithKline
Biotechne
STEMCELL Technologies
_x000D_
&lt;b&gt;In Chapter 4 and 14.1, on the basis of types, the TNF &amp; IL Cytokines market from 2015 to 2025 is primarily split into:&lt;/b&gt;_x000D_
TNF
IL Cytokines
_x000D_
&lt;b&gt;In Chapter 5 and 14.2, on the basis of applications, the TNF &amp; IL Cytokines market from 2015 to 2025 covers:&lt;/b&gt;_x000D_
Cancer and Malignancy
Arthritis
Asthma / Airway Inflammation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</si>
  <si>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TNF &amp; IL Cytokines Introduction and Market Overview_x000D_
1.1 Objectives of the Study_x000D_
1.2 Overview of TNF &amp; IL Cytokines_x000D_
1.3 Scope of The Study_x000D_
1.3.1 Key Market Segments_x000D_
1.3.2 Players Covered_x000D_
1.3.3 COVID-19's impact on the TNF &amp; IL Cytokines industry_x000D_
1.4 Methodology of The Study_x000D_
1.5 Research Data Source_x000D_
_x000D_
2 Executive Summary_x000D_
2.1 Market Overview_x000D_
2.1.1 Global TNF &amp; IL Cytokines Market Size, 2015 – 2020_x000D_
2.1.2 Global TNF &amp; IL Cytokines Market Size by Type, 2015 – 2020_x000D_
2.1.3 Global TNF &amp; IL Cytokines Market Size by Application, 2015 – 2020_x000D_
2.1.4 Global TNF &amp; IL Cytokines Market Size by Region, 2015 - 2025_x000D_
2.2 Business Environment Analysis_x000D_
2.2.1 Global COVID-19 Status and Economic Overview_x000D_
2.2.2 Influence of COVID-19 Outbreak on TNF &amp; IL Cytokines Industry Development_x000D_
_x000D_
3 Industry Chain Analysis_x000D_
3.1 Upstream Raw Material Suppliers of TNF &amp; IL Cytokines Analysis_x000D_
3.2 Major Players of TNF &amp; IL Cytokines_x000D_
3.3 TNF &amp; IL Cytokines Manufacturing Cost Structure Analysis_x000D_
3.3.1 Production Process Analysis_x000D_
3.3.2 Manufacturing Cost Structure of TNF &amp; IL Cytokines_x000D_
3.3.3 Labor Cost of TNF &amp; IL Cytokines_x000D_
3.4 Market Distributors of TNF &amp; IL Cytokines_x000D_
3.5 Major Downstream Buyers of TNF &amp; IL Cytokines Analysis_x000D_
3.6 The Impact of Covid-19 From the Perspective of Industry Chain_x000D_
3.7 Regional Import and Export Controls Will Exist for a Long Time_x000D_
3.8 Continued downward PMI Spreads Globally_x000D_
_x000D_
4 Global TNF &amp; IL Cytokines Market, by Type_x000D_
4.1 Global TNF &amp; IL Cytokines Value and Market Share by Type (2015-2020)_x000D_
4.2 Global TNF &amp; IL Cytokines Production and Market Share by Type (2015-2020)_x000D_
4.3 Global TNF &amp; IL Cytokines Value and Growth Rate by Type (2015-2020)_x000D_
4.3.1 Global TNF &amp; IL Cytokines Value and Growth Rate of TNF
4.3.2 Global TNF &amp; IL Cytokines Value and Growth Rate of IL Cytokines
4.4 Global TNF &amp; IL Cytokines Price Analysis by Type (2015-2020)_x000D_
_x000D_
5 TNF &amp; IL Cytokines Market, by Application_x000D_
5.1 Downstream Market Overview_x000D_
5.2 Global TNF &amp; IL Cytokines Consumption and Market Share by Application (2015-2020)_x000D_
5.3 Global TNF &amp; IL Cytokines Consumption and Growth Rate by Application (2015-2020)_x000D_
5.3.1 Global TNF &amp; IL Cytokines Consumption and Growth Rate of Cancer and Malignancy (2015-2020)
5.3.2 Global TNF &amp; IL Cytokines Consumption and Growth Rate of Arthritis (2015-2020)
5.3.3 Global TNF &amp; IL Cytokines Consumption and Growth Rate of Asthma / Airway Inflammation (2015-2020)
5.3.4 Global TNF &amp; IL Cytokines Consumption and Growth Rate of Others (2015-2020)
_x000D_
6 Global TNF &amp; IL Cytokines Market Analysis by Regions_x000D_
6.1 Global TNF &amp; IL Cytokines Sales, Revenue and Market Share by Regions_x000D_
6.1.1 Global TNF &amp; IL Cytokines Sales by Regions (2015-2020)_x000D_
6.1.2 Global TNF &amp; IL Cytokines Revenue by Regions (2015-2020)_x000D_
6.2 North America TNF &amp; IL Cytokines Sales and Growth Rate (2015-2020)_x000D_
6.3 Europe TNF &amp; IL Cytokines Sales and Growth Rate (2015-2020)_x000D_
6.4 Asia-Pacific TNF &amp; IL Cytokines Sales and Growth Rate (2015-2020)_x000D_
6.5 Middle East and Africa TNF &amp; IL Cytokines Sales and Growth Rate (2015-2020)_x000D_
6.6 South America TNF &amp; IL Cytokines Sales and Growth Rate (2015-2020)_x000D_
_x000D_
7 North America TNF &amp; IL Cytokines Market Analysis by Countries_x000D_
7.1 The Influence of COVID-19 on North America Market_x000D_
7.2 North America TNF &amp; IL Cytokines Sales, Revenue and Market Share by Countries_x000D_
7.2.1 North America TNF &amp; IL Cytokines Sales by Countries (2015-2020)_x000D_
7.2.2 North America TNF &amp; IL Cytokines Revenue by Countries (2015-2020)_x000D_
7.3 United States TNF &amp; IL Cytokines Sales and Growth Rate (2015-2020)_x000D_
7.4 Canada TNF &amp; IL Cytokines Sales and Growth Rate (2015-2020)_x000D_
7.5 Mexico TNF &amp; IL Cytokines Sales and Growth Rate (2015-2020)_x000D_
_x000D_
8 Europe TNF &amp; IL Cytokines Market Analysis by Countries_x000D_
8.1 The Influence of COVID-19 on Europe Market_x000D_
8.2 Europe TNF &amp; IL Cytokines Sales, Revenue and Market Share by Countries_x000D_
8.2.1 Europe TNF &amp; IL Cytokines Sales by Countries (2015-2020)_x000D_
8.2.2 Europe TNF &amp; IL Cytokines Revenue by Countries (2015-2020)_x000D_
8.3 Germany TNF &amp; IL Cytokines Sales and Growth Rate (2015-2020)_x000D_
8.4 UK TNF &amp; IL Cytokines Sales and Growth Rate (2015-2020)_x000D_
8.5 France TNF &amp; IL Cytokines Sales and Growth Rate (2015-2020)_x000D_
8.6 Italy TNF &amp; IL Cytokines Sales and Growth Rate (2015-2020)_x000D_
8.7 Spain TNF &amp; IL Cytokines Sales and Growth Rate (2015-2020)_x000D_
8.8 Russia TNF &amp; IL Cytokines Sales and Growth Rate (2015-2020)_x000D_
_x000D_
9 Asia Pacific TNF &amp; IL Cytokines Market Analysis by Countries_x000D_
9.1 The Influence of COVID-19 on Asia Pacific Market_x000D_
9.2 Asia Pacific TNF &amp; IL Cytokines Sales, Revenue and Market Share by Countries_x000D_
9.2.1 Asia Pacific TNF &amp; IL Cytokines Sales by Countries (2015-2020)_x000D_
9.2.2 Asia Pacific TNF &amp; IL Cytokines Revenue by Countries (2015-2020)_x000D_
9.3 China TNF &amp; IL Cytokines Sales and Growth Rate (2015-2020)_x000D_
9.4 Japan TNF &amp; IL Cytokines Sales and Growth Rate (2015-2020)_x000D_
9.5 South Korea TNF &amp; IL Cytokines Sales and Growth Rate (2015-2020)_x000D_
9.6 India TNF &amp; IL Cytokines Sales and Growth Rate (2015-2020)_x000D_
9.7 Southeast Asia TNF &amp; IL Cytokines Sales and Growth Rate (2015-2020)_x000D_
9.8 Australia TNF &amp; IL Cytokines Sales and Growth Rate (2015-2020)_x000D_
_x000D_
10 Middle East and Africa TNF &amp; IL Cytokines Market Analysis by Countries_x000D_
10.1 The Influence of COVID-19 on Middle East and Africa Market_x000D_
10.2 Middle East and Africa TNF &amp; IL Cytokines Sales, Revenue and Market Share by Countries_x000D_
10.2.1 Middle East and Africa TNF &amp; IL Cytokines Sales by Countries (2015-2020)_x000D_
10.2.2 Middle East and Africa TNF &amp; IL Cytokines Revenue by Countries (2015-2020)_x000D_
10.3 Saudi Arabia TNF &amp; IL Cytokines Sales and Growth Rate (2015-2020)_x000D_
10.4 UAE TNF &amp; IL Cytokines Sales and Growth Rate (2015-2020)_x000D_
10.5 Egypt TNF &amp; IL Cytokines Sales and Growth Rate (2015-2020)_x000D_
10.6 Nigeria TNF &amp; IL Cytokines Sales and Growth Rate (2015-2020)_x000D_
10.7 South Africa TNF &amp; IL Cytokines Sales and Growth Rate (2015-2020)_x000D_
_x000D_
11 South America TNF &amp; IL Cytokines Market Analysis by Countries_x000D_
11.1 The Influence of COVID-19 on Middle East and Africa Market_x000D_
11.2 South America TNF &amp; IL Cytokines Sales, Revenue and Market Share by Countries_x000D_
11.2.1 South America TNF &amp; IL Cytokines Sales by Countries (2015-2020)_x000D_
11.2.2 South America TNF &amp; IL Cytokines Revenue by Countries (2015-2020)_x000D_
11.3 Brazil TNF &amp; IL Cytokines Sales and Growth Rate (2015-2020)_x000D_
11.4 Argentina TNF &amp; IL Cytokines Sales and Growth Rate (2015-2020)_x000D_
11.5 Columbia TNF &amp; IL Cytokines Sales and Growth Rate (2015-2020)_x000D_
11.6 Chile TNF &amp; IL Cytokines Sales and Growth Rate (2015-2020)_x000D_
_x000D_
12 Competitive Landscape_x000D_
12.1 Peprotech
12.1.1 Peprotech Basic Information
12.1.2 TNF &amp; IL Cytokines Product Introduction
12.1.3 Peprotech Production, Value, Price, Gross Margin 2015-2020
12.2 Novartis
12.2.1 Novartis Basic Information
12.2.2 TNF &amp; IL Cytokines Product Introduction
12.2.3 Novartis Production, Value, Price, Gross Margin 2015-2020
12.3 Sanofi
12.3.1 Sanofi Basic Information
12.3.2 TNF &amp; IL Cytokines Product Introduction
12.3.3 Sanofi Production, Value, Price, Gross Margin 2015-2020
12.4 Pfizer
12.4.1 Pfizer Basic Information
12.4.2 TNF &amp; IL Cytokines Product Introduction
12.4.3 Pfizer Production, Value, Price, Gross Margin 2015-2020
12.5 Thermo Fisher Scientific
12.5.1 Thermo Fisher Scientific Basic Information
12.5.2 TNF &amp; IL Cytokines Product Introduction
12.5.3 Thermo Fisher Scientific Production, Value, Price, Gross Margin 2015-2020
12.6 Biocon
12.6.1 Biocon Basic Information
12.6.2 TNF &amp; IL Cytokines Product Introduction
12.6.3 Biocon Production, Value, Price, Gross Margin 2015-2020
12.7 Bayer HealthCare Pharmaceuticals
12.7.1 Bayer HealthCare Pharmaceuticals Basic Information
12.7.2 TNF &amp; IL Cytokines Product Introduction
12.7.3 Bayer HealthCare Pharmaceuticals Production, Value, Price, Gross Margin 2015-2020
12.8 Johnson &amp; Johnson
12.8.1 Johnson &amp; Johnson Basic Information
12.8.2 TNF &amp; IL Cytokines Product Introduction
12.8.3 Johnson &amp; Johnson Production, Value, Price, Gross Margin 2015-2020
12.9 AbbVie
12.9.1 AbbVie Basic Information
12.9.2 TNF &amp; IL Cytokines Product Introduction
12.9.3 AbbVie Production, Value, Price, Gross Margin 2015-2020
12.10 Roche
12.10.1 Roche Basic Information
12.10.2 TNF &amp; IL Cytokines Product Introduction
12.10.3 Roche Production, Value, Price, Gross Margin 2015-2020
12.11 GlaxoSmithKline
12.11.1 GlaxoSmithKline Basic Information
12.11.2 TNF &amp; IL Cytokines Product Introduction
12.11.3 GlaxoSmithKline Production, Value, Price, Gross Margin 2015-2020
12.12 Biotechne
12.12.1 Biotechne Basic Information
12.12.2 TNF &amp; IL Cytokines Product Introduction
12.12.3 Biotechne Production, Value, Price, Gross Margin 2015-2020
12.13 STEMCELL Technologies
12.13.1 STEMCELL Technologies Basic Information
12.13.2 TNF &amp; IL Cytokines Product Introduction
12.13.3 STEMCELL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TNF &amp; IL Cytokines Market Forecast_x000D_
14.1 Global TNF &amp; IL Cytokines Market Value &amp; Volume Forecast, by Type (2020-2025)_x000D_
14.1.1 TNF Market Value and Volume Forecast (2020-2025)
14.1.2 IL Cytokines Market Value and Volume Forecast (2020-2025)
14.2 Global TNF &amp; IL Cytokines Market Value &amp; Volume Forecast, by Application (2020-2025)_x000D_
14.2.1 Cancer and Malignancy Market Value and Volume Forecast (2020-2025)
14.2.2 Arthritis Market Value and Volume Forecast (2020-2025)
14.2.3 Asthma / Airway Inflammation Market Value and Volume Forecast (2020-2025)
14.2.4 Others Market Value and Volume Forecast (2020-2025)
14.3 TNF &amp; IL Cytokines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</si>
  <si>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TNF &amp; IL Cytokines_x000D_
Table Product Specification of TNF &amp; IL Cytokines_x000D_
Table TNF &amp; IL Cytokines Key Market Segments_x000D_
Table Key Players TNF &amp; IL Cytokines Covered_x000D_
Figure Global TNF &amp; IL Cytokines Market Size, 2015 – 2025_x000D_
Table Different Types of TNF &amp; IL Cytokines_x000D_
Figure Global TNF &amp; IL Cytokines Value ($) Segment by Type from 2015-2020_x000D_
Figure Global TNF &amp; IL Cytokines Market Share by Types in 2019_x000D_
Table Different Applications of TNF &amp; IL Cytokines_x000D_
Figure Global TNF &amp; IL Cytokines Value ($) Segment by Applications from 2015-2020_x000D_
Figure Global TNF &amp; IL Cytokines Market Share by Applications in 2019_x000D_
Figure Global TNF &amp; IL Cytokines Market Share by Regions in 2019_x000D_
Figure North America TNF &amp; IL Cytokines Production Value ($) and Growth Rate (2015-2020)_x000D_
Figure Europe TNF &amp; IL Cytokines Production Value ($) and Growth Rate (2015-2020)_x000D_
Figure Asia Pacific TNF &amp; IL Cytokines Production Value ($) and Growth Rate (2015-2020)_x000D_
Figure Middle East and Africa TNF &amp; IL Cytokines Production Value ($) and Growth Rate (2015-2020)_x000D_
Figure South America TNF &amp; IL Cytokines Production Value ($) and Growth Rate (2015-2020)_x000D_
Table Global COVID-19 Status and Economic Overview_x000D_
Figure Global COVID-19 Status_x000D_
Figure COVID-19 Comparison of Major Countries_x000D_
Figure Industry Chain Analysis of TNF &amp; IL Cytokines_x000D_
Table Upstream Raw Material Suppliers of TNF &amp; IL Cytokines with Contact Information_x000D_
Table Major Players Headquarters, and Service Area of TNF &amp; IL Cytokines_x000D_
Figure Major Players Production Value Market Share of TNF &amp; IL Cytokines in 2019_x000D_
Table Major Players TNF &amp; IL Cytokines Product Types in 2019_x000D_
Figure Production Process of TNF &amp; IL Cytokines_x000D_
Figure Manufacturing Cost Structure of TNF &amp; IL Cytokines_x000D_
Figure Channel Status of TNF &amp; IL Cytokines_x000D_
Table Major Distributors of TNF &amp; IL Cytokines with Contact Information_x000D_
Table Major Downstream Buyers of TNF &amp; IL Cytokines with Contact Information_x000D_
Table Global TNF &amp; IL Cytokines Value ($) by Type (2015-2020)_x000D_
Table Global TNF &amp; IL Cytokines Value Share by Type (2015-2020)_x000D_
Figure Global TNF &amp; IL Cytokines Value Share by Type (2015-2020)_x000D_
Table Global TNF &amp; IL Cytokines Production by Type (2015-2020)_x000D_
Table Global TNF &amp; IL Cytokines Production Share by Type (2015-2020)_x000D_
Figure Global TNF &amp; IL Cytokines Production Share by Type (2015-2020)_x000D_
Figure Global TNF &amp; IL Cytokines Value ($) and Growth Rate of TNF (2015-2020)
Figure Global TNF &amp; IL Cytokines Value ($) and Growth Rate of IL Cytokines (2015-2020)
Figure Global TNF &amp; IL Cytokines Price by Type (2015-2020)_x000D_
Figure Downstream Market Overview_x000D_
Table Global TNF &amp; IL Cytokines Consumption by Application (2015-2020)_x000D_
Table Global TNF &amp; IL Cytokines Consumption Market Share by Application (2015-2020)_x000D_
Figure Global TNF &amp; IL Cytokines Consumption Market Share by Application (2015-2020)_x000D_
Figure Global TNF &amp; IL Cytokines Consumption and Growth Rate of Cancer and Malignancy (2015-2020)
Figure Global TNF &amp; IL Cytokines Consumption and Growth Rate of Arthritis (2015-2020)
Figure Global TNF &amp; IL Cytokines Consumption and Growth Rate of Asthma / Airway Inflammation (2015-2020)
Figure Global TNF &amp; IL Cytokines Consumption and Growth Rate of Others (2015-2020)
Figure Global TNF &amp; IL Cytokines Sales and Growth Rate (2015-2020)_x000D_
Figure Global TNF &amp; IL Cytokines Revenue (M USD) and Growth (2015-2020)_x000D_
Table Global TNF &amp; IL Cytokines Sales by Regions (2015-2020)_x000D_
Table Global TNF &amp; IL Cytokines Sales Market Share by Regions (2015-2020)_x000D_
Table Global TNF &amp; IL Cytokines Revenue (M USD) by Regions (2015-2020)_x000D_
Table Global TNF &amp; IL Cytokines Revenue Market Share by Regions (2015-2020)_x000D_
Table Global TNF &amp; IL Cytokines Revenue Market Share by Regions in 2015_x000D_
Table Global TNF &amp; IL Cytokines Revenue Market Share by Regions in 2019_x000D_
Figure North America TNF &amp; IL Cytokines Sales and Growth Rate (2015-2020)_x000D_
Figure Europe TNF &amp; IL Cytokines Sales and Growth Rate (2015-2020)_x000D_
Figure Asia-Pacific TNF &amp; IL Cytokines Sales and Growth Rate (2015-2020)_x000D_
Figure Middle East and Africa TNF &amp; IL Cytokines Sales and Growth Rate (2015-2020)_x000D_
Figure South America TNF &amp; IL Cytokines Sales and Growth Rate (2015-2020)_x000D_
Figure North America COVID-19 Status_x000D_
Figure North America COVID-19 Confirmed Cases Major Distribution_x000D_
Figure North America TNF &amp; IL Cytokines Revenue (M USD) and Growth (2015-2020)_x000D_
Table North America TNF &amp; IL Cytokines Sales by Countries (2015-2020)_x000D_
Table North America TNF &amp; IL Cytokines Sales Market Share by Countries (2015-2020)_x000D_
Table North America TNF &amp; IL Cytokines Revenue (M USD) by Countries (2015-2020)_x000D_
Table North America TNF &amp; IL Cytokines Revenue Market Share by Countries (2015-2020)_x000D_
Figure United States TNF &amp; IL Cytokines Sales and Growth Rate (2015-2020)_x000D_
Figure Canada TNF &amp; IL Cytokines Sales and Growth Rate (2015-2020)_x000D_
Figure Mexico TNF &amp; IL Cytokines Sales and Growth (2015-2020)_x000D_
Figure Europe COVID-19 Status_x000D_
Figure Europe COVID-19 Confirmed Cases Major Distribution_x000D_
Figure Europe TNF &amp; IL Cytokines Revenue (M USD) and Growth (2015-2020)_x000D_
Table Europe TNF &amp; IL Cytokines Sales by Countries (2015-2020)_x000D_
Table Europe TNF &amp; IL Cytokines Sales Market Share by Countries (2015-2020)_x000D_
Table Europe TNF &amp; IL Cytokines Revenue (M USD) by Countries (2015-2020)_x000D_
Table Europe TNF &amp; IL Cytokines Revenue Market Share by Countries (2015-2020)_x000D_
Figure Germany TNF &amp; IL Cytokines Sales and Growth Rate (2015-2020)_x000D_
Figure UK TNF &amp; IL Cytokines Sales and Growth Rate (2015-2020)_x000D_
Figure France TNF &amp; IL Cytokines Sales and Growth (2015-2020)_x000D_
Figure Italy TNF &amp; IL Cytokines Sales and Growth (2015-2020)_x000D_
Figure Spain TNF &amp; IL Cytokines Sales and Growth (2015-2020)_x000D_
Figure Russia TNF &amp; IL Cytokines Sales and Growth (2015-2020)_x000D_
Figure Asia Pacific COVID-19 Status_x000D_
Figure Asia Pacific TNF &amp; IL Cytokines Revenue (M USD) and Growth (2015-2020)_x000D_
Table Asia Pacific TNF &amp; IL Cytokines Sales by Countries (2015-2020)_x000D_
Table Asia Pacific TNF &amp; IL Cytokines Sales Market Share by Countries (2015-2020)_x000D_
Table Asia Pacific TNF &amp; IL Cytokines Revenue (M USD) by Countries (2015-2020)_x000D_
Table Asia Pacific TNF &amp; IL Cytokines Revenue Market Share by Countries (2015-2020)_x000D_
Figure China TNF &amp; IL Cytokines Sales and Growth Rate (2015-2020)_x000D_
Figure Japan TNF &amp; IL Cytokines Sales and Growth Rate (2015-2020)_x000D_
Figure South Korea TNF &amp; IL Cytokines Sales and Growth (2015-2020)_x000D_
Figure India TNF &amp; IL Cytokines Sales and Growth (2015-2020)_x000D_
Figure Southeast Asia TNF &amp; IL Cytokines Sales and Growth (2015-2020)_x000D_
Figure Australia TNF &amp; IL Cytokines Sales and Growth (2015-2020)_x000D_
Figure Middle East TNF &amp; IL Cytokines Revenue (M USD) and Growth (2015-2020)_x000D_
Table Middle East TNF &amp; IL Cytokines Sales by Countries (2015-2020)_x000D_
Table Middle East and Africa TNF &amp; IL Cytokines Sales Market Share by Countries (2015-2020)_x000D_
Table Middle East and Africa TNF &amp; IL Cytokines Revenue (M USD) by Countries (2015-2020)_x000D_
Table Middle East and Africa TNF &amp; IL Cytokines Revenue Market Share by Countries (2015-2020)_x000D_
Figure Saudi Arabia TNF &amp; IL Cytokines Sales and Growth Rate (2015-2020)_x000D_
Figure UAE TNF &amp; IL Cytokines Sales and Growth Rate (2015-2020)_x000D_
Figure Egypt TNF &amp; IL Cytokines Sales and Growth (2015-2020)_x000D_
Figure Nigeria TNF &amp; IL Cytokines Sales and Growth (2015-2020)_x000D_
Figure South Africa TNF &amp; IL Cytokines Sales and Growth (2015-2020)_x000D_
Figure South America TNF &amp; IL Cytokines Revenue (M USD) and Growth (2015-2020)_x000D_
Table South America TNF &amp; IL Cytokines Sales by Countries (2015-2020)_x000D_
Table South America TNF &amp; IL Cytokines Sales Market Share by Countries (2015-2020)_x000D_
Table South America TNF &amp; IL Cytokines Revenue (M USD) by Countries (2015-2020)_x000D_
Table South America TNF &amp; IL Cytokines Revenue Market Share by Countries (2015-2020)_x000D_
Figure Brazil TNF &amp; IL Cytokines Sales and Growth Rate (2015-2020)_x000D_
Figure Argentina TNF &amp; IL Cytokines Sales and Growth Rate (2015-2020)_x000D_
Figure Columbia TNF &amp; IL Cytokines Sales and Growth (2015-2020)_x000D_
Figure Chile TNF &amp; IL Cytokines Sales and Growth (2015-2020)_x000D_
Figure Top 3 Market Share of TNF &amp; IL Cytokines Companies in 2019_x000D_
Figure Top 6 Market Share of TNF &amp; IL Cytokines Companies in 2019_x000D_
Table Major Players Production Value ($) Share (2015-2020)_x000D_
Table Peprotech Profile
Table Peprotech Product Introduction
Figure Peprotech Production and Growth Rate
Figure Peprotech Value ($) Market Share 2015-2020
Table Novartis Profile
Table Novartis Product Introduction
Figure Novartis Production and Growth Rate
Figure Novartis Value ($) Market Share 2015-2020
Table Sanofi Profile
Table Sanofi Product Introduction
Figure Sanofi Production and Growth Rate
Figure Sanofi Value ($) Market Share 2015-2020
Table Pfizer Profile
Table Pfizer Product Introduction
Figure Pfizer Production and Growth Rate
Figure Pfizer Value ($) Market Share 2015-2020
Table Thermo Fisher Scientific Profile
Table Thermo Fisher Scientific Product Introduction
Figure Thermo Fisher Scientific Production and Growth Rate
Figure Thermo Fisher Scientific Value ($) Market Share 2015-2020
Table Biocon Profile
Table Biocon Product Introduction
Figure Biocon Production and Growth Rate
Figure Biocon Value ($) Market Share 2015-2020
Table Bayer HealthCare Pharmaceuticals Profile
Table Bayer HealthCare Pharmaceuticals Product Introduction
Figure Bayer HealthCare Pharmaceuticals Production and Growth Rate
Figure Bayer HealthCare Pharmaceuticals Value ($) Market Share 2015-2020
Table Johnson &amp; Johnson Profile
Table Johnson &amp; Johnson Product Introduction
Figure Johnson &amp; Johnson Production and Growth Rate
Figure Johnson &amp; Johnson Value ($) Market Share 2015-2020
Table AbbVie Profile
Table AbbVie Product Introduction
Figure AbbVie Production and Growth Rate
Figure AbbVie Value ($) Market Share 2015-2020
Table Roche Profile
Table Roche Product Introduction
Figure Roche Production and Growth Rate
Figure Roche Value ($) Market Share 2015-2020
Table GlaxoSmithKline Profile
Table GlaxoSmithKline Product Introduction
Figure GlaxoSmithKline Production and Growth Rate
Figure GlaxoSmithKline Value ($) Market Share 2015-2020
Table Biotechne Profile
Table Biotechne Product Introduction
Figure Biotechne Production and Growth Rate
Figure Biotechne Value ($) Market Share 2015-2020
Table STEMCELL Technologies Profile
Table STEMCELL Technologies Product Introduction
Figure STEMCELL Technologies Production and Growth Rate
Figure STEMCELL Technologies Value ($) Market Share 2015-2020
Table Market Driving Factors of TNF &amp; IL Cytokines_x000D_
Table Merger, Acquisition and New Investment_x000D_
Table Global TNF &amp; IL Cytokines Market Value ($) Forecast, by Type_x000D_
Table Global TNF &amp; IL Cytokines Market Volume Forecast, by Type_x000D_
Figure Global TNF &amp; IL Cytokines Market Value ($) and Growth Rate Forecast of TNF (2020-2025)
Figure Global TNF &amp; IL Cytokines Market Volume ($) and Growth Rate Forecast of TNF (2020-2025)
Figure Global TNF &amp; IL Cytokines Market Value ($) and Growth Rate Forecast of IL Cytokines (2020-2025)
Figure Global TNF &amp; IL Cytokines Market Volume ($) and Growth Rate Forecast of IL Cytokines (2020-2025)
Table Global Market Value ($) Forecast by Application (2020-2025)_x000D_
Table Global Market Volume Forecast by Application (2020-2025)_x000D_
Figure Market Value ($) and Growth Rate Forecast of Cancer and Malignancy (2020-2025)
Figure Market Volume and Growth Rate Forecast of Cancer and Malignancy (2020-2025)
Figure Market Value ($) and Growth Rate Forecast of Arthritis (2020-2025)
Figure Market Volume and Growth Rate Forecast of Arthritis (2020-2025)
Figure Market Value ($) and Growth Rate Forecast of Asthma / Airway Inflammation (2020-2025)
Figure Market Volume and Growth Rate Forecast of Asthma / Airway Inflammation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</si>
  <si>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TNF and IL Cytokines Industry Market Report Opportunities and Competitive Landscape</t>
  </si>
  <si>
    <t>COVID-19 Outbreak-Global Traffic Cone Industry Market Report-Development Trends, Threats, Opportunities and Competitive Landscape in 2020</t>
  </si>
  <si>
    <t>Traffic cones, also called pylons, witches' hats, road cones, highway cones, safety cones, channelizing devices, or construction cones, are usually cone-shaped markers that are placed on roads or footpaths to temporarily redirect traffic in a safe manner. They are often used to create separation or merge lanes during road construction projects or automobile accidents, although heavier, more permanent markers or signs are used if the diversion is to stay in place for a long period of time._x000D_
The Traffic Cone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Traffic Cone industry. _x000D_
Chapter 3.7 covers the analysis of the impact of COVID-19 from the perspective of the industry chain. _x000D_
In addition, chapters 7-11 consider the impact of COVID-19 on the regional economy._x000D_
_x000D_
&lt;b&gt;The Traffic Cone market can be split based on product types, major applications, and important countries as follows:&lt;/b&gt;_x000D_
_x000D_
&lt;b&gt;Key players in the global Traffic Cone market covered in Chapter 12:&lt;/b&gt;_x000D_
SKIPPER
PLASTICADE
TOUGH GUY
NIGHTSTICK
PIP
RETRACTA-CONE
BRADY
TAPCO
VALUE BRAND
ROCKFORD SILK SCREEN PROCESS
IMPACT
BAYCO
TOLCO
CORTINA
OTC
_x000D_
&lt;b&gt;In Chapter 4 and 14.1, on the basis of types, the Traffic Cone market from 2015 to 2025 is primarily split into:&lt;/b&gt;_x000D_
Rubber
PE
PVC
Others
_x000D_
&lt;b&gt;In Chapter 5 and 14.2, on the basis of applications, the Traffic Cone market from 2015 to 2025 covers:&lt;/b&gt;_x000D_
Car
Building Roads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</si>
  <si>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Traffic Cone Introduction and Market Overview_x000D_
1.1 Objectives of the Study_x000D_
1.2 Overview of Traffic Cone_x000D_
1.3 Scope of The Study_x000D_
1.3.1 Key Market Segments_x000D_
1.3.2 Players Covered_x000D_
1.3.3 COVID-19's impact on the Traffic Cone industry_x000D_
1.4 Methodology of The Study_x000D_
1.5 Research Data Source_x000D_
_x000D_
2 Executive Summary_x000D_
2.1 Market Overview_x000D_
2.1.1 Global Traffic Cone Market Size, 2015 – 2020_x000D_
2.1.2 Global Traffic Cone Market Size by Type, 2015 – 2020_x000D_
2.1.3 Global Traffic Cone Market Size by Application, 2015 – 2020_x000D_
2.1.4 Global Traffic Cone Market Size by Region, 2015 - 2025_x000D_
2.2 Business Environment Analysis_x000D_
2.2.1 Global COVID-19 Status and Economic Overview_x000D_
2.2.2 Influence of COVID-19 Outbreak on Traffic Cone Industry Development_x000D_
_x000D_
3 Industry Chain Analysis_x000D_
3.1 Upstream Raw Material Suppliers of Traffic Cone Analysis_x000D_
3.2 Major Players of Traffic Cone_x000D_
3.3 Traffic Cone Manufacturing Cost Structure Analysis_x000D_
3.3.1 Production Process Analysis_x000D_
3.3.2 Manufacturing Cost Structure of Traffic Cone_x000D_
3.3.3 Labor Cost of Traffic Cone_x000D_
3.4 Market Distributors of Traffic Cone_x000D_
3.5 Major Downstream Buyers of Traffic Cone Analysis_x000D_
3.6 The Impact of Covid-19 From the Perspective of Industry Chain_x000D_
3.7 Regional Import and Export Controls Will Exist for a Long Time_x000D_
3.8 Continued downward PMI Spreads Globally_x000D_
_x000D_
4 Global Traffic Cone Market, by Type_x000D_
4.1 Global Traffic Cone Value and Market Share by Type (2015-2020)_x000D_
4.2 Global Traffic Cone Production and Market Share by Type (2015-2020)_x000D_
4.3 Global Traffic Cone Value and Growth Rate by Type (2015-2020)_x000D_
4.3.1 Global Traffic Cone Value and Growth Rate of Rubber
4.3.2 Global Traffic Cone Value and Growth Rate of PE
4.3.3 Global Traffic Cone Value and Growth Rate of PVC
4.3.4 Global Traffic Cone Value and Growth Rate of Others
4.4 Global Traffic Cone Price Analysis by Type (2015-2020)_x000D_
_x000D_
5 Traffic Cone Market, by Application_x000D_
5.1 Downstream Market Overview_x000D_
5.2 Global Traffic Cone Consumption and Market Share by Application (2015-2020)_x000D_
5.3 Global Traffic Cone Consumption and Growth Rate by Application (2015-2020)_x000D_
5.3.1 Global Traffic Cone Consumption and Growth Rate of Car (2015-2020)
5.3.2 Global Traffic Cone Consumption and Growth Rate of Building Roads (2015-2020)
5.3.3 Global Traffic Cone Consumption and Growth Rate of Others (2015-2020)
_x000D_
6 Global Traffic Cone Market Analysis by Regions_x000D_
6.1 Global Traffic Cone Sales, Revenue and Market Share by Regions_x000D_
6.1.1 Global Traffic Cone Sales by Regions (2015-2020)_x000D_
6.1.2 Global Traffic Cone Revenue by Regions (2015-2020)_x000D_
6.2 North America Traffic Cone Sales and Growth Rate (2015-2020)_x000D_
6.3 Europe Traffic Cone Sales and Growth Rate (2015-2020)_x000D_
6.4 Asia-Pacific Traffic Cone Sales and Growth Rate (2015-2020)_x000D_
6.5 Middle East and Africa Traffic Cone Sales and Growth Rate (2015-2020)_x000D_
6.6 South America Traffic Cone Sales and Growth Rate (2015-2020)_x000D_
_x000D_
7 North America Traffic Cone Market Analysis by Countries_x000D_
7.1 The Influence of COVID-19 on North America Market_x000D_
7.2 North America Traffic Cone Sales, Revenue and Market Share by Countries_x000D_
7.2.1 North America Traffic Cone Sales by Countries (2015-2020)_x000D_
7.2.2 North America Traffic Cone Revenue by Countries (2015-2020)_x000D_
7.3 United States Traffic Cone Sales and Growth Rate (2015-2020)_x000D_
7.4 Canada Traffic Cone Sales and Growth Rate (2015-2020)_x000D_
7.5 Mexico Traffic Cone Sales and Growth Rate (2015-2020)_x000D_
_x000D_
8 Europe Traffic Cone Market Analysis by Countries_x000D_
8.1 The Influence of COVID-19 on Europe Market_x000D_
8.2 Europe Traffic Cone Sales, Revenue and Market Share by Countries_x000D_
8.2.1 Europe Traffic Cone Sales by Countries (2015-2020)_x000D_
8.2.2 Europe Traffic Cone Revenue by Countries (2015-2020)_x000D_
8.3 Germany Traffic Cone Sales and Growth Rate (2015-2020)_x000D_
8.4 UK Traffic Cone Sales and Growth Rate (2015-2020)_x000D_
8.5 France Traffic Cone Sales and Growth Rate (2015-2020)_x000D_
8.6 Italy Traffic Cone Sales and Growth Rate (2015-2020)_x000D_
8.7 Spain Traffic Cone Sales and Growth Rate (2015-2020)_x000D_
8.8 Russia Traffic Cone Sales and Growth Rate (2015-2020)_x000D_
_x000D_
9 Asia Pacific Traffic Cone Market Analysis by Countries_x000D_
9.1 The Influence of COVID-19 on Asia Pacific Market_x000D_
9.2 Asia Pacific Traffic Cone Sales, Revenue and Market Share by Countries_x000D_
9.2.1 Asia Pacific Traffic Cone Sales by Countries (2015-2020)_x000D_
9.2.2 Asia Pacific Traffic Cone Revenue by Countries (2015-2020)_x000D_
9.3 China Traffic Cone Sales and Growth Rate (2015-2020)_x000D_
9.4 Japan Traffic Cone Sales and Growth Rate (2015-2020)_x000D_
9.5 South Korea Traffic Cone Sales and Growth Rate (2015-2020)_x000D_
9.6 India Traffic Cone Sales and Growth Rate (2015-2020)_x000D_
9.7 Southeast Asia Traffic Cone Sales and Growth Rate (2015-2020)_x000D_
9.8 Australia Traffic Cone Sales and Growth Rate (2015-2020)_x000D_
_x000D_
10 Middle East and Africa Traffic Cone Market Analysis by Countries_x000D_
10.1 The Influence of COVID-19 on Middle East and Africa Market_x000D_
10.2 Middle East and Africa Traffic Cone Sales, Revenue and Market Share by Countries_x000D_
10.2.1 Middle East and Africa Traffic Cone Sales by Countries (2015-2020)_x000D_
10.2.2 Middle East and Africa Traffic Cone Revenue by Countries (2015-2020)_x000D_
10.3 Saudi Arabia Traffic Cone Sales and Growth Rate (2015-2020)_x000D_
10.4 UAE Traffic Cone Sales and Growth Rate (2015-2020)_x000D_
10.5 Egypt Traffic Cone Sales and Growth Rate (2015-2020)_x000D_
10.6 Nigeria Traffic Cone Sales and Growth Rate (2015-2020)_x000D_
10.7 South Africa Traffic Cone Sales and Growth Rate (2015-2020)_x000D_
_x000D_
11 South America Traffic Cone Market Analysis by Countries_x000D_
11.1 The Influence of COVID-19 on Middle East and Africa Market_x000D_
11.2 South America Traffic Cone Sales, Revenue and Market Share by Countries_x000D_
11.2.1 South America Traffic Cone Sales by Countries (2015-2020)_x000D_
11.2.2 South America Traffic Cone Revenue by Countries (2015-2020)_x000D_
11.3 Brazil Traffic Cone Sales and Growth Rate (2015-2020)_x000D_
11.4 Argentina Traffic Cone Sales and Growth Rate (2015-2020)_x000D_
11.5 Columbia Traffic Cone Sales and Growth Rate (2015-2020)_x000D_
11.6 Chile Traffic Cone Sales and Growth Rate (2015-2020)_x000D_
_x000D_
12 Competitive Landscape_x000D_
12.1 SKIPPER
12.1.1 SKIPPER Basic Information
12.1.2 Traffic Cone Product Introduction
12.1.3 SKIPPER Production, Value, Price, Gross Margin 2015-2020
12.2 PLASTICADE
12.2.1 PLASTICADE Basic Information
12.2.2 Traffic Cone Product Introduction
12.2.3 PLASTICADE Production, Value, Price, Gross Margin 2015-2020
12.3 TOUGH GUY
12.3.1 TOUGH GUY Basic Information
12.3.2 Traffic Cone Product Introduction
12.3.3 TOUGH GUY Production, Value, Price, Gross Margin 2015-2020
12.4 NIGHTSTICK
12.4.1 NIGHTSTICK Basic Information
12.4.2 Traffic Cone Product Introduction
12.4.3 NIGHTSTICK Production, Value, Price, Gross Margin 2015-2020
12.5 PIP
12.5.1 PIP Basic Information
12.5.2 Traffic Cone Product Introduction
12.5.3 PIP Production, Value, Price, Gross Margin 2015-2020
12.6 RETRACTA-CONE
12.6.1 RETRACTA-CONE Basic Information
12.6.2 Traffic Cone Product Introduction
12.6.3 RETRACTA-CONE Production, Value, Price, Gross Margin 2015-2020
12.7 BRADY
12.7.1 BRADY Basic Information
12.7.2 Traffic Cone Product Introduction
12.7.3 BRADY Production, Value, Price, Gross Margin 2015-2020
12.8 TAPCO
12.8.1 TAPCO Basic Information
12.8.2 Traffic Cone Product Introduction
12.8.3 TAPCO Production, Value, Price, Gross Margin 2015-2020
12.9 VALUE BRAND
12.9.1 VALUE BRAND Basic Information
12.9.2 Traffic Cone Product Introduction
12.9.3 VALUE BRAND Production, Value, Price, Gross Margin 2015-2020
12.10 ROCKFORD SILK SCREEN PROCESS
12.10.1 ROCKFORD SILK SCREEN PROCESS Basic Information
12.10.2 Traffic Cone Product Introduction
12.10.3 ROCKFORD SILK SCREEN PROCESS Production, Value, Price, Gross Margin 2015-2020
12.11 IMPACT
12.11.1 IMPACT Basic Information
12.11.2 Traffic Cone Product Introduction
12.11.3 IMPACT Production, Value, Price, Gross Margin 2015-2020
12.12 BAYCO
12.12.1 BAYCO Basic Information
12.12.2 Traffic Cone Product Introduction
12.12.3 BAYCO Production, Value, Price, Gross Margin 2015-2020
12.13 TOLCO
12.13.1 TOLCO Basic Information
12.13.2 Traffic Cone Product Introduction
12.13.3 TOLCO Production, Value, Price, Gross Margin 2015-2020
12.14 CORTINA
12.14.1 CORTINA Basic Information
12.14.2 Traffic Cone Product Introduction
12.14.3 CORTINA Production, Value, Price, Gross Margin 2015-2020
12.15 OTC
12.15.1 OTC Basic Information
12.15.2 Traffic Cone Product Introduction
12.15.3 OTC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Traffic Cone Market Forecast_x000D_
14.1 Global Traffic Cone Market Value &amp; Volume Forecast, by Type (2020-2025)_x000D_
14.1.1 Rubber Market Value and Volume Forecast (2020-2025)
14.1.2 PE Market Value and Volume Forecast (2020-2025)
14.1.3 PVC Market Value and Volume Forecast (2020-2025)
14.1.4 Others Market Value and Volume Forecast (2020-2025)
14.2 Global Traffic Cone Market Value &amp; Volume Forecast, by Application (2020-2025)_x000D_
14.2.1 Car Market Value and Volume Forecast (2020-2025)
14.2.2 Building Roads Market Value and Volume Forecast (2020-2025)
14.2.3 Others Market Value and Volume Forecast (2020-2025)
14.3 Traffic Cone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</si>
  <si>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Traffic Cone_x000D_
Table Product Specification of Traffic Cone_x000D_
Table Traffic Cone Key Market Segments_x000D_
Table Key Players Traffic Cone Covered_x000D_
Figure Global Traffic Cone Market Size, 2015 – 2025_x000D_
Table Different Types of Traffic Cone_x000D_
Figure Global Traffic Cone Value ($) Segment by Type from 2015-2020_x000D_
Figure Global Traffic Cone Market Share by Types in 2019_x000D_
Table Different Applications of Traffic Cone_x000D_
Figure Global Traffic Cone Value ($) Segment by Applications from 2015-2020_x000D_
Figure Global Traffic Cone Market Share by Applications in 2019_x000D_
Figure Global Traffic Cone Market Share by Regions in 2019_x000D_
Figure North America Traffic Cone Production Value ($) and Growth Rate (2015-2020)_x000D_
Figure Europe Traffic Cone Production Value ($) and Growth Rate (2015-2020)_x000D_
Figure Asia Pacific Traffic Cone Production Value ($) and Growth Rate (2015-2020)_x000D_
Figure Middle East and Africa Traffic Cone Production Value ($) and Growth Rate (2015-2020)_x000D_
Figure South America Traffic Cone Production Value ($) and Growth Rate (2015-2020)_x000D_
Table Global COVID-19 Status and Economic Overview_x000D_
Figure Global COVID-19 Status_x000D_
Figure COVID-19 Comparison of Major Countries_x000D_
Figure Industry Chain Analysis of Traffic Cone_x000D_
Table Upstream Raw Material Suppliers of Traffic Cone with Contact Information_x000D_
Table Major Players Headquarters, and Service Area of Traffic Cone_x000D_
Figure Major Players Production Value Market Share of Traffic Cone in 2019_x000D_
Table Major Players Traffic Cone Product Types in 2019_x000D_
Figure Production Process of Traffic Cone_x000D_
Figure Manufacturing Cost Structure of Traffic Cone_x000D_
Figure Channel Status of Traffic Cone_x000D_
Table Major Distributors of Traffic Cone with Contact Information_x000D_
Table Major Downstream Buyers of Traffic Cone with Contact Information_x000D_
Table Global Traffic Cone Value ($) by Type (2015-2020)_x000D_
Table Global Traffic Cone Value Share by Type (2015-2020)_x000D_
Figure Global Traffic Cone Value Share by Type (2015-2020)_x000D_
Table Global Traffic Cone Production by Type (2015-2020)_x000D_
Table Global Traffic Cone Production Share by Type (2015-2020)_x000D_
Figure Global Traffic Cone Production Share by Type (2015-2020)_x000D_
Figure Global Traffic Cone Value ($) and Growth Rate of Rubber (2015-2020)
Figure Global Traffic Cone Value ($) and Growth Rate of PE (2015-2020)
Figure Global Traffic Cone Value ($) and Growth Rate of PVC (2015-2020)
Figure Global Traffic Cone Value ($) and Growth Rate of Others (2015-2020)
Figure Global Traffic Cone Price by Type (2015-2020)_x000D_
Figure Downstream Market Overview_x000D_
Table Global Traffic Cone Consumption by Application (2015-2020)_x000D_
Table Global Traffic Cone Consumption Market Share by Application (2015-2020)_x000D_
Figure Global Traffic Cone Consumption Market Share by Application (2015-2020)_x000D_
Figure Global Traffic Cone Consumption and Growth Rate of Car (2015-2020)
Figure Global Traffic Cone Consumption and Growth Rate of Building Roads (2015-2020)
Figure Global Traffic Cone Consumption and Growth Rate of Others (2015-2020)
Figure Global Traffic Cone Sales and Growth Rate (2015-2020)_x000D_
Figure Global Traffic Cone Revenue (M USD) and Growth (2015-2020)_x000D_
Table Global Traffic Cone Sales by Regions (2015-2020)_x000D_
Table Global Traffic Cone Sales Market Share by Regions (2015-2020)_x000D_
Table Global Traffic Cone Revenue (M USD) by Regions (2015-2020)_x000D_
Table Global Traffic Cone Revenue Market Share by Regions (2015-2020)_x000D_
Table Global Traffic Cone Revenue Market Share by Regions in 2015_x000D_
Table Global Traffic Cone Revenue Market Share by Regions in 2019_x000D_
Figure North America Traffic Cone Sales and Growth Rate (2015-2020)_x000D_
Figure Europe Traffic Cone Sales and Growth Rate (2015-2020)_x000D_
Figure Asia-Pacific Traffic Cone Sales and Growth Rate (2015-2020)_x000D_
Figure Middle East and Africa Traffic Cone Sales and Growth Rate (2015-2020)_x000D_
Figure South America Traffic Cone Sales and Growth Rate (2015-2020)_x000D_
Figure North America COVID-19 Status_x000D_
Figure North America COVID-19 Confirmed Cases Major Distribution_x000D_
Figure North America Traffic Cone Revenue (M USD) and Growth (2015-2020)_x000D_
Table North America Traffic Cone Sales by Countries (2015-2020)_x000D_
Table North America Traffic Cone Sales Market Share by Countries (2015-2020)_x000D_
Table North America Traffic Cone Revenue (M USD) by Countries (2015-2020)_x000D_
Table North America Traffic Cone Revenue Market Share by Countries (2015-2020)_x000D_
Figure United States Traffic Cone Sales and Growth Rate (2015-2020)_x000D_
Figure Canada Traffic Cone Sales and Growth Rate (2015-2020)_x000D_
Figure Mexico Traffic Cone Sales and Growth (2015-2020)_x000D_
Figure Europe COVID-19 Status_x000D_
Figure Europe COVID-19 Confirmed Cases Major Distribution_x000D_
Figure Europe Traffic Cone Revenue (M USD) and Growth (2015-2020)_x000D_
Table Europe Traffic Cone Sales by Countries (2015-2020)_x000D_
Table Europe Traffic Cone Sales Market Share by Countries (2015-2020)_x000D_
Table Europe Traffic Cone Revenue (M USD) by Countries (2015-2020)_x000D_
Table Europe Traffic Cone Revenue Market Share by Countries (2015-2020)_x000D_
Figure Germany Traffic Cone Sales and Growth Rate (2015-2020)_x000D_
Figure UK Traffic Cone Sales and Growth Rate (2015-2020)_x000D_
Figure France Traffic Cone Sales and Growth (2015-2020)_x000D_
Figure Italy Traffic Cone Sales and Growth (2015-2020)_x000D_
Figure Spain Traffic Cone Sales and Growth (2015-2020)_x000D_
Figure Russia Traffic Cone Sales and Growth (2015-2020)_x000D_
Figure Asia Pacific COVID-19 Status_x000D_
Figure Asia Pacific Traffic Cone Revenue (M USD) and Growth (2015-2020)_x000D_
Table Asia Pacific Traffic Cone Sales by Countries (2015-2020)_x000D_
Table Asia Pacific Traffic Cone Sales Market Share by Countries (2015-2020)_x000D_
Table Asia Pacific Traffic Cone Revenue (M USD) by Countries (2015-2020)_x000D_
Table Asia Pacific Traffic Cone Revenue Market Share by Countries (2015-2020)_x000D_
Figure China Traffic Cone Sales and Growth Rate (2015-2020)_x000D_
Figure Japan Traffic Cone Sales and Growth Rate (2015-2020)_x000D_
Figure South Korea Traffic Cone Sales and Growth (2015-2020)_x000D_
Figure India Traffic Cone Sales and Growth (2015-2020)_x000D_
Figure Southeast Asia Traffic Cone Sales and Growth (2015-2020)_x000D_
Figure Australia Traffic Cone Sales and Growth (2015-2020)_x000D_
Figure Middle East Traffic Cone Revenue (M USD) and Growth (2015-2020)_x000D_
Table Middle East Traffic Cone Sales by Countries (2015-2020)_x000D_
Table Middle East and Africa Traffic Cone Sales Market Share by Countries (2015-2020)_x000D_
Table Middle East and Africa Traffic Cone Revenue (M USD) by Countries (2015-2020)_x000D_
Table Middle East and Africa Traffic Cone Revenue Market Share by Countries (2015-2020)_x000D_
Figure Saudi Arabia Traffic Cone Sales and Growth Rate (2015-2020)_x000D_
Figure UAE Traffic Cone Sales and Growth Rate (2015-2020)_x000D_
Figure Egypt Traffic Cone Sales and Growth (2015-2020)_x000D_
Figure Nigeria Traffic Cone Sales and Growth (2015-2020)_x000D_
Figure South Africa Traffic Cone Sales and Growth (2015-2020)_x000D_
Figure South America Traffic Cone Revenue (M USD) and Growth (2015-2020)_x000D_
Table South America Traffic Cone Sales by Countries (2015-2020)_x000D_
Table South America Traffic Cone Sales Market Share by Countries (2015-2020)_x000D_
Table South America Traffic Cone Revenue (M USD) by Countries (2015-2020)_x000D_
Table South America Traffic Cone Revenue Market Share by Countries (2015-2020)_x000D_
Figure Brazil Traffic Cone Sales and Growth Rate (2015-2020)_x000D_
Figure Argentina Traffic Cone Sales and Growth Rate (2015-2020)_x000D_
Figure Columbia Traffic Cone Sales and Growth (2015-2020)_x000D_
Figure Chile Traffic Cone Sales and Growth (2015-2020)_x000D_
Figure Top 3 Market Share of Traffic Cone Companies in 2019_x000D_
Figure Top 6 Market Share of Traffic Cone Companies in 2019_x000D_
Table Major Players Production Value ($) Share (2015-2020)_x000D_
Table SKIPPER Profile
Table SKIPPER Product Introduction
Figure SKIPPER Production and Growth Rate
Figure SKIPPER Value ($) Market Share 2015-2020
Table PLASTICADE Profile
Table PLASTICADE Product Introduction
Figure PLASTICADE Production and Growth Rate
Figure PLASTICADE Value ($) Market Share 2015-2020
Table TOUGH GUY Profile
Table TOUGH GUY Product Introduction
Figure TOUGH GUY Production and Growth Rate
Figure TOUGH GUY Value ($) Market Share 2015-2020
Table NIGHTSTICK Profile
Table NIGHTSTICK Product Introduction
Figure NIGHTSTICK Production and Growth Rate
Figure NIGHTSTICK Value ($) Market Share 2015-2020
Table PIP Profile
Table PIP Product Introduction
Figure PIP Production and Growth Rate
Figure PIP Value ($) Market Share 2015-2020
Table RETRACTA-CONE Profile
Table RETRACTA-CONE Product Introduction
Figure RETRACTA-CONE Production and Growth Rate
Figure RETRACTA-CONE Value ($) Market Share 2015-2020
Table BRADY Profile
Table BRADY Product Introduction
Figure BRADY Production and Growth Rate
Figure BRADY Value ($) Market Share 2015-2020
Table TAPCO Profile
Table TAPCO Product Introduction
Figure TAPCO Production and Growth Rate
Figure TAPCO Value ($) Market Share 2015-2020
Table VALUE BRAND Profile
Table VALUE BRAND Product Introduction
Figure VALUE BRAND Production and Growth Rate
Figure VALUE BRAND Value ($) Market Share 2015-2020
Table ROCKFORD SILK SCREEN PROCESS Profile
Table ROCKFORD SILK SCREEN PROCESS Product Introduction
Figure ROCKFORD SILK SCREEN PROCESS Production and Growth Rate
Figure ROCKFORD SILK SCREEN PROCESS Value ($) Market Share 2015-2020
Table IMPACT Profile
Table IMPACT Product Introduction
Figure IMPACT Production and Growth Rate
Figure IMPACT Value ($) Market Share 2015-2020
Table BAYCO Profile
Table BAYCO Product Introduction
Figure BAYCO Production and Growth Rate
Figure BAYCO Value ($) Market Share 2015-2020
Table TOLCO Profile
Table TOLCO Product Introduction
Figure TOLCO Production and Growth Rate
Figure TOLCO Value ($) Market Share 2015-2020
Table CORTINA Profile
Table CORTINA Product Introduction
Figure CORTINA Production and Growth Rate
Figure CORTINA Value ($) Market Share 2015-2020
Table OTC Profile
Table OTC Product Introduction
Figure OTC Production and Growth Rate
Figure OTC Value ($) Market Share 2015-2020
Table Market Driving Factors of Traffic Cone_x000D_
Table Merger, Acquisition and New Investment_x000D_
Table Global Traffic Cone Market Value ($) Forecast, by Type_x000D_
Table Global Traffic Cone Market Volume Forecast, by Type_x000D_
Figure Global Traffic Cone Market Value ($) and Growth Rate Forecast of Rubber (2020-2025)
Figure Global Traffic Cone Market Volume ($) and Growth Rate Forecast of Rubber (2020-2025)
Figure Global Traffic Cone Market Value ($) and Growth Rate Forecast of PE (2020-2025)
Figure Global Traffic Cone Market Volume ($) and Growth Rate Forecast of PE (2020-2025)
Figure Global Traffic Cone Market Value ($) and Growth Rate Forecast of PVC (2020-2025)
Figure Global Traffic Cone Market Volume ($) and Growth Rate Forecast of PVC (2020-2025)
Figure Global Traffic Cone Market Value ($) and Growth Rate Forecast of Others (2020-2025)
Figure Global Traffic Cone Market Volume ($) and Growth Rate Forecast of Others (2020-2025)
Table Global Market Value ($) Forecast by Application (2020-2025)_x000D_
Table Global Market Volume Forecast by Application (2020-2025)_x000D_
Figure Market Value ($) and Growth Rate Forecast of Car (2020-2025)
Figure Market Volume and Growth Rate Forecast of Car (2020-2025)
Figure Market Value ($) and Growth Rate Forecast of Building Roads (2020-2025)
Figure Market Volume and Growth Rate Forecast of Building Roads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</si>
  <si>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Traffic Cone Industry Market Report Opportunities and Competitive Landscape</t>
  </si>
  <si>
    <t>COVID-19 Outbreak-Global Lithium Ion Cell and Battery Pack Industry Market Report-Development Trends, Threats, Opportunities and Competitive Landscape in 2020</t>
  </si>
  <si>
    <t>_x000D_
The Lithium Ion Cell and Battery Pack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Lithium Ion Cell and Battery Pack industry. _x000D_
Chapter 3.7 covers the analysis of the impact of COVID-19 from the perspective of the industry chain. _x000D_
In addition, chapters 7-11 consider the impact of COVID-19 on the regional economy._x000D_
_x000D_
&lt;b&gt;The Lithium Ion Cell and Battery Pack market can be split based on product types, major applications, and important countries as follows:&lt;/b&gt;_x000D_
_x000D_
&lt;b&gt;Key players in the global Lithium Ion Cell and Battery Pack market covered in Chapter 12:&lt;/b&gt;_x000D_
Johnson Controls, Inc.
Shenzhen BAK Battery Co., Ltd.
Amperex Technology Ltd
Pulead Technology Industry Co., Ltd.
LG Chem Power, Inc.
Tianjin Lishen Battery Co. Ltd.
Panasonic Corporation
Future Hi-Tech Batteries Limited
Hitachi Chemical Co. Ltd.
Samsung SDI Co. Ltd.
GS Yuasa International Ltd.
Toshiba Corporation
Automotive Energy Supply Corporation
Hunan Shanshan Toda Advanced Materials Co. Ltd.
BYD Co. Ltd.
_x000D_
&lt;b&gt;In Chapter 4 and 14.1, on the basis of types, the Lithium Ion Cell and Battery Pack market from 2015 to 2025 is primarily split into:&lt;/b&gt;_x000D_
5–25 Wh
48-95 Wh
18-28 KWh
100-250 KWh
More than 300 KWh
_x000D_
&lt;b&gt;In Chapter 5 and 14.2, on the basis of applications, the Lithium Ion Cell and Battery Pack market from 2015 to 2025 covers:&lt;/b&gt;_x000D_
Consumer Electronics
Automotive
Medical
Grid Energy and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</si>
  <si>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Lithium Ion Cell and Battery Pack Introduction and Market Overview_x000D_
1.1 Objectives of the Study_x000D_
1.2 Overview of Lithium Ion Cell and Battery Pack_x000D_
1.3 Scope of The Study_x000D_
1.3.1 Key Market Segments_x000D_
1.3.2 Players Covered_x000D_
1.3.3 COVID-19's impact on the Lithium Ion Cell and Battery Pack industry_x000D_
1.4 Methodology of The Study_x000D_
1.5 Research Data Source_x000D_
_x000D_
2 Executive Summary_x000D_
2.1 Market Overview_x000D_
2.1.1 Global Lithium Ion Cell and Battery Pack Market Size, 2015 – 2020_x000D_
2.1.2 Global Lithium Ion Cell and Battery Pack Market Size by Type, 2015 – 2020_x000D_
2.1.3 Global Lithium Ion Cell and Battery Pack Market Size by Application, 2015 – 2020_x000D_
2.1.4 Global Lithium Ion Cell and Battery Pack Market Size by Region, 2015 - 2025_x000D_
2.2 Business Environment Analysis_x000D_
2.2.1 Global COVID-19 Status and Economic Overview_x000D_
2.2.2 Influence of COVID-19 Outbreak on Lithium Ion Cell and Battery Pack Industry Development_x000D_
_x000D_
3 Industry Chain Analysis_x000D_
3.1 Upstream Raw Material Suppliers of Lithium Ion Cell and Battery Pack Analysis_x000D_
3.2 Major Players of Lithium Ion Cell and Battery Pack_x000D_
3.3 Lithium Ion Cell and Battery Pack Manufacturing Cost Structure Analysis_x000D_
3.3.1 Production Process Analysis_x000D_
3.3.2 Manufacturing Cost Structure of Lithium Ion Cell and Battery Pack_x000D_
3.3.3 Labor Cost of Lithium Ion Cell and Battery Pack_x000D_
3.4 Market Distributors of Lithium Ion Cell and Battery Pack_x000D_
3.5 Major Downstream Buyers of Lithium Ion Cell and Battery Pack Analysis_x000D_
3.6 The Impact of Covid-19 From the Perspective of Industry Chain_x000D_
3.7 Regional Import and Export Controls Will Exist for a Long Time_x000D_
3.8 Continued downward PMI Spreads Globally_x000D_
_x000D_
4 Global Lithium Ion Cell and Battery Pack Market, by Type_x000D_
4.1 Global Lithium Ion Cell and Battery Pack Value and Market Share by Type (2015-2020)_x000D_
4.2 Global Lithium Ion Cell and Battery Pack Production and Market Share by Type (2015-2020)_x000D_
4.3 Global Lithium Ion Cell and Battery Pack Value and Growth Rate by Type (2015-2020)_x000D_
4.3.1 Global Lithium Ion Cell and Battery Pack Value and Growth Rate of 5–25 Wh
4.3.2 Global Lithium Ion Cell and Battery Pack Value and Growth Rate of 48-95 Wh
4.3.3 Global Lithium Ion Cell and Battery Pack Value and Growth Rate of 18-28 KWh
4.3.4 Global Lithium Ion Cell and Battery Pack Value and Growth Rate of 100-250 KWh
4.3.5 Global Lithium Ion Cell and Battery Pack Value and Growth Rate of More than 300 KWh
4.4 Global Lithium Ion Cell and Battery Pack Price Analysis by Type (2015-2020)_x000D_
_x000D_
5 Lithium Ion Cell and Battery Pack Market, by Application_x000D_
5.1 Downstream Market Overview_x000D_
5.2 Global Lithium Ion Cell and Battery Pack Consumption and Market Share by Application (2015-2020)_x000D_
5.3 Global Lithium Ion Cell and Battery Pack Consumption and Growth Rate by Application (2015-2020)_x000D_
5.3.1 Global Lithium Ion Cell and Battery Pack Consumption and Growth Rate of Consumer Electronics (2015-2020)
5.3.2 Global Lithium Ion Cell and Battery Pack Consumption and Growth Rate of Automotive (2015-2020)
5.3.3 Global Lithium Ion Cell and Battery Pack Consumption and Growth Rate of Medical (2015-2020)
5.3.4 Global Lithium Ion Cell and Battery Pack Consumption and Growth Rate of Grid Energy and Industrial (2015-2020)
5.3.5 Global Lithium Ion Cell and Battery Pack Consumption and Growth Rate of Others (2015-2020)
_x000D_
6 Global Lithium Ion Cell and Battery Pack Market Analysis by Regions_x000D_
6.1 Global Lithium Ion Cell and Battery Pack Sales, Revenue and Market Share by Regions_x000D_
6.1.1 Global Lithium Ion Cell and Battery Pack Sales by Regions (2015-2020)_x000D_
6.1.2 Global Lithium Ion Cell and Battery Pack Revenue by Regions (2015-2020)_x000D_
6.2 North America Lithium Ion Cell and Battery Pack Sales and Growth Rate (2015-2020)_x000D_
6.3 Europe Lithium Ion Cell and Battery Pack Sales and Growth Rate (2015-2020)_x000D_
6.4 Asia-Pacific Lithium Ion Cell and Battery Pack Sales and Growth Rate (2015-2020)_x000D_
6.5 Middle East and Africa Lithium Ion Cell and Battery Pack Sales and Growth Rate (2015-2020)_x000D_
6.6 South America Lithium Ion Cell and Battery Pack Sales and Growth Rate (2015-2020)_x000D_
_x000D_
7 North America Lithium Ion Cell and Battery Pack Market Analysis by Countries_x000D_
7.1 The Influence of COVID-19 on North America Market_x000D_
7.2 North America Lithium Ion Cell and Battery Pack Sales, Revenue and Market Share by Countries_x000D_
7.2.1 North America Lithium Ion Cell and Battery Pack Sales by Countries (2015-2020)_x000D_
7.2.2 North America Lithium Ion Cell and Battery Pack Revenue by Countries (2015-2020)_x000D_
7.3 United States Lithium Ion Cell and Battery Pack Sales and Growth Rate (2015-2020)_x000D_
7.4 Canada Lithium Ion Cell and Battery Pack Sales and Growth Rate (2015-2020)_x000D_
7.5 Mexico Lithium Ion Cell and Battery Pack Sales and Growth Rate (2015-2020)_x000D_
_x000D_
8 Europe Lithium Ion Cell and Battery Pack Market Analysis by Countries_x000D_
8.1 The Influence of COVID-19 on Europe Market_x000D_
8.2 Europe Lithium Ion Cell and Battery Pack Sales, Revenue and Market Share by Countries_x000D_
8.2.1 Europe Lithium Ion Cell and Battery Pack Sales by Countries (2015-2020)_x000D_
8.2.2 Europe Lithium Ion Cell and Battery Pack Revenue by Countries (2015-2020)_x000D_
8.3 Germany Lithium Ion Cell and Battery Pack Sales and Growth Rate (2015-2020)_x000D_
8.4 UK Lithium Ion Cell and Battery Pack Sales and Growth Rate (2015-2020)_x000D_
8.5 France Lithium Ion Cell and Battery Pack Sales and Growth Rate (2015-2020)_x000D_
8.6 Italy Lithium Ion Cell and Battery Pack Sales and Growth Rate (2015-2020)_x000D_
8.7 Spain Lithium Ion Cell and Battery Pack Sales and Growth Rate (2015-2020)_x000D_
8.8 Russia Lithium Ion Cell and Battery Pack Sales and Growth Rate (2015-2020)_x000D_
_x000D_
9 Asia Pacific Lithium Ion Cell and Battery Pack Market Analysis by Countries_x000D_
9.1 The Influence of COVID-19 on Asia Pacific Market_x000D_
9.2 Asia Pacific Lithium Ion Cell and Battery Pack Sales, Revenue and Market Share by Countries_x000D_
9.2.1 Asia Pacific Lithium Ion Cell and Battery Pack Sales by Countries (2015-2020)_x000D_
9.2.2 Asia Pacific Lithium Ion Cell and Battery Pack Revenue by Countries (2015-2020)_x000D_
9.3 China Lithium Ion Cell and Battery Pack Sales and Growth Rate (2015-2020)_x000D_
9.4 Japan Lithium Ion Cell and Battery Pack Sales and Growth Rate (2015-2020)_x000D_
9.5 South Korea Lithium Ion Cell and Battery Pack Sales and Growth Rate (2015-2020)_x000D_
9.6 India Lithium Ion Cell and Battery Pack Sales and Growth Rate (2015-2020)_x000D_
9.7 Southeast Asia Lithium Ion Cell and Battery Pack Sales and Growth Rate (2015-2020)_x000D_
9.8 Australia Lithium Ion Cell and Battery Pack Sales and Growth Rate (2015-2020)_x000D_
_x000D_
10 Middle East and Africa Lithium Ion Cell and Battery Pack Market Analysis by Countries_x000D_
10.1 The Influence of COVID-19 on Middle East and Africa Market_x000D_
10.2 Middle East and Africa Lithium Ion Cell and Battery Pack Sales, Revenue and Market Share by Countries_x000D_
10.2.1 Middle East and Africa Lithium Ion Cell and Battery Pack Sales by Countries (2015-2020)_x000D_
10.2.2 Middle East and Africa Lithium Ion Cell and Battery Pack Revenue by Countries (2015-2020)_x000D_
10.3 Saudi Arabia Lithium Ion Cell and Battery Pack Sales and Growth Rate (2015-2020)_x000D_
10.4 UAE Lithium Ion Cell and Battery Pack Sales and Growth Rate (2015-2020)_x000D_
10.5 Egypt Lithium Ion Cell and Battery Pack Sales and Growth Rate (2015-2020)_x000D_
10.6 Nigeria Lithium Ion Cell and Battery Pack Sales and Growth Rate (2015-2020)_x000D_
10.7 South Africa Lithium Ion Cell and Battery Pack Sales and Growth Rate (2015-2020)_x000D_
_x000D_
11 South America Lithium Ion Cell and Battery Pack Market Analysis by Countries_x000D_
11.1 The Influence of COVID-19 on Middle East and Africa Market_x000D_
11.2 South America Lithium Ion Cell and Battery Pack Sales, Revenue and Market Share by Countries_x000D_
11.2.1 South America Lithium Ion Cell and Battery Pack Sales by Countries (2015-2020)_x000D_
11.2.2 South America Lithium Ion Cell and Battery Pack Revenue by Countries (2015-2020)_x000D_
11.3 Brazil Lithium Ion Cell and Battery Pack Sales and Growth Rate (2015-2020)_x000D_
11.4 Argentina Lithium Ion Cell and Battery Pack Sales and Growth Rate (2015-2020)_x000D_
11.5 Columbia Lithium Ion Cell and Battery Pack Sales and Growth Rate (2015-2020)_x000D_
11.6 Chile Lithium Ion Cell and Battery Pack Sales and Growth Rate (2015-2020)_x000D_
_x000D_
12 Competitive Landscape_x000D_
12.1 Johnson Controls, Inc.
12.1.1 Johnson Controls, Inc. Basic Information
12.1.2 Lithium Ion Cell and Battery Pack Product Introduction
12.1.3 Johnson Controls, Inc. Production, Value, Price, Gross Margin 2015-2020
12.2 Shenzhen BAK Battery Co., Ltd.
12.2.1 Shenzhen BAK Battery Co., Ltd. Basic Information
12.2.2 Lithium Ion Cell and Battery Pack Product Introduction
12.2.3 Shenzhen BAK Battery Co., Ltd. Production, Value, Price, Gross Margin 2015-2020
12.3 Amperex Technology Ltd
12.3.1 Amperex Technology Ltd Basic Information
12.3.2 Lithium Ion Cell and Battery Pack Product Introduction
12.3.3 Amperex Technology Ltd Production, Value, Price, Gross Margin 2015-2020
12.4 Pulead Technology Industry Co., Ltd.
12.4.1 Pulead Technology Industry Co., Ltd. Basic Information
12.4.2 Lithium Ion Cell and Battery Pack Product Introduction
12.4.3 Pulead Technology Industry Co., Ltd. Production, Value, Price, Gross Margin 2015-2020
12.5 LG Chem Power, Inc.
12.5.1 LG Chem Power, Inc. Basic Information
12.5.2 Lithium Ion Cell and Battery Pack Product Introduction
12.5.3 LG Chem Power, Inc. Production, Value, Price, Gross Margin 2015-2020
12.6 Tianjin Lishen Battery Co. Ltd.
12.6.1 Tianjin Lishen Battery Co. Ltd. Basic Information
12.6.2 Lithium Ion Cell and Battery Pack Product Introduction
12.6.3 Tianjin Lishen Battery Co. Ltd. Production, Value, Price, Gross Margin 2015-2020
12.7 Panasonic Corporation
12.7.1 Panasonic Corporation Basic Information
12.7.2 Lithium Ion Cell and Battery Pack Product Introduction
12.7.3 Panasonic Corporation Production, Value, Price, Gross Margin 2015-2020
12.8 Future Hi-Tech Batteries Limited
12.8.1 Future Hi-Tech Batteries Limited Basic Information
12.8.2 Lithium Ion Cell and Battery Pack Product Introduction
12.8.3 Future Hi-Tech Batteries Limited Production, Value, Price, Gross Margin 2015-2020
12.9 Hitachi Chemical Co. Ltd.
12.9.1 Hitachi Chemical Co. Ltd. Basic Information
12.9.2 Lithium Ion Cell and Battery Pack Product Introduction
12.9.3 Hitachi Chemical Co. Ltd. Production, Value, Price, Gross Margin 2015-2020
12.10 Samsung SDI Co. Ltd.
12.10.1 Samsung SDI Co. Ltd. Basic Information
12.10.2 Lithium Ion Cell and Battery Pack Product Introduction
12.10.3 Samsung SDI Co. Ltd. Production, Value, Price, Gross Margin 2015-2020
12.11 GS Yuasa International Ltd.
12.11.1 GS Yuasa International Ltd. Basic Information
12.11.2 Lithium Ion Cell and Battery Pack Product Introduction
12.11.3 GS Yuasa International Ltd. Production, Value, Price, Gross Margin 2015-2020
12.12 Toshiba Corporation
12.12.1 Toshiba Corporation Basic Information
12.12.2 Lithium Ion Cell and Battery Pack Product Introduction
12.12.3 Toshiba Corporation Production, Value, Price, Gross Margin 2015-2020
12.13 Automotive Energy Supply Corporation
12.13.1 Automotive Energy Supply Corporation Basic Information
12.13.2 Lithium Ion Cell and Battery Pack Product Introduction
12.13.3 Automotive Energy Supply Corporation Production, Value, Price, Gross Margin 2015-2020
12.14 Hunan Shanshan Toda Advanced Materials Co. Ltd.
12.14.1 Hunan Shanshan Toda Advanced Materials Co. Ltd. Basic Information
12.14.2 Lithium Ion Cell and Battery Pack Product Introduction
12.14.3 Hunan Shanshan Toda Advanced Materials Co. Ltd. Production, Value, Price, Gross Margin 2015-2020
12.15 BYD Co. Ltd.
12.15.1 BYD Co. Ltd. Basic Information
12.15.2 Lithium Ion Cell and Battery Pack Product Introduction
12.15.3 BYD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Lithium Ion Cell and Battery Pack Market Forecast_x000D_
14.1 Global Lithium Ion Cell and Battery Pack Market Value &amp; Volume Forecast, by Type (2020-2025)_x000D_
14.1.1 5–25 Wh Market Value and Volume Forecast (2020-2025)
14.1.2 48-95 Wh Market Value and Volume Forecast (2020-2025)
14.1.3 18-28 KWh Market Value and Volume Forecast (2020-2025)
14.1.4 100-250 KWh Market Value and Volume Forecast (2020-2025)
14.1.5 More than 300 KWh Market Value and Volume Forecast (2020-2025)
14.2 Global Lithium Ion Cell and Battery Pack Market Value &amp; Volume Forecast, by Application (2020-2025)_x000D_
14.2.1 Consumer Electronics Market Value and Volume Forecast (2020-2025)
14.2.2 Automotive Market Value and Volume Forecast (2020-2025)
14.2.3 Medical Market Value and Volume Forecast (2020-2025)
14.2.4 Grid Energy and Industrial Market Value and Volume Forecast (2020-2025)
14.2.5 Others Market Value and Volume Forecast (2020-2025)
14.3 Lithium Ion Cell and Battery Pack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</si>
  <si>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Lithium Ion Cell and Battery Pack_x000D_
Table Product Specification of Lithium Ion Cell and Battery Pack_x000D_
Table Lithium Ion Cell and Battery Pack Key Market Segments_x000D_
Table Key Players Lithium Ion Cell and Battery Pack Covered_x000D_
Figure Global Lithium Ion Cell and Battery Pack Market Size, 2015 – 2025_x000D_
Table Different Types of Lithium Ion Cell and Battery Pack_x000D_
Figure Global Lithium Ion Cell and Battery Pack Value ($) Segment by Type from 2015-2020_x000D_
Figure Global Lithium Ion Cell and Battery Pack Market Share by Types in 2019_x000D_
Table Different Applications of Lithium Ion Cell and Battery Pack_x000D_
Figure Global Lithium Ion Cell and Battery Pack Value ($) Segment by Applications from 2015-2020_x000D_
Figure Global Lithium Ion Cell and Battery Pack Market Share by Applications in 2019_x000D_
Figure Global Lithium Ion Cell and Battery Pack Market Share by Regions in 2019_x000D_
Figure North America Lithium Ion Cell and Battery Pack Production Value ($) and Growth Rate (2015-2020)_x000D_
Figure Europe Lithium Ion Cell and Battery Pack Production Value ($) and Growth Rate (2015-2020)_x000D_
Figure Asia Pacific Lithium Ion Cell and Battery Pack Production Value ($) and Growth Rate (2015-2020)_x000D_
Figure Middle East and Africa Lithium Ion Cell and Battery Pack Production Value ($) and Growth Rate (2015-2020)_x000D_
Figure South America Lithium Ion Cell and Battery Pack Production Value ($) and Growth Rate (2015-2020)_x000D_
Table Global COVID-19 Status and Economic Overview_x000D_
Figure Global COVID-19 Status_x000D_
Figure COVID-19 Comparison of Major Countries_x000D_
Figure Industry Chain Analysis of Lithium Ion Cell and Battery Pack_x000D_
Table Upstream Raw Material Suppliers of Lithium Ion Cell and Battery Pack with Contact Information_x000D_
Table Major Players Headquarters, and Service Area of Lithium Ion Cell and Battery Pack_x000D_
Figure Major Players Production Value Market Share of Lithium Ion Cell and Battery Pack in 2019_x000D_
Table Major Players Lithium Ion Cell and Battery Pack Product Types in 2019_x000D_
Figure Production Process of Lithium Ion Cell and Battery Pack_x000D_
Figure Manufacturing Cost Structure of Lithium Ion Cell and Battery Pack_x000D_
Figure Channel Status of Lithium Ion Cell and Battery Pack_x000D_
Table Major Distributors of Lithium Ion Cell and Battery Pack with Contact Information_x000D_
Table Major Downstream Buyers of Lithium Ion Cell and Battery Pack with Contact Information_x000D_
Table Global Lithium Ion Cell and Battery Pack Value ($) by Type (2015-2020)_x000D_
Table Global Lithium Ion Cell and Battery Pack Value Share by Type (2015-2020)_x000D_
Figure Global Lithium Ion Cell and Battery Pack Value Share by Type (2015-2020)_x000D_
Table Global Lithium Ion Cell and Battery Pack Production by Type (2015-2020)_x000D_
Table Global Lithium Ion Cell and Battery Pack Production Share by Type (2015-2020)_x000D_
Figure Global Lithium Ion Cell and Battery Pack Production Share by Type (2015-2020)_x000D_
Figure Global Lithium Ion Cell and Battery Pack Value ($) and Growth Rate of 5–25 Wh (2015-2020)
Figure Global Lithium Ion Cell and Battery Pack Value ($) and Growth Rate of 48-95 Wh (2015-2020)
Figure Global Lithium Ion Cell and Battery Pack Value ($) and Growth Rate of 18-28 KWh (2015-2020)
Figure Global Lithium Ion Cell and Battery Pack Value ($) and Growth Rate of 100-250 KWh (2015-2020)
Figure Global Lithium Ion Cell and Battery Pack Value ($) and Growth Rate of More than 300 KWh (2015-2020)
Figure Global Lithium Ion Cell and Battery Pack Price by Type (2015-2020)_x000D_
Figure Downstream Market Overview_x000D_
Table Global Lithium Ion Cell and Battery Pack Consumption by Application (2015-2020)_x000D_
Table Global Lithium Ion Cell and Battery Pack Consumption Market Share by Application (2015-2020)_x000D_
Figure Global Lithium Ion Cell and Battery Pack Consumption Market Share by Application (2015-2020)_x000D_
Figure Global Lithium Ion Cell and Battery Pack Consumption and Growth Rate of Consumer Electronics (2015-2020)
Figure Global Lithium Ion Cell and Battery Pack Consumption and Growth Rate of Automotive (2015-2020)
Figure Global Lithium Ion Cell and Battery Pack Consumption and Growth Rate of Medical (2015-2020)
Figure Global Lithium Ion Cell and Battery Pack Consumption and Growth Rate of Grid Energy and Industrial (2015-2020)
Figure Global Lithium Ion Cell and Battery Pack Consumption and Growth Rate of Others (2015-2020)
Figure Global Lithium Ion Cell and Battery Pack Sales and Growth Rate (2015-2020)_x000D_
Figure Global Lithium Ion Cell and Battery Pack Revenue (M USD) and Growth (2015-2020)_x000D_
Table Global Lithium Ion Cell and Battery Pack Sales by Regions (2015-2020)_x000D_
Table Global Lithium Ion Cell and Battery Pack Sales Market Share by Regions (2015-2020)_x000D_
Table Global Lithium Ion Cell and Battery Pack Revenue (M USD) by Regions (2015-2020)_x000D_
Table Global Lithium Ion Cell and Battery Pack Revenue Market Share by Regions (2015-2020)_x000D_
Table Global Lithium Ion Cell and Battery Pack Revenue Market Share by Regions in 2015_x000D_
Table Global Lithium Ion Cell and Battery Pack Revenue Market Share by Regions in 2019_x000D_
Figure North America Lithium Ion Cell and Battery Pack Sales and Growth Rate (2015-2020)_x000D_
Figure Europe Lithium Ion Cell and Battery Pack Sales and Growth Rate (2015-2020)_x000D_
Figure Asia-Pacific Lithium Ion Cell and Battery Pack Sales and Growth Rate (2015-2020)_x000D_
Figure Middle East and Africa Lithium Ion Cell and Battery Pack Sales and Growth Rate (2015-2020)_x000D_
Figure South America Lithium Ion Cell and Battery Pack Sales and Growth Rate (2015-2020)_x000D_
Figure North America COVID-19 Status_x000D_
Figure North America COVID-19 Confirmed Cases Major Distribution_x000D_
Figure North America Lithium Ion Cell and Battery Pack Revenue (M USD) and Growth (2015-2020)_x000D_
Table North America Lithium Ion Cell and Battery Pack Sales by Countries (2015-2020)_x000D_
Table North America Lithium Ion Cell and Battery Pack Sales Market Share by Countries (2015-2020)_x000D_
Table North America Lithium Ion Cell and Battery Pack Revenue (M USD) by Countries (2015-2020)_x000D_
Table North America Lithium Ion Cell and Battery Pack Revenue Market Share by Countries (2015-2020)_x000D_
Figure United States Lithium Ion Cell and Battery Pack Sales and Growth Rate (2015-2020)_x000D_
Figure Canada Lithium Ion Cell and Battery Pack Sales and Growth Rate (2015-2020)_x000D_
Figure Mexico Lithium Ion Cell and Battery Pack Sales and Growth (2015-2020)_x000D_
Figure Europe COVID-19 Status_x000D_
Figure Europe COVID-19 Confirmed Cases Major Distribution_x000D_
Figure Europe Lithium Ion Cell and Battery Pack Revenue (M USD) and Growth (2015-2020)_x000D_
Table Europe Lithium Ion Cell and Battery Pack Sales by Countries (2015-2020)_x000D_
Table Europe Lithium Ion Cell and Battery Pack Sales Market Share by Countries (2015-2020)_x000D_
Table Europe Lithium Ion Cell and Battery Pack Revenue (M USD) by Countries (2015-2020)_x000D_
Table Europe Lithium Ion Cell and Battery Pack Revenue Market Share by Countries (2015-2020)_x000D_
Figure Germany Lithium Ion Cell and Battery Pack Sales and Growth Rate (2015-2020)_x000D_
Figure UK Lithium Ion Cell and Battery Pack Sales and Growth Rate (2015-2020)_x000D_
Figure France Lithium Ion Cell and Battery Pack Sales and Growth (2015-2020)_x000D_
Figure Italy Lithium Ion Cell and Battery Pack Sales and Growth (2015-2020)_x000D_
Figure Spain Lithium Ion Cell and Battery Pack Sales and Growth (2015-2020)_x000D_
Figure Russia Lithium Ion Cell and Battery Pack Sales and Growth (2015-2020)_x000D_
Figure Asia Pacific COVID-19 Status_x000D_
Figure Asia Pacific Lithium Ion Cell and Battery Pack Revenue (M USD) and Growth (2015-2020)_x000D_
Table Asia Pacific Lithium Ion Cell and Battery Pack Sales by Countries (2015-2020)_x000D_
Table Asia Pacific Lithium Ion Cell and Battery Pack Sales Market Share by Countries (2015-2020)_x000D_
Table Asia Pacific Lithium Ion Cell and Battery Pack Revenue (M USD) by Countries (2015-2020)_x000D_
Table Asia Pacific Lithium Ion Cell and Battery Pack Revenue Market Share by Countries (2015-2020)_x000D_
Figure China Lithium Ion Cell and Battery Pack Sales and Growth Rate (2015-2020)_x000D_
Figure Japan Lithium Ion Cell and Battery Pack Sales and Growth Rate (2015-2020)_x000D_
Figure South Korea Lithium Ion Cell and Battery Pack Sales and Growth (2015-2020)_x000D_
Figure India Lithium Ion Cell and Battery Pack Sales and Growth (2015-2020)_x000D_
Figure Southeast Asia Lithium Ion Cell and Battery Pack Sales and Growth (2015-2020)_x000D_
Figure Australia Lithium Ion Cell and Battery Pack Sales and Growth (2015-2020)_x000D_
Figure Middle East Lithium Ion Cell and Battery Pack Revenue (M USD) and Growth (2015-2020)_x000D_
Table Middle East Lithium Ion Cell and Battery Pack Sales by Countries (2015-2020)_x000D_
Table Middle East and Africa Lithium Ion Cell and Battery Pack Sales Market Share by Countries (2015-2020)_x000D_
Table Middle East and Africa Lithium Ion Cell and Battery Pack Revenue (M USD) by Countries (2015-2020)_x000D_
Table Middle East and Africa Lithium Ion Cell and Battery Pack Revenue Market Share by Countries (2015-2020)_x000D_
Figure Saudi Arabia Lithium Ion Cell and Battery Pack Sales and Growth Rate (2015-2020)_x000D_
Figure UAE Lithium Ion Cell and Battery Pack Sales and Growth Rate (2015-2020)_x000D_
Figure Egypt Lithium Ion Cell and Battery Pack Sales and Growth (2015-2020)_x000D_
Figure Nigeria Lithium Ion Cell and Battery Pack Sales and Growth (2015-2020)_x000D_
Figure South Africa Lithium Ion Cell and Battery Pack Sales and Growth (2015-2020)_x000D_
Figure South America Lithium Ion Cell and Battery Pack Revenue (M USD) and Growth (2015-2020)_x000D_
Table South America Lithium Ion Cell and Battery Pack Sales by Countries (2015-2020)_x000D_
Table South America Lithium Ion Cell and Battery Pack Sales Market Share by Countries (2015-2020)_x000D_
Table South America Lithium Ion Cell and Battery Pack Revenue (M USD) by Countries (2015-2020)_x000D_
Table South America Lithium Ion Cell and Battery Pack Revenue Market Share by Countries (2015-2020)_x000D_
Figure Brazil Lithium Ion Cell and Battery Pack Sales and Growth Rate (2015-2020)_x000D_
Figure Argentina Lithium Ion Cell and Battery Pack Sales and Growth Rate (2015-2020)_x000D_
Figure Columbia Lithium Ion Cell and Battery Pack Sales and Growth (2015-2020)_x000D_
Figure Chile Lithium Ion Cell and Battery Pack Sales and Growth (2015-2020)_x000D_
Figure Top 3 Market Share of Lithium Ion Cell and Battery Pack Companies in 2019_x000D_
Figure Top 6 Market Share of Lithium Ion Cell and Battery Pack Companies in 2019_x000D_
Table Major Players Production Value ($) Share (2015-2020)_x000D_
Table Johnson Controls, Inc. Profile
Table Johnson Controls, Inc. Product Introduction
Figure Johnson Controls, Inc. Production and Growth Rate
Figure Johnson Controls, Inc. Value ($) Market Share 2015-2020
Table Shenzhen BAK Battery Co., Ltd. Profile
Table Shenzhen BAK Battery Co., Ltd. Product Introduction
Figure Shenzhen BAK Battery Co., Ltd. Production and Growth Rate
Figure Shenzhen BAK Battery Co., Ltd. Value ($) Market Share 2015-2020
Table Amperex Technology Ltd Profile
Table Amperex Technology Ltd Product Introduction
Figure Amperex Technology Ltd Production and Growth Rate
Figure Amperex Technology Ltd Value ($) Market Share 2015-2020
Table Pulead Technology Industry Co., Ltd. Profile
Table Pulead Technology Industry Co., Ltd. Product Introduction
Figure Pulead Technology Industry Co., Ltd. Production and Growth Rate
Figure Pulead Technology Industry Co., Ltd. Value ($) Market Share 2015-2020
Table LG Chem Power, Inc. Profile
Table LG Chem Power, Inc. Product Introduction
Figure LG Chem Power, Inc. Production and Growth Rate
Figure LG Chem Power, Inc. Value ($) Market Share 2015-2020
Table Tianjin Lishen Battery Co. Ltd. Profile
Table Tianjin Lishen Battery Co. Ltd. Product Introduction
Figure Tianjin Lishen Battery Co. Ltd. Production and Growth Rate
Figure Tianjin Lishen Battery Co. Ltd. Value ($) Market Share 2015-2020
Table Panasonic Corporation Profile
Table Panasonic Corporation Product Introduction
Figure Panasonic Corporation Production and Growth Rate
Figure Panasonic Corporation Value ($) Market Share 2015-2020
Table Future Hi-Tech Batteries Limited Profile
Table Future Hi-Tech Batteries Limited Product Introduction
Figure Future Hi-Tech Batteries Limited Production and Growth Rate
Figure Future Hi-Tech Batteries Limited Value ($) Market Share 2015-2020
Table Hitachi Chemical Co. Ltd. Profile
Table Hitachi Chemical Co. Ltd. Product Introduction
Figure Hitachi Chemical Co. Ltd. Production and Growth Rate
Figure Hitachi Chemical Co. Ltd. Value ($) Market Share 2015-2020
Table Samsung SDI Co. Ltd. Profile
Table Samsung SDI Co. Ltd. Product Introduction
Figure Samsung SDI Co. Ltd. Production and Growth Rate
Figure Samsung SDI Co. Ltd. Value ($) Market Share 2015-2020
Table GS Yuasa International Ltd. Profile
Table GS Yuasa International Ltd. Product Introduction
Figure GS Yuasa International Ltd. Production and Growth Rate
Figure GS Yuasa International Ltd. Value ($) Market Share 2015-2020
Table Toshiba Corporation Profile
Table Toshiba Corporation Product Introduction
Figure Toshiba Corporation Production and Growth Rate
Figure Toshiba Corporation Value ($) Market Share 2015-2020
Table Automotive Energy Supply Corporation Profile
Table Automotive Energy Supply Corporation Product Introduction
Figure Automotive Energy Supply Corporation Production and Growth Rate
Figure Automotive Energy Supply Corporation Value ($) Market Share 2015-2020
Table Hunan Shanshan Toda Advanced Materials Co. Ltd. Profile
Table Hunan Shanshan Toda Advanced Materials Co. Ltd. Product Introduction
Figure Hunan Shanshan Toda Advanced Materials Co. Ltd. Production and Growth Rate
Figure Hunan Shanshan Toda Advanced Materials Co. Ltd. Value ($) Market Share 2015-2020
Table BYD Co. Ltd. Profile
Table BYD Co. Ltd. Product Introduction
Figure BYD Co. Ltd. Production and Growth Rate
Figure BYD Co. Ltd. Value ($) Market Share 2015-2020
Table Market Driving Factors of Lithium Ion Cell and Battery Pack_x000D_
Table Merger, Acquisition and New Investment_x000D_
Table Global Lithium Ion Cell and Battery Pack Market Value ($) Forecast, by Type_x000D_
Table Global Lithium Ion Cell and Battery Pack Market Volume Forecast, by Type_x000D_
Figure Global Lithium Ion Cell and Battery Pack Market Value ($) and Growth Rate Forecast of 5–25 Wh (2020-2025)
Figure Global Lithium Ion Cell and Battery Pack Market Volume ($) and Growth Rate Forecast of 5–25 Wh (2020-2025)
Figure Global Lithium Ion Cell and Battery Pack Market Value ($) and Growth Rate Forecast of 48-95 Wh (2020-2025)
Figure Global Lithium Ion Cell and Battery Pack Market Volume ($) and Growth Rate Forecast of 48-95 Wh (2020-2025)
Figure Global Lithium Ion Cell and Battery Pack Market Value ($) and Growth Rate Forecast of 18-28 KWh (2020-2025)
Figure Global Lithium Ion Cell and Battery Pack Market Volume ($) and Growth Rate Forecast of 18-28 KWh (2020-2025)
Figure Global Lithium Ion Cell and Battery Pack Market Value ($) and Growth Rate Forecast of 100-250 KWh (2020-2025)
Figure Global Lithium Ion Cell and Battery Pack Market Volume ($) and Growth Rate Forecast of 100-250 KWh (2020-2025)
Figure Global Lithium Ion Cell and Battery Pack Market Value ($) and Growth Rate Forecast of More than 300 KWh (2020-2025)
Figure Global Lithium Ion Cell and Battery Pack Market Volume ($) and Growth Rate Forecast of More than 300 KWh (2020-2025)
Table Global Market Value ($) Forecast by Application (2020-2025)_x000D_
Table Global Market Volume Forecast by Application (2020-2025)_x000D_
Figure Market Value ($) and Growth Rate Forecast of Consumer Electronics (2020-2025)
Figure Market Volume and Growth Rate Forecast of Consumer Electronics (2020-2025)
Figure Market Value ($) and Growth Rate Forecast of Automotive (2020-2025)
Figure Market Volume and Growth Rate Forecast of Automotive (2020-2025)
Figure Market Value ($) and Growth Rate Forecast of Medical (2020-2025)
Figure Market Volume and Growth Rate Forecast of Medical (2020-2025)
Figure Market Value ($) and Growth Rate Forecast of Grid Energy and Industrial (2020-2025)
Figure Market Volume and Growth Rate Forecast of Grid Energy and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</si>
  <si>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Lithium Ion Cell and Battery Pack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</si>
</sst>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Fill="1" applyBorder="1" applyAlignment="1">
      <alignment horizontal="left"/>
    </xf>
    <xf numFmtId="0" fontId="5" fillId="0" borderId="0" xfId="0" applyFont="1" applyFill="1" applyBorder="1" applyAlignment="1">
      <alignment horizontal="center"/>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ht="15" customHeight="1">
      <c r="A2" s="25">
        <v>1239</v>
      </c>
      <c r="B2" s="3" t="s">
        <v>28</v>
      </c>
      <c r="C2" s="3" t="s">
        <v>28</v>
      </c>
      <c r="E2" s="7">
        <v>178</v>
      </c>
      <c r="F2" s="22" t="s">
        <v>29</v>
      </c>
      <c r="G2" s="3" t="s">
        <v>30</v>
      </c>
      <c r="H2" s="4" t="s">
        <v>31</v>
      </c>
      <c r="I2" s="4" t="s">
        <v>32</v>
      </c>
      <c r="J2" s="3"/>
      <c r="K2" s="3" t="s">
        <v>33</v>
      </c>
      <c r="M2" s="3" t="s">
        <v>34</v>
      </c>
      <c r="N2" s="7">
        <v>230</v>
      </c>
      <c r="R2" s="5">
        <v>3660</v>
      </c>
      <c r="S2" s="7"/>
      <c r="T2" s="5">
        <v>7320</v>
      </c>
      <c r="AA2" s="26" t="s">
        <v>35</v>
      </c>
    </row>
    <row r="3" spans="1:31" ht="15" customHeight="1">
      <c r="A3" s="25">
        <v>1271</v>
      </c>
      <c r="B3" s="3" t="s">
        <v>36</v>
      </c>
      <c r="C3" s="3" t="s">
        <v>36</v>
      </c>
      <c r="E3" s="7">
        <v>178</v>
      </c>
      <c r="F3" s="22" t="s">
        <v>29</v>
      </c>
      <c r="G3" s="3" t="s">
        <v>37</v>
      </c>
      <c r="H3" s="4" t="s">
        <v>38</v>
      </c>
      <c r="I3" s="4" t="s">
        <v>39</v>
      </c>
      <c r="J3" s="3"/>
      <c r="K3" s="3" t="s">
        <v>40</v>
      </c>
      <c r="M3" s="3" t="s">
        <v>41</v>
      </c>
      <c r="N3" s="7">
        <v>230</v>
      </c>
      <c r="R3" s="5">
        <v>3660</v>
      </c>
      <c r="S3" s="7"/>
      <c r="T3" s="5">
        <v>7320</v>
      </c>
      <c r="U3" s="23"/>
      <c r="V3" s="23"/>
      <c r="W3" s="23"/>
      <c r="AA3" s="26" t="s">
        <v>35</v>
      </c>
    </row>
    <row r="4" spans="1:31" ht="15" customHeight="1">
      <c r="A4" s="25">
        <v>1271</v>
      </c>
      <c r="B4" s="3" t="s">
        <v>42</v>
      </c>
      <c r="C4" s="3" t="s">
        <v>42</v>
      </c>
      <c r="D4" s="11"/>
      <c r="E4" s="7">
        <v>178</v>
      </c>
      <c r="F4" s="22" t="s">
        <v>29</v>
      </c>
      <c r="G4" s="3" t="s">
        <v>43</v>
      </c>
      <c r="H4" s="4" t="s">
        <v>44</v>
      </c>
      <c r="I4" s="4" t="s">
        <v>45</v>
      </c>
      <c r="J4" s="3"/>
      <c r="K4" s="3" t="s">
        <v>46</v>
      </c>
      <c r="M4" s="3" t="s">
        <v>47</v>
      </c>
      <c r="N4" s="7">
        <v>230</v>
      </c>
      <c r="R4" s="5">
        <v>3660</v>
      </c>
      <c r="S4" s="7"/>
      <c r="T4" s="5">
        <v>7320</v>
      </c>
      <c r="U4" s="23"/>
      <c r="V4" s="23"/>
      <c r="W4" s="23"/>
      <c r="AA4" s="26" t="s">
        <v>35</v>
      </c>
    </row>
    <row r="5" spans="1:31" ht="15" customHeight="1">
      <c r="A5" s="25">
        <v>1265</v>
      </c>
      <c r="B5" s="3" t="s">
        <v>48</v>
      </c>
      <c r="C5" s="3" t="s">
        <v>48</v>
      </c>
      <c r="E5" s="7">
        <v>178</v>
      </c>
      <c r="F5" s="22" t="s">
        <v>29</v>
      </c>
      <c r="G5" s="3" t="s">
        <v>49</v>
      </c>
      <c r="H5" s="4" t="s">
        <v>50</v>
      </c>
      <c r="I5" s="4" t="s">
        <v>51</v>
      </c>
      <c r="J5" s="3"/>
      <c r="K5" s="3" t="s">
        <v>52</v>
      </c>
      <c r="M5" s="3" t="s">
        <v>53</v>
      </c>
      <c r="N5" s="7">
        <v>230</v>
      </c>
      <c r="R5" s="5">
        <v>3660</v>
      </c>
      <c r="S5" s="7"/>
      <c r="T5" s="5">
        <v>7320</v>
      </c>
      <c r="U5" s="23"/>
      <c r="V5" s="23"/>
      <c r="W5" s="23"/>
      <c r="AA5" s="26" t="s">
        <v>35</v>
      </c>
    </row>
    <row r="6" spans="1:31" ht="15" customHeight="1">
      <c r="A6" s="25">
        <v>1271</v>
      </c>
      <c r="B6" s="3" t="s">
        <v>54</v>
      </c>
      <c r="C6" s="3" t="s">
        <v>54</v>
      </c>
      <c r="E6" s="7">
        <v>178</v>
      </c>
      <c r="F6" s="22" t="s">
        <v>29</v>
      </c>
      <c r="G6" s="3" t="s">
        <v>55</v>
      </c>
      <c r="H6" s="4" t="s">
        <v>56</v>
      </c>
      <c r="I6" s="4" t="s">
        <v>57</v>
      </c>
      <c r="J6" s="3"/>
      <c r="K6" s="3" t="s">
        <v>58</v>
      </c>
      <c r="M6" s="3" t="s">
        <v>59</v>
      </c>
      <c r="N6" s="7">
        <v>230</v>
      </c>
      <c r="R6" s="5">
        <v>3660</v>
      </c>
      <c r="S6" s="7"/>
      <c r="T6" s="5">
        <v>7320</v>
      </c>
      <c r="U6" s="23"/>
      <c r="V6" s="23"/>
      <c r="W6" s="23"/>
      <c r="AA6" s="26" t="s">
        <v>35</v>
      </c>
    </row>
    <row r="7" spans="1:31" ht="15" customHeight="1">
      <c r="A7" s="25">
        <v>1267</v>
      </c>
      <c r="B7" s="3" t="s">
        <v>60</v>
      </c>
      <c r="C7" s="3" t="s">
        <v>60</v>
      </c>
      <c r="E7" s="7">
        <v>178</v>
      </c>
      <c r="F7" s="22" t="s">
        <v>29</v>
      </c>
      <c r="G7" s="3" t="s">
        <v>43</v>
      </c>
      <c r="H7" s="4" t="s">
        <v>61</v>
      </c>
      <c r="I7" s="4" t="s">
        <v>62</v>
      </c>
      <c r="J7" s="3"/>
      <c r="K7" s="3" t="s">
        <v>63</v>
      </c>
      <c r="M7" s="3" t="s">
        <v>64</v>
      </c>
      <c r="N7" s="7">
        <v>230</v>
      </c>
      <c r="R7" s="5">
        <v>3660</v>
      </c>
      <c r="S7" s="7"/>
      <c r="T7" s="5">
        <v>7320</v>
      </c>
      <c r="U7" s="23"/>
      <c r="V7" s="23"/>
      <c r="W7" s="23"/>
      <c r="AA7" s="26" t="s">
        <v>35</v>
      </c>
    </row>
    <row r="8" spans="1:31" ht="15" customHeight="1">
      <c r="A8" s="25">
        <v>1271</v>
      </c>
      <c r="B8" s="3" t="s">
        <v>65</v>
      </c>
      <c r="C8" s="3" t="s">
        <v>65</v>
      </c>
      <c r="E8" s="7">
        <v>178</v>
      </c>
      <c r="F8" s="22" t="s">
        <v>29</v>
      </c>
      <c r="G8" s="3" t="s">
        <v>66</v>
      </c>
      <c r="H8" s="4" t="s">
        <v>67</v>
      </c>
      <c r="I8" s="4" t="s">
        <v>68</v>
      </c>
      <c r="J8" s="3"/>
      <c r="K8" s="3" t="s">
        <v>69</v>
      </c>
      <c r="M8" s="3" t="s">
        <v>70</v>
      </c>
      <c r="N8" s="7">
        <v>230</v>
      </c>
      <c r="R8" s="5">
        <v>3660</v>
      </c>
      <c r="S8" s="7"/>
      <c r="T8" s="5">
        <v>7320</v>
      </c>
      <c r="U8" s="23"/>
      <c r="V8" s="23"/>
      <c r="W8" s="23"/>
      <c r="AA8" s="26" t="s">
        <v>35</v>
      </c>
    </row>
    <row r="9" spans="1:31" ht="15" customHeight="1">
      <c r="A9" s="25">
        <v>1222</v>
      </c>
      <c r="B9" s="3" t="s">
        <v>71</v>
      </c>
      <c r="C9" s="3" t="s">
        <v>71</v>
      </c>
      <c r="E9" s="7">
        <v>178</v>
      </c>
      <c r="F9" s="22" t="s">
        <v>29</v>
      </c>
      <c r="G9" s="3" t="s">
        <v>72</v>
      </c>
      <c r="H9" s="4" t="s">
        <v>73</v>
      </c>
      <c r="I9" s="4" t="s">
        <v>74</v>
      </c>
      <c r="J9" s="3"/>
      <c r="K9" s="3" t="s">
        <v>75</v>
      </c>
      <c r="M9" s="3" t="s">
        <v>76</v>
      </c>
      <c r="N9" s="7">
        <v>230</v>
      </c>
      <c r="R9" s="5">
        <v>3660</v>
      </c>
      <c r="S9" s="7"/>
      <c r="T9" s="5">
        <v>7320</v>
      </c>
      <c r="U9" s="23"/>
      <c r="V9" s="23"/>
      <c r="W9" s="23"/>
      <c r="AA9" s="26" t="s">
        <v>35</v>
      </c>
    </row>
    <row r="10" spans="1:31" ht="15" customHeight="1">
      <c r="A10" s="25">
        <v>1273</v>
      </c>
      <c r="B10" s="3" t="s">
        <v>77</v>
      </c>
      <c r="C10" s="3" t="s">
        <v>77</v>
      </c>
      <c r="E10" s="7">
        <v>178</v>
      </c>
      <c r="F10" s="22" t="s">
        <v>29</v>
      </c>
      <c r="G10" s="3" t="s">
        <v>78</v>
      </c>
      <c r="H10" s="4" t="s">
        <v>79</v>
      </c>
      <c r="I10" s="4" t="s">
        <v>80</v>
      </c>
      <c r="J10" s="3"/>
      <c r="K10" s="3" t="s">
        <v>81</v>
      </c>
      <c r="M10" s="3" t="s">
        <v>82</v>
      </c>
      <c r="N10" s="7">
        <v>230</v>
      </c>
      <c r="R10" s="5">
        <v>3660</v>
      </c>
      <c r="S10" s="7"/>
      <c r="T10" s="5">
        <v>7320</v>
      </c>
      <c r="U10" s="23"/>
      <c r="V10" s="23"/>
      <c r="W10" s="23"/>
      <c r="AA10" s="26" t="s">
        <v>35</v>
      </c>
    </row>
    <row r="11" spans="1:31" ht="15" customHeight="1">
      <c r="A11" s="25">
        <v>1233</v>
      </c>
      <c r="B11" s="3" t="s">
        <v>83</v>
      </c>
      <c r="C11" s="3" t="s">
        <v>83</v>
      </c>
      <c r="E11" s="7">
        <v>178</v>
      </c>
      <c r="F11" s="22" t="s">
        <v>29</v>
      </c>
      <c r="G11" s="3" t="s">
        <v>78</v>
      </c>
      <c r="H11" s="4" t="s">
        <v>84</v>
      </c>
      <c r="I11" s="4" t="s">
        <v>85</v>
      </c>
      <c r="J11" s="3"/>
      <c r="K11" s="3" t="s">
        <v>86</v>
      </c>
      <c r="M11" s="3" t="s">
        <v>87</v>
      </c>
      <c r="N11" s="7">
        <v>230</v>
      </c>
      <c r="R11" s="5">
        <v>3660</v>
      </c>
      <c r="S11" s="7"/>
      <c r="T11" s="5">
        <v>7320</v>
      </c>
      <c r="U11" s="23"/>
      <c r="V11" s="23"/>
      <c r="W11" s="23"/>
      <c r="AA11" s="26" t="s">
        <v>35</v>
      </c>
    </row>
    <row r="12" spans="1:31" ht="15" customHeight="1">
      <c r="A12" s="25">
        <v>1249</v>
      </c>
      <c r="B12" s="3" t="s">
        <v>88</v>
      </c>
      <c r="C12" s="3" t="s">
        <v>88</v>
      </c>
      <c r="E12" s="7">
        <v>178</v>
      </c>
      <c r="F12" s="22" t="s">
        <v>29</v>
      </c>
      <c r="G12" s="3" t="s">
        <v>89</v>
      </c>
      <c r="H12" s="4" t="s">
        <v>90</v>
      </c>
      <c r="I12" s="4" t="s">
        <v>91</v>
      </c>
      <c r="J12" s="3"/>
      <c r="K12" s="3" t="s">
        <v>92</v>
      </c>
      <c r="M12" s="3" t="s">
        <v>93</v>
      </c>
      <c r="N12" s="7">
        <v>230</v>
      </c>
      <c r="R12" s="5">
        <v>3660</v>
      </c>
      <c r="S12" s="7"/>
      <c r="T12" s="5">
        <v>7320</v>
      </c>
      <c r="U12" s="23"/>
      <c r="V12" s="23"/>
      <c r="W12" s="23"/>
      <c r="AA12" s="26" t="s">
        <v>35</v>
      </c>
    </row>
    <row r="13" spans="1:31" ht="15" customHeight="1">
      <c r="A13" s="25">
        <v>1273</v>
      </c>
      <c r="B13" s="3" t="s">
        <v>94</v>
      </c>
      <c r="C13" s="3" t="s">
        <v>94</v>
      </c>
      <c r="E13" s="7">
        <v>178</v>
      </c>
      <c r="F13" s="22" t="s">
        <v>29</v>
      </c>
      <c r="G13" s="3" t="s">
        <v>95</v>
      </c>
      <c r="H13" s="4" t="s">
        <v>96</v>
      </c>
      <c r="I13" s="4" t="s">
        <v>97</v>
      </c>
      <c r="J13" s="3"/>
      <c r="K13" s="3" t="s">
        <v>98</v>
      </c>
      <c r="M13" s="3" t="s">
        <v>99</v>
      </c>
      <c r="N13" s="7">
        <v>230</v>
      </c>
      <c r="R13" s="5">
        <v>3660</v>
      </c>
      <c r="S13" s="7"/>
      <c r="T13" s="5">
        <v>7320</v>
      </c>
      <c r="U13" s="23"/>
      <c r="V13" s="23"/>
      <c r="W13" s="23"/>
      <c r="AA13" s="26" t="s">
        <v>35</v>
      </c>
    </row>
    <row r="14" spans="1:31" ht="15" customHeight="1">
      <c r="A14" s="25">
        <v>1239</v>
      </c>
      <c r="B14" s="3" t="s">
        <v>100</v>
      </c>
      <c r="C14" s="3" t="s">
        <v>100</v>
      </c>
      <c r="E14" s="7">
        <v>178</v>
      </c>
      <c r="F14" s="22" t="s">
        <v>29</v>
      </c>
      <c r="G14" s="3" t="s">
        <v>101</v>
      </c>
      <c r="H14" s="4" t="s">
        <v>102</v>
      </c>
      <c r="I14" s="4" t="s">
        <v>103</v>
      </c>
      <c r="J14" s="3"/>
      <c r="K14" s="3" t="s">
        <v>104</v>
      </c>
      <c r="M14" s="3" t="s">
        <v>105</v>
      </c>
      <c r="N14" s="7">
        <v>230</v>
      </c>
      <c r="R14" s="5">
        <v>3660</v>
      </c>
      <c r="S14" s="7"/>
      <c r="T14" s="5">
        <v>7320</v>
      </c>
      <c r="U14" s="23"/>
      <c r="V14" s="23"/>
      <c r="W14" s="23"/>
      <c r="AA14" s="26" t="s">
        <v>35</v>
      </c>
    </row>
    <row r="15" spans="1:31" ht="15" customHeight="1">
      <c r="A15" s="25">
        <v>1254</v>
      </c>
      <c r="B15" s="3" t="s">
        <v>106</v>
      </c>
      <c r="C15" s="3" t="s">
        <v>106</v>
      </c>
      <c r="E15" s="7">
        <v>178</v>
      </c>
      <c r="F15" s="22" t="s">
        <v>29</v>
      </c>
      <c r="G15" s="3" t="s">
        <v>107</v>
      </c>
      <c r="H15" s="4" t="s">
        <v>108</v>
      </c>
      <c r="I15" s="4" t="s">
        <v>109</v>
      </c>
      <c r="J15" s="3"/>
      <c r="K15" s="3" t="s">
        <v>110</v>
      </c>
      <c r="M15" s="3" t="s">
        <v>111</v>
      </c>
      <c r="N15" s="7">
        <v>230</v>
      </c>
      <c r="R15" s="5">
        <v>3660</v>
      </c>
      <c r="S15" s="7"/>
      <c r="T15" s="5">
        <v>7320</v>
      </c>
      <c r="U15" s="23"/>
      <c r="V15" s="23"/>
      <c r="W15" s="23"/>
      <c r="AA15" s="26" t="s">
        <v>35</v>
      </c>
    </row>
    <row r="16" spans="1:31" ht="15" customHeight="1">
      <c r="A16" s="25">
        <v>1239</v>
      </c>
      <c r="B16" s="3" t="s">
        <v>112</v>
      </c>
      <c r="C16" s="3" t="s">
        <v>112</v>
      </c>
      <c r="E16" s="7">
        <v>178</v>
      </c>
      <c r="F16" s="22" t="s">
        <v>29</v>
      </c>
      <c r="G16" s="3" t="s">
        <v>30</v>
      </c>
      <c r="H16" s="4" t="s">
        <v>113</v>
      </c>
      <c r="I16" s="4" t="s">
        <v>114</v>
      </c>
      <c r="J16" s="3"/>
      <c r="K16" s="3" t="s">
        <v>115</v>
      </c>
      <c r="M16" s="3" t="s">
        <v>116</v>
      </c>
      <c r="N16" s="7">
        <v>230</v>
      </c>
      <c r="R16" s="5">
        <v>3660</v>
      </c>
      <c r="S16" s="7"/>
      <c r="T16" s="5">
        <v>7320</v>
      </c>
      <c r="U16" s="23"/>
      <c r="V16" s="23"/>
      <c r="W16" s="23"/>
      <c r="AA16" s="26" t="s">
        <v>35</v>
      </c>
    </row>
    <row r="17" spans="1:27" ht="15" customHeight="1">
      <c r="A17" s="25">
        <v>1273</v>
      </c>
      <c r="B17" s="3" t="s">
        <v>117</v>
      </c>
      <c r="C17" s="3" t="s">
        <v>117</v>
      </c>
      <c r="E17" s="7">
        <v>178</v>
      </c>
      <c r="F17" s="22" t="s">
        <v>29</v>
      </c>
      <c r="G17" s="3" t="s">
        <v>118</v>
      </c>
      <c r="H17" s="4" t="s">
        <v>119</v>
      </c>
      <c r="I17" s="4" t="s">
        <v>120</v>
      </c>
      <c r="J17" s="3"/>
      <c r="K17" s="3" t="s">
        <v>121</v>
      </c>
      <c r="M17" s="3" t="s">
        <v>122</v>
      </c>
      <c r="N17" s="7">
        <v>230</v>
      </c>
      <c r="R17" s="5">
        <v>3660</v>
      </c>
      <c r="S17" s="7"/>
      <c r="T17" s="5">
        <v>7320</v>
      </c>
      <c r="U17" s="23"/>
      <c r="V17" s="23"/>
      <c r="W17" s="23"/>
      <c r="AA17" s="26" t="s">
        <v>35</v>
      </c>
    </row>
    <row r="18" spans="1:27" ht="15" customHeight="1">
      <c r="A18" s="25">
        <v>1254</v>
      </c>
      <c r="B18" s="3" t="s">
        <v>123</v>
      </c>
      <c r="C18" s="3" t="s">
        <v>123</v>
      </c>
      <c r="E18" s="7">
        <v>178</v>
      </c>
      <c r="F18" s="22" t="s">
        <v>29</v>
      </c>
      <c r="G18" s="3" t="s">
        <v>66</v>
      </c>
      <c r="H18" s="4" t="s">
        <v>124</v>
      </c>
      <c r="I18" s="4" t="s">
        <v>125</v>
      </c>
      <c r="J18" s="3"/>
      <c r="K18" s="3" t="s">
        <v>126</v>
      </c>
      <c r="M18" s="3" t="s">
        <v>127</v>
      </c>
      <c r="N18" s="7">
        <v>230</v>
      </c>
      <c r="R18" s="5">
        <v>3660</v>
      </c>
      <c r="S18" s="7"/>
      <c r="T18" s="5">
        <v>7320</v>
      </c>
      <c r="U18" s="23"/>
      <c r="V18" s="23"/>
      <c r="W18" s="23"/>
      <c r="AA18" s="26" t="s">
        <v>35</v>
      </c>
    </row>
    <row r="19" spans="1:27" ht="15" customHeight="1">
      <c r="A19" s="25">
        <v>1271</v>
      </c>
      <c r="B19" s="3" t="s">
        <v>128</v>
      </c>
      <c r="C19" s="3" t="s">
        <v>128</v>
      </c>
      <c r="E19" s="7">
        <v>178</v>
      </c>
      <c r="F19" s="22" t="s">
        <v>29</v>
      </c>
      <c r="G19" s="3" t="s">
        <v>129</v>
      </c>
      <c r="H19" s="4" t="s">
        <v>130</v>
      </c>
      <c r="I19" s="4" t="s">
        <v>131</v>
      </c>
      <c r="J19" s="3"/>
      <c r="K19" s="3" t="s">
        <v>132</v>
      </c>
      <c r="M19" s="3" t="s">
        <v>133</v>
      </c>
      <c r="N19" s="7">
        <v>230</v>
      </c>
      <c r="R19" s="5">
        <v>3660</v>
      </c>
      <c r="S19" s="7"/>
      <c r="T19" s="5">
        <v>7320</v>
      </c>
      <c r="U19" s="23"/>
      <c r="V19" s="23"/>
      <c r="W19" s="23"/>
      <c r="AA19" s="26" t="s">
        <v>35</v>
      </c>
    </row>
    <row r="20" spans="1:27" ht="15" customHeight="1">
      <c r="A20" s="25">
        <v>1271</v>
      </c>
      <c r="B20" s="3" t="s">
        <v>134</v>
      </c>
      <c r="C20" s="3" t="s">
        <v>134</v>
      </c>
      <c r="E20" s="7">
        <v>178</v>
      </c>
      <c r="F20" s="22" t="s">
        <v>29</v>
      </c>
      <c r="G20" s="3" t="s">
        <v>135</v>
      </c>
      <c r="H20" s="4" t="s">
        <v>136</v>
      </c>
      <c r="I20" s="4" t="s">
        <v>137</v>
      </c>
      <c r="J20" s="3"/>
      <c r="K20" s="3" t="s">
        <v>138</v>
      </c>
      <c r="M20" s="3" t="s">
        <v>139</v>
      </c>
      <c r="N20" s="7">
        <v>230</v>
      </c>
      <c r="R20" s="5">
        <v>3660</v>
      </c>
      <c r="S20" s="7"/>
      <c r="T20" s="5">
        <v>7320</v>
      </c>
      <c r="U20" s="23"/>
      <c r="V20" s="23"/>
      <c r="W20" s="23"/>
      <c r="AA20" s="26" t="s">
        <v>35</v>
      </c>
    </row>
    <row r="21" spans="1:27" ht="15" customHeight="1">
      <c r="A21" s="25">
        <v>1239</v>
      </c>
      <c r="B21" s="3" t="s">
        <v>140</v>
      </c>
      <c r="C21" s="3" t="s">
        <v>140</v>
      </c>
      <c r="E21" s="7">
        <v>178</v>
      </c>
      <c r="F21" s="22" t="s">
        <v>29</v>
      </c>
      <c r="G21" s="3" t="s">
        <v>95</v>
      </c>
      <c r="H21" s="4" t="s">
        <v>141</v>
      </c>
      <c r="I21" s="4" t="s">
        <v>142</v>
      </c>
      <c r="J21" s="3"/>
      <c r="K21" s="3" t="s">
        <v>143</v>
      </c>
      <c r="M21" s="3" t="s">
        <v>144</v>
      </c>
      <c r="N21" s="7">
        <v>230</v>
      </c>
      <c r="R21" s="5">
        <v>3660</v>
      </c>
      <c r="S21" s="7"/>
      <c r="T21" s="5">
        <v>7320</v>
      </c>
      <c r="U21" s="23"/>
      <c r="V21" s="23"/>
      <c r="W21" s="23"/>
      <c r="AA21" s="26" t="s">
        <v>35</v>
      </c>
    </row>
    <row r="22" spans="1:27" ht="15" customHeight="1">
      <c r="A22" s="25">
        <v>1254</v>
      </c>
      <c r="B22" s="3" t="s">
        <v>145</v>
      </c>
      <c r="C22" s="3" t="s">
        <v>145</v>
      </c>
      <c r="E22" s="7">
        <v>178</v>
      </c>
      <c r="F22" s="22" t="s">
        <v>29</v>
      </c>
      <c r="G22" s="3" t="s">
        <v>30</v>
      </c>
      <c r="H22" s="4" t="s">
        <v>146</v>
      </c>
      <c r="I22" s="4" t="s">
        <v>147</v>
      </c>
      <c r="J22" s="3"/>
      <c r="K22" s="3" t="s">
        <v>148</v>
      </c>
      <c r="M22" s="3" t="s">
        <v>149</v>
      </c>
      <c r="N22" s="7">
        <v>230</v>
      </c>
      <c r="R22" s="5">
        <v>3660</v>
      </c>
      <c r="S22" s="7"/>
      <c r="T22" s="5">
        <v>7320</v>
      </c>
      <c r="U22" s="23"/>
      <c r="V22" s="23"/>
      <c r="W22" s="23"/>
      <c r="AA22" s="26" t="s">
        <v>35</v>
      </c>
    </row>
    <row r="23" spans="1:27" ht="15" customHeight="1">
      <c r="A23" s="25">
        <v>1254</v>
      </c>
      <c r="B23" s="3" t="s">
        <v>150</v>
      </c>
      <c r="C23" s="3" t="s">
        <v>150</v>
      </c>
      <c r="E23" s="7">
        <v>178</v>
      </c>
      <c r="F23" s="22" t="s">
        <v>29</v>
      </c>
      <c r="G23" s="3" t="s">
        <v>151</v>
      </c>
      <c r="H23" s="4" t="s">
        <v>152</v>
      </c>
      <c r="I23" s="4" t="s">
        <v>153</v>
      </c>
      <c r="J23" s="3"/>
      <c r="K23" s="3" t="s">
        <v>154</v>
      </c>
      <c r="M23" s="3" t="s">
        <v>155</v>
      </c>
      <c r="N23" s="7">
        <v>230</v>
      </c>
      <c r="R23" s="5">
        <v>3660</v>
      </c>
      <c r="S23" s="7"/>
      <c r="T23" s="5">
        <v>7320</v>
      </c>
      <c r="U23" s="23"/>
      <c r="V23" s="23"/>
      <c r="W23" s="23"/>
      <c r="AA23" s="26" t="s">
        <v>35</v>
      </c>
    </row>
    <row r="24" spans="1:27" ht="15" customHeight="1">
      <c r="A24" s="25">
        <v>1233</v>
      </c>
      <c r="B24" s="3" t="s">
        <v>156</v>
      </c>
      <c r="C24" s="3" t="s">
        <v>156</v>
      </c>
      <c r="E24" s="7">
        <v>178</v>
      </c>
      <c r="F24" s="22" t="s">
        <v>29</v>
      </c>
      <c r="G24" s="3" t="s">
        <v>157</v>
      </c>
      <c r="H24" s="4" t="s">
        <v>158</v>
      </c>
      <c r="I24" s="4" t="s">
        <v>159</v>
      </c>
      <c r="J24" s="3"/>
      <c r="K24" s="3" t="s">
        <v>160</v>
      </c>
      <c r="M24" s="3" t="s">
        <v>161</v>
      </c>
      <c r="N24" s="7">
        <v>230</v>
      </c>
      <c r="R24" s="5">
        <v>3660</v>
      </c>
      <c r="S24" s="7"/>
      <c r="T24" s="5">
        <v>7320</v>
      </c>
      <c r="U24" s="23"/>
      <c r="V24" s="23"/>
      <c r="W24" s="23"/>
      <c r="AA24" s="26" t="s">
        <v>35</v>
      </c>
    </row>
    <row r="25" spans="1:27" ht="15" customHeight="1">
      <c r="A25" s="25">
        <v>1222</v>
      </c>
      <c r="B25" s="3" t="s">
        <v>162</v>
      </c>
      <c r="C25" s="3" t="s">
        <v>162</v>
      </c>
      <c r="E25" s="7">
        <v>178</v>
      </c>
      <c r="F25" s="22" t="s">
        <v>29</v>
      </c>
      <c r="G25" s="3" t="s">
        <v>66</v>
      </c>
      <c r="H25" s="4" t="s">
        <v>163</v>
      </c>
      <c r="I25" s="4" t="s">
        <v>164</v>
      </c>
      <c r="J25" s="3"/>
      <c r="K25" s="3" t="s">
        <v>165</v>
      </c>
      <c r="M25" s="3" t="s">
        <v>166</v>
      </c>
      <c r="N25" s="7">
        <v>230</v>
      </c>
      <c r="R25" s="5">
        <v>3660</v>
      </c>
      <c r="S25" s="7"/>
      <c r="T25" s="5">
        <v>7320</v>
      </c>
      <c r="U25" s="23"/>
      <c r="V25" s="23"/>
      <c r="W25" s="23"/>
      <c r="AA25" s="26" t="s">
        <v>35</v>
      </c>
    </row>
    <row r="26" spans="1:27" ht="15" customHeight="1">
      <c r="A26" s="25">
        <v>1254</v>
      </c>
      <c r="B26" s="3" t="s">
        <v>167</v>
      </c>
      <c r="C26" s="3" t="s">
        <v>167</v>
      </c>
      <c r="E26" s="7">
        <v>178</v>
      </c>
      <c r="F26" s="22" t="s">
        <v>29</v>
      </c>
      <c r="G26" s="3" t="s">
        <v>118</v>
      </c>
      <c r="H26" s="4" t="s">
        <v>168</v>
      </c>
      <c r="I26" s="4" t="s">
        <v>169</v>
      </c>
      <c r="J26" s="3"/>
      <c r="K26" s="3" t="s">
        <v>170</v>
      </c>
      <c r="M26" s="3" t="s">
        <v>171</v>
      </c>
      <c r="N26" s="7">
        <v>230</v>
      </c>
      <c r="R26" s="5">
        <v>3660</v>
      </c>
      <c r="S26" s="7"/>
      <c r="T26" s="5">
        <v>7320</v>
      </c>
      <c r="U26" s="23"/>
      <c r="V26" s="23"/>
      <c r="W26" s="23"/>
      <c r="AA26" s="26" t="s">
        <v>35</v>
      </c>
    </row>
    <row r="27" spans="1:27" ht="15" customHeight="1">
      <c r="A27" s="25">
        <v>1265</v>
      </c>
      <c r="B27" s="3" t="s">
        <v>172</v>
      </c>
      <c r="C27" s="3" t="s">
        <v>172</v>
      </c>
      <c r="E27" s="7">
        <v>178</v>
      </c>
      <c r="F27" s="22" t="s">
        <v>29</v>
      </c>
      <c r="G27" s="3" t="s">
        <v>129</v>
      </c>
      <c r="H27" s="4" t="s">
        <v>173</v>
      </c>
      <c r="I27" s="4" t="s">
        <v>174</v>
      </c>
      <c r="J27" s="3"/>
      <c r="K27" s="3" t="s">
        <v>175</v>
      </c>
      <c r="M27" s="3" t="s">
        <v>176</v>
      </c>
      <c r="N27" s="7">
        <v>230</v>
      </c>
      <c r="R27" s="5">
        <v>3660</v>
      </c>
      <c r="S27" s="7"/>
      <c r="T27" s="5">
        <v>7320</v>
      </c>
      <c r="U27" s="23"/>
      <c r="V27" s="23"/>
      <c r="W27" s="23"/>
      <c r="AA27" s="26" t="s">
        <v>35</v>
      </c>
    </row>
    <row r="28" spans="1:27" ht="15" customHeight="1">
      <c r="A28" s="25">
        <v>1267</v>
      </c>
      <c r="B28" s="3" t="s">
        <v>177</v>
      </c>
      <c r="C28" s="3" t="s">
        <v>177</v>
      </c>
      <c r="E28" s="7">
        <v>178</v>
      </c>
      <c r="F28" s="22" t="s">
        <v>29</v>
      </c>
      <c r="G28" s="3" t="s">
        <v>178</v>
      </c>
      <c r="H28" s="4" t="s">
        <v>179</v>
      </c>
      <c r="I28" s="4" t="s">
        <v>180</v>
      </c>
      <c r="J28" s="3"/>
      <c r="K28" s="3" t="s">
        <v>181</v>
      </c>
      <c r="M28" s="3" t="s">
        <v>182</v>
      </c>
      <c r="N28" s="7">
        <v>230</v>
      </c>
      <c r="R28" s="5">
        <v>3660</v>
      </c>
      <c r="S28" s="7"/>
      <c r="T28" s="5">
        <v>7320</v>
      </c>
      <c r="U28" s="23"/>
      <c r="V28" s="23"/>
      <c r="W28" s="23"/>
      <c r="AA28" s="26" t="s">
        <v>35</v>
      </c>
    </row>
    <row r="29" spans="1:27" ht="15" customHeight="1">
      <c r="A29" s="25">
        <v>1271</v>
      </c>
      <c r="B29" s="3" t="s">
        <v>183</v>
      </c>
      <c r="C29" s="3" t="s">
        <v>183</v>
      </c>
      <c r="E29" s="7">
        <v>178</v>
      </c>
      <c r="F29" s="22" t="s">
        <v>29</v>
      </c>
      <c r="G29" s="3" t="s">
        <v>101</v>
      </c>
      <c r="H29" s="4" t="s">
        <v>184</v>
      </c>
      <c r="I29" s="4" t="s">
        <v>185</v>
      </c>
      <c r="J29" s="3"/>
      <c r="K29" s="3" t="s">
        <v>186</v>
      </c>
      <c r="M29" s="3" t="s">
        <v>187</v>
      </c>
      <c r="N29" s="7">
        <v>230</v>
      </c>
      <c r="R29" s="5">
        <v>3660</v>
      </c>
      <c r="S29" s="7"/>
      <c r="T29" s="5">
        <v>7320</v>
      </c>
      <c r="U29" s="23"/>
      <c r="V29" s="23"/>
      <c r="W29" s="23"/>
      <c r="AA29" s="26" t="s">
        <v>35</v>
      </c>
    </row>
    <row r="30" spans="1:27" ht="15" customHeight="1">
      <c r="A30" s="25">
        <v>1273</v>
      </c>
      <c r="B30" s="3" t="s">
        <v>188</v>
      </c>
      <c r="C30" s="3" t="s">
        <v>188</v>
      </c>
      <c r="E30" s="7">
        <v>178</v>
      </c>
      <c r="F30" s="22" t="s">
        <v>29</v>
      </c>
      <c r="G30" s="3" t="s">
        <v>189</v>
      </c>
      <c r="H30" s="4" t="s">
        <v>190</v>
      </c>
      <c r="I30" s="4" t="s">
        <v>191</v>
      </c>
      <c r="J30" s="3"/>
      <c r="K30" s="3" t="s">
        <v>192</v>
      </c>
      <c r="M30" s="3" t="s">
        <v>193</v>
      </c>
      <c r="N30" s="7">
        <v>230</v>
      </c>
      <c r="R30" s="5">
        <v>3660</v>
      </c>
      <c r="S30" s="7"/>
      <c r="T30" s="5">
        <v>7320</v>
      </c>
      <c r="U30" s="23"/>
      <c r="V30" s="23"/>
      <c r="W30" s="23"/>
      <c r="AA30" s="26" t="s">
        <v>35</v>
      </c>
    </row>
    <row r="31" spans="1:27" ht="15" customHeight="1">
      <c r="A31" s="25">
        <v>1222</v>
      </c>
      <c r="B31" s="3" t="s">
        <v>194</v>
      </c>
      <c r="C31" s="3" t="s">
        <v>194</v>
      </c>
      <c r="E31" s="7">
        <v>178</v>
      </c>
      <c r="F31" s="22" t="s">
        <v>29</v>
      </c>
      <c r="G31" s="3" t="s">
        <v>195</v>
      </c>
      <c r="H31" s="4" t="s">
        <v>196</v>
      </c>
      <c r="I31" s="4" t="s">
        <v>197</v>
      </c>
      <c r="J31" s="3"/>
      <c r="K31" s="3" t="s">
        <v>198</v>
      </c>
      <c r="M31" s="3" t="s">
        <v>199</v>
      </c>
      <c r="N31" s="7">
        <v>230</v>
      </c>
      <c r="R31" s="5">
        <v>3660</v>
      </c>
      <c r="S31" s="7"/>
      <c r="T31" s="5">
        <v>7320</v>
      </c>
      <c r="U31" s="23"/>
      <c r="V31" s="23"/>
      <c r="W31" s="23"/>
      <c r="AA31" s="26" t="s">
        <v>35</v>
      </c>
    </row>
    <row r="32" spans="1:27" ht="15" customHeight="1">
      <c r="A32" s="25">
        <v>1222</v>
      </c>
      <c r="B32" s="3" t="s">
        <v>200</v>
      </c>
      <c r="C32" s="3" t="s">
        <v>200</v>
      </c>
      <c r="E32" s="7">
        <v>178</v>
      </c>
      <c r="F32" s="22" t="s">
        <v>29</v>
      </c>
      <c r="G32" s="3" t="s">
        <v>201</v>
      </c>
      <c r="H32" s="4" t="s">
        <v>202</v>
      </c>
      <c r="I32" s="4" t="s">
        <v>203</v>
      </c>
      <c r="J32" s="3"/>
      <c r="K32" s="3" t="s">
        <v>204</v>
      </c>
      <c r="M32" s="3" t="s">
        <v>205</v>
      </c>
      <c r="N32" s="7">
        <v>230</v>
      </c>
      <c r="R32" s="5">
        <v>3660</v>
      </c>
      <c r="S32" s="7"/>
      <c r="T32" s="5">
        <v>7320</v>
      </c>
      <c r="U32" s="23"/>
      <c r="V32" s="23"/>
      <c r="W32" s="23"/>
      <c r="AA32" s="26" t="s">
        <v>35</v>
      </c>
    </row>
    <row r="33" spans="1:27" ht="15" customHeight="1">
      <c r="A33" s="25">
        <v>1239</v>
      </c>
      <c r="B33" s="3" t="s">
        <v>206</v>
      </c>
      <c r="C33" s="3" t="s">
        <v>206</v>
      </c>
      <c r="E33" s="7">
        <v>178</v>
      </c>
      <c r="F33" s="22" t="s">
        <v>29</v>
      </c>
      <c r="G33" s="3" t="s">
        <v>151</v>
      </c>
      <c r="H33" s="4" t="s">
        <v>207</v>
      </c>
      <c r="I33" s="4" t="s">
        <v>208</v>
      </c>
      <c r="J33" s="3"/>
      <c r="K33" s="3" t="s">
        <v>209</v>
      </c>
      <c r="M33" s="3" t="s">
        <v>210</v>
      </c>
      <c r="N33" s="7">
        <v>230</v>
      </c>
      <c r="R33" s="5">
        <v>3660</v>
      </c>
      <c r="S33" s="7"/>
      <c r="T33" s="5">
        <v>7320</v>
      </c>
      <c r="U33" s="23"/>
      <c r="V33" s="23"/>
      <c r="W33" s="23"/>
      <c r="AA33" s="26" t="s">
        <v>35</v>
      </c>
    </row>
    <row r="34" spans="1:27" ht="15" customHeight="1">
      <c r="A34" s="25">
        <v>1239</v>
      </c>
      <c r="B34" s="3" t="s">
        <v>211</v>
      </c>
      <c r="C34" s="3" t="s">
        <v>211</v>
      </c>
      <c r="E34" s="7">
        <v>178</v>
      </c>
      <c r="F34" s="22" t="s">
        <v>29</v>
      </c>
      <c r="G34" s="3" t="s">
        <v>43</v>
      </c>
      <c r="H34" s="4" t="s">
        <v>212</v>
      </c>
      <c r="I34" s="4" t="s">
        <v>213</v>
      </c>
      <c r="J34" s="3"/>
      <c r="K34" s="3" t="s">
        <v>214</v>
      </c>
      <c r="M34" s="3" t="s">
        <v>215</v>
      </c>
      <c r="N34" s="7">
        <v>230</v>
      </c>
      <c r="R34" s="5">
        <v>3660</v>
      </c>
      <c r="S34" s="7"/>
      <c r="T34" s="5">
        <v>7320</v>
      </c>
      <c r="U34" s="23"/>
      <c r="V34" s="23"/>
      <c r="W34" s="23"/>
      <c r="AA34" s="26" t="s">
        <v>35</v>
      </c>
    </row>
    <row r="35" spans="1:27" ht="15" customHeight="1">
      <c r="A35" s="25">
        <v>1222</v>
      </c>
      <c r="B35" s="3" t="s">
        <v>216</v>
      </c>
      <c r="C35" s="3" t="s">
        <v>216</v>
      </c>
      <c r="E35" s="7">
        <v>178</v>
      </c>
      <c r="F35" s="22" t="s">
        <v>29</v>
      </c>
      <c r="G35" s="3" t="s">
        <v>95</v>
      </c>
      <c r="H35" s="4" t="s">
        <v>217</v>
      </c>
      <c r="I35" s="4" t="s">
        <v>218</v>
      </c>
      <c r="J35" s="3"/>
      <c r="K35" s="3" t="s">
        <v>219</v>
      </c>
      <c r="M35" s="3" t="s">
        <v>220</v>
      </c>
      <c r="N35" s="7">
        <v>230</v>
      </c>
      <c r="R35" s="5">
        <v>3660</v>
      </c>
      <c r="S35" s="7"/>
      <c r="T35" s="5">
        <v>7320</v>
      </c>
      <c r="U35" s="23"/>
      <c r="V35" s="23"/>
      <c r="W35" s="23"/>
      <c r="AA35" s="26" t="s">
        <v>35</v>
      </c>
    </row>
    <row r="36" spans="1:27" ht="15" customHeight="1">
      <c r="A36" s="25">
        <v>1256</v>
      </c>
      <c r="B36" s="3" t="s">
        <v>221</v>
      </c>
      <c r="C36" s="3" t="s">
        <v>221</v>
      </c>
      <c r="E36" s="7">
        <v>178</v>
      </c>
      <c r="F36" s="22" t="s">
        <v>29</v>
      </c>
      <c r="G36" s="3" t="s">
        <v>222</v>
      </c>
      <c r="H36" s="4" t="s">
        <v>223</v>
      </c>
      <c r="I36" s="4" t="s">
        <v>224</v>
      </c>
      <c r="J36" s="3"/>
      <c r="K36" s="3" t="s">
        <v>225</v>
      </c>
      <c r="M36" s="3" t="s">
        <v>226</v>
      </c>
      <c r="N36" s="7">
        <v>230</v>
      </c>
      <c r="R36" s="5">
        <v>3660</v>
      </c>
      <c r="S36" s="7"/>
      <c r="T36" s="5">
        <v>7320</v>
      </c>
      <c r="U36" s="23"/>
      <c r="V36" s="23"/>
      <c r="W36" s="23"/>
      <c r="AA36" s="26" t="s">
        <v>35</v>
      </c>
    </row>
    <row r="37" spans="1:27" ht="15" customHeight="1">
      <c r="A37" s="25">
        <v>1222</v>
      </c>
      <c r="B37" s="3" t="s">
        <v>227</v>
      </c>
      <c r="C37" s="3" t="s">
        <v>227</v>
      </c>
      <c r="E37" s="7">
        <v>178</v>
      </c>
      <c r="F37" s="22" t="s">
        <v>29</v>
      </c>
      <c r="G37" s="3" t="s">
        <v>89</v>
      </c>
      <c r="H37" s="4" t="s">
        <v>228</v>
      </c>
      <c r="I37" s="4" t="s">
        <v>229</v>
      </c>
      <c r="J37" s="3"/>
      <c r="K37" s="3" t="s">
        <v>230</v>
      </c>
      <c r="M37" s="3" t="s">
        <v>231</v>
      </c>
      <c r="N37" s="7">
        <v>230</v>
      </c>
      <c r="R37" s="5">
        <v>3660</v>
      </c>
      <c r="S37" s="7"/>
      <c r="T37" s="5">
        <v>7320</v>
      </c>
      <c r="U37" s="23"/>
      <c r="V37" s="23"/>
      <c r="W37" s="23"/>
      <c r="AA37" s="26" t="s">
        <v>35</v>
      </c>
    </row>
    <row r="38" spans="1:27" ht="15" customHeight="1">
      <c r="A38" s="25">
        <v>1265</v>
      </c>
      <c r="B38" s="3" t="s">
        <v>232</v>
      </c>
      <c r="C38" s="3" t="s">
        <v>232</v>
      </c>
      <c r="E38" s="7">
        <v>178</v>
      </c>
      <c r="F38" s="22" t="s">
        <v>29</v>
      </c>
      <c r="G38" s="3" t="s">
        <v>151</v>
      </c>
      <c r="H38" s="4" t="s">
        <v>233</v>
      </c>
      <c r="I38" s="4" t="s">
        <v>234</v>
      </c>
      <c r="J38" s="3"/>
      <c r="K38" s="3" t="s">
        <v>235</v>
      </c>
      <c r="M38" s="3" t="s">
        <v>236</v>
      </c>
      <c r="N38" s="7">
        <v>230</v>
      </c>
      <c r="R38" s="5">
        <v>3660</v>
      </c>
      <c r="S38" s="7"/>
      <c r="T38" s="5">
        <v>7320</v>
      </c>
      <c r="U38" s="23"/>
      <c r="V38" s="23"/>
      <c r="W38" s="23"/>
      <c r="AA38" s="26" t="s">
        <v>35</v>
      </c>
    </row>
    <row r="39" spans="1:27" ht="15" customHeight="1">
      <c r="A39" s="25">
        <v>1254</v>
      </c>
      <c r="B39" s="3" t="s">
        <v>237</v>
      </c>
      <c r="C39" s="3" t="s">
        <v>237</v>
      </c>
      <c r="E39" s="7">
        <v>178</v>
      </c>
      <c r="F39" s="22" t="s">
        <v>29</v>
      </c>
      <c r="G39" s="3" t="s">
        <v>238</v>
      </c>
      <c r="H39" s="4" t="s">
        <v>239</v>
      </c>
      <c r="I39" s="4" t="s">
        <v>240</v>
      </c>
      <c r="J39" s="3"/>
      <c r="K39" s="3" t="s">
        <v>241</v>
      </c>
      <c r="M39" s="3" t="s">
        <v>242</v>
      </c>
      <c r="N39" s="7">
        <v>230</v>
      </c>
      <c r="R39" s="5">
        <v>3660</v>
      </c>
      <c r="S39" s="7"/>
      <c r="T39" s="5">
        <v>7320</v>
      </c>
      <c r="U39" s="23"/>
      <c r="V39" s="23"/>
      <c r="W39" s="23"/>
      <c r="AA39" s="26" t="s">
        <v>35</v>
      </c>
    </row>
    <row r="40" spans="1:27" ht="15" customHeight="1">
      <c r="A40" s="25">
        <v>1206</v>
      </c>
      <c r="B40" s="3" t="s">
        <v>243</v>
      </c>
      <c r="C40" s="3" t="s">
        <v>243</v>
      </c>
      <c r="E40" s="7">
        <v>178</v>
      </c>
      <c r="F40" s="22" t="s">
        <v>29</v>
      </c>
      <c r="G40" s="3" t="s">
        <v>43</v>
      </c>
      <c r="H40" s="4" t="s">
        <v>244</v>
      </c>
      <c r="I40" s="4" t="s">
        <v>245</v>
      </c>
      <c r="J40" s="3"/>
      <c r="K40" s="3" t="s">
        <v>246</v>
      </c>
      <c r="M40" s="3" t="s">
        <v>247</v>
      </c>
      <c r="N40" s="7">
        <v>230</v>
      </c>
      <c r="R40" s="5">
        <v>3660</v>
      </c>
      <c r="S40" s="7"/>
      <c r="T40" s="5">
        <v>7320</v>
      </c>
      <c r="U40" s="23"/>
      <c r="V40" s="23"/>
      <c r="W40" s="23"/>
      <c r="AA40" s="26" t="s">
        <v>35</v>
      </c>
    </row>
    <row r="41" spans="1:27" ht="15" customHeight="1">
      <c r="A41" s="25">
        <v>1293</v>
      </c>
      <c r="B41" s="3" t="s">
        <v>248</v>
      </c>
      <c r="C41" s="3" t="s">
        <v>248</v>
      </c>
      <c r="E41" s="7">
        <v>178</v>
      </c>
      <c r="F41" s="22" t="s">
        <v>29</v>
      </c>
      <c r="G41" s="3" t="s">
        <v>201</v>
      </c>
      <c r="H41" s="4" t="s">
        <v>249</v>
      </c>
      <c r="I41" s="4" t="s">
        <v>250</v>
      </c>
      <c r="J41" s="3"/>
      <c r="K41" s="3" t="s">
        <v>251</v>
      </c>
      <c r="M41" s="3" t="s">
        <v>252</v>
      </c>
      <c r="N41" s="7">
        <v>230</v>
      </c>
      <c r="R41" s="5">
        <v>3660</v>
      </c>
      <c r="S41" s="7"/>
      <c r="T41" s="5">
        <v>7320</v>
      </c>
      <c r="U41" s="23"/>
      <c r="V41" s="23"/>
      <c r="W41" s="23"/>
      <c r="AA41" s="26" t="s">
        <v>35</v>
      </c>
    </row>
    <row r="42" spans="1:27" ht="15" customHeight="1">
      <c r="A42" s="25">
        <v>1293</v>
      </c>
      <c r="B42" s="3" t="s">
        <v>253</v>
      </c>
      <c r="C42" s="3" t="s">
        <v>253</v>
      </c>
      <c r="E42" s="7">
        <v>178</v>
      </c>
      <c r="F42" s="22" t="s">
        <v>29</v>
      </c>
      <c r="G42" s="3" t="s">
        <v>189</v>
      </c>
      <c r="H42" s="4" t="s">
        <v>254</v>
      </c>
      <c r="I42" s="4" t="s">
        <v>255</v>
      </c>
      <c r="J42" s="3"/>
      <c r="K42" s="3" t="s">
        <v>256</v>
      </c>
      <c r="M42" s="3" t="s">
        <v>257</v>
      </c>
      <c r="N42" s="7">
        <v>230</v>
      </c>
      <c r="R42" s="5">
        <v>3660</v>
      </c>
      <c r="S42" s="7"/>
      <c r="T42" s="5">
        <v>7320</v>
      </c>
      <c r="U42" s="23"/>
      <c r="V42" s="23"/>
      <c r="W42" s="23"/>
      <c r="AA42" s="26" t="s">
        <v>35</v>
      </c>
    </row>
    <row r="43" spans="1:27" ht="15" customHeight="1">
      <c r="A43" s="25">
        <v>1222</v>
      </c>
      <c r="B43" s="3" t="s">
        <v>258</v>
      </c>
      <c r="C43" s="3" t="s">
        <v>258</v>
      </c>
      <c r="E43" s="7">
        <v>178</v>
      </c>
      <c r="F43" s="22" t="s">
        <v>29</v>
      </c>
      <c r="G43" s="3" t="s">
        <v>129</v>
      </c>
      <c r="H43" s="4" t="s">
        <v>259</v>
      </c>
      <c r="I43" s="4" t="s">
        <v>260</v>
      </c>
      <c r="J43" s="3"/>
      <c r="K43" s="3" t="s">
        <v>261</v>
      </c>
      <c r="M43" s="3" t="s">
        <v>262</v>
      </c>
      <c r="N43" s="7">
        <v>230</v>
      </c>
      <c r="R43" s="5">
        <v>3660</v>
      </c>
      <c r="S43" s="7"/>
      <c r="T43" s="5">
        <v>7320</v>
      </c>
      <c r="U43" s="23"/>
      <c r="V43" s="23"/>
      <c r="W43" s="23"/>
      <c r="AA43" s="26" t="s">
        <v>35</v>
      </c>
    </row>
    <row r="44" spans="1:27" ht="15" customHeight="1">
      <c r="A44" s="25">
        <v>1271</v>
      </c>
      <c r="B44" s="3" t="s">
        <v>263</v>
      </c>
      <c r="C44" s="3" t="s">
        <v>263</v>
      </c>
      <c r="E44" s="7">
        <v>178</v>
      </c>
      <c r="F44" s="22" t="s">
        <v>29</v>
      </c>
      <c r="G44" s="3" t="s">
        <v>264</v>
      </c>
      <c r="H44" s="4" t="s">
        <v>265</v>
      </c>
      <c r="I44" s="4" t="s">
        <v>266</v>
      </c>
      <c r="J44" s="3"/>
      <c r="K44" s="3" t="s">
        <v>267</v>
      </c>
      <c r="M44" s="3" t="s">
        <v>268</v>
      </c>
      <c r="N44" s="7">
        <v>230</v>
      </c>
      <c r="R44" s="5">
        <v>3660</v>
      </c>
      <c r="S44" s="7"/>
      <c r="T44" s="5">
        <v>7320</v>
      </c>
      <c r="U44" s="23"/>
      <c r="V44" s="23"/>
      <c r="W44" s="23"/>
      <c r="AA44" s="26" t="s">
        <v>35</v>
      </c>
    </row>
    <row r="45" spans="1:27" ht="15" customHeight="1">
      <c r="A45" s="25">
        <v>1271</v>
      </c>
      <c r="B45" s="3" t="s">
        <v>269</v>
      </c>
      <c r="C45" s="3" t="s">
        <v>269</v>
      </c>
      <c r="E45" s="7">
        <v>178</v>
      </c>
      <c r="F45" s="22" t="s">
        <v>29</v>
      </c>
      <c r="G45" s="3" t="s">
        <v>270</v>
      </c>
      <c r="H45" s="4" t="s">
        <v>271</v>
      </c>
      <c r="I45" s="4" t="s">
        <v>272</v>
      </c>
      <c r="J45" s="3"/>
      <c r="K45" s="3" t="s">
        <v>273</v>
      </c>
      <c r="M45" s="3" t="s">
        <v>274</v>
      </c>
      <c r="N45" s="7">
        <v>230</v>
      </c>
      <c r="R45" s="5">
        <v>3660</v>
      </c>
      <c r="S45" s="7"/>
      <c r="T45" s="5">
        <v>7320</v>
      </c>
      <c r="U45" s="23"/>
      <c r="V45" s="23"/>
      <c r="W45" s="23"/>
      <c r="AA45" s="26" t="s">
        <v>35</v>
      </c>
    </row>
    <row r="46" spans="1:27" ht="15" customHeight="1">
      <c r="A46" s="25">
        <v>1251</v>
      </c>
      <c r="B46" s="3" t="s">
        <v>275</v>
      </c>
      <c r="C46" s="3" t="s">
        <v>275</v>
      </c>
      <c r="E46" s="7">
        <v>178</v>
      </c>
      <c r="F46" s="22" t="s">
        <v>29</v>
      </c>
      <c r="G46" s="3" t="s">
        <v>276</v>
      </c>
      <c r="H46" s="4" t="s">
        <v>277</v>
      </c>
      <c r="I46" s="4" t="s">
        <v>278</v>
      </c>
      <c r="J46" s="3"/>
      <c r="K46" s="3" t="s">
        <v>279</v>
      </c>
      <c r="M46" s="3" t="s">
        <v>280</v>
      </c>
      <c r="N46" s="7">
        <v>230</v>
      </c>
      <c r="R46" s="5">
        <v>3660</v>
      </c>
      <c r="S46" s="7"/>
      <c r="T46" s="5">
        <v>7320</v>
      </c>
      <c r="U46" s="23"/>
      <c r="V46" s="23"/>
      <c r="W46" s="23"/>
      <c r="AA46" s="26" t="s">
        <v>35</v>
      </c>
    </row>
    <row r="47" spans="1:27" ht="15" customHeight="1">
      <c r="A47" s="25">
        <v>1254</v>
      </c>
      <c r="B47" s="3" t="s">
        <v>281</v>
      </c>
      <c r="C47" s="3" t="s">
        <v>281</v>
      </c>
      <c r="E47" s="7">
        <v>178</v>
      </c>
      <c r="F47" s="22" t="s">
        <v>29</v>
      </c>
      <c r="G47" s="3" t="s">
        <v>270</v>
      </c>
      <c r="H47" s="4" t="s">
        <v>282</v>
      </c>
      <c r="I47" s="4" t="s">
        <v>283</v>
      </c>
      <c r="J47" s="3"/>
      <c r="K47" s="3" t="s">
        <v>284</v>
      </c>
      <c r="M47" s="3" t="s">
        <v>285</v>
      </c>
      <c r="N47" s="7">
        <v>230</v>
      </c>
      <c r="R47" s="5">
        <v>3660</v>
      </c>
      <c r="S47" s="7"/>
      <c r="T47" s="5">
        <v>7320</v>
      </c>
      <c r="U47" s="23"/>
      <c r="V47" s="23"/>
      <c r="W47" s="23"/>
      <c r="AA47" s="26" t="s">
        <v>35</v>
      </c>
    </row>
    <row r="48" spans="1:27" ht="15" customHeight="1">
      <c r="A48" s="25">
        <v>1271</v>
      </c>
      <c r="B48" s="3" t="s">
        <v>286</v>
      </c>
      <c r="C48" s="3" t="s">
        <v>286</v>
      </c>
      <c r="E48" s="7">
        <v>178</v>
      </c>
      <c r="F48" s="22" t="s">
        <v>29</v>
      </c>
      <c r="G48" s="3" t="s">
        <v>189</v>
      </c>
      <c r="H48" s="4" t="s">
        <v>287</v>
      </c>
      <c r="I48" s="4" t="s">
        <v>288</v>
      </c>
      <c r="J48" s="3"/>
      <c r="K48" s="3" t="s">
        <v>289</v>
      </c>
      <c r="M48" s="3" t="s">
        <v>290</v>
      </c>
      <c r="N48" s="7">
        <v>230</v>
      </c>
      <c r="R48" s="5">
        <v>3660</v>
      </c>
      <c r="S48" s="7"/>
      <c r="T48" s="5">
        <v>7320</v>
      </c>
      <c r="U48" s="23"/>
      <c r="V48" s="23"/>
      <c r="W48" s="23"/>
      <c r="AA48" s="26" t="s">
        <v>35</v>
      </c>
    </row>
    <row r="49" spans="1:27" ht="15" customHeight="1">
      <c r="A49" s="25">
        <v>1254</v>
      </c>
      <c r="B49" s="3" t="s">
        <v>291</v>
      </c>
      <c r="C49" s="3" t="s">
        <v>291</v>
      </c>
      <c r="E49" s="7">
        <v>178</v>
      </c>
      <c r="F49" s="22" t="s">
        <v>29</v>
      </c>
      <c r="G49" s="3" t="s">
        <v>101</v>
      </c>
      <c r="H49" s="4" t="s">
        <v>292</v>
      </c>
      <c r="I49" s="4" t="s">
        <v>293</v>
      </c>
      <c r="J49" s="3"/>
      <c r="K49" s="3" t="s">
        <v>294</v>
      </c>
      <c r="M49" s="3" t="s">
        <v>295</v>
      </c>
      <c r="N49" s="7">
        <v>230</v>
      </c>
      <c r="R49" s="5">
        <v>3660</v>
      </c>
      <c r="S49" s="7"/>
      <c r="T49" s="5">
        <v>7320</v>
      </c>
      <c r="U49" s="23"/>
      <c r="V49" s="23"/>
      <c r="W49" s="23"/>
      <c r="AA49" s="26" t="s">
        <v>35</v>
      </c>
    </row>
    <row r="50" spans="1:27" ht="15" customHeight="1">
      <c r="A50" s="25">
        <v>1222</v>
      </c>
      <c r="B50" s="3" t="s">
        <v>296</v>
      </c>
      <c r="C50" s="3" t="s">
        <v>296</v>
      </c>
      <c r="E50" s="7">
        <v>178</v>
      </c>
      <c r="F50" s="22" t="s">
        <v>29</v>
      </c>
      <c r="G50" s="3" t="s">
        <v>55</v>
      </c>
      <c r="H50" s="4" t="s">
        <v>297</v>
      </c>
      <c r="I50" s="4" t="s">
        <v>298</v>
      </c>
      <c r="J50" s="3"/>
      <c r="K50" s="3" t="s">
        <v>299</v>
      </c>
      <c r="M50" s="3" t="s">
        <v>300</v>
      </c>
      <c r="N50" s="7">
        <v>230</v>
      </c>
      <c r="R50" s="5">
        <v>3660</v>
      </c>
      <c r="S50" s="7"/>
      <c r="T50" s="5">
        <v>7320</v>
      </c>
      <c r="U50" s="23"/>
      <c r="V50" s="23"/>
      <c r="W50" s="23"/>
      <c r="AA50" s="26" t="s">
        <v>35</v>
      </c>
    </row>
    <row r="51" spans="1:27" ht="15" customHeight="1">
      <c r="A51" s="25">
        <v>1271</v>
      </c>
      <c r="B51" s="3" t="s">
        <v>301</v>
      </c>
      <c r="C51" s="3" t="s">
        <v>301</v>
      </c>
      <c r="E51" s="7">
        <v>178</v>
      </c>
      <c r="F51" s="22" t="s">
        <v>29</v>
      </c>
      <c r="G51" s="3" t="s">
        <v>49</v>
      </c>
      <c r="H51" s="4" t="s">
        <v>302</v>
      </c>
      <c r="I51" s="4" t="s">
        <v>303</v>
      </c>
      <c r="J51" s="3"/>
      <c r="K51" s="3" t="s">
        <v>304</v>
      </c>
      <c r="M51" s="3" t="s">
        <v>305</v>
      </c>
      <c r="N51" s="7">
        <v>230</v>
      </c>
      <c r="R51" s="5">
        <v>3660</v>
      </c>
      <c r="S51" s="7"/>
      <c r="T51" s="5">
        <v>7320</v>
      </c>
      <c r="U51" s="23"/>
      <c r="V51" s="23"/>
      <c r="W51" s="23"/>
      <c r="AA51" s="26" t="s">
        <v>35</v>
      </c>
    </row>
    <row r="52" spans="1:27" ht="15" customHeight="1">
      <c r="A52" s="25">
        <v>1222</v>
      </c>
      <c r="B52" s="3" t="s">
        <v>306</v>
      </c>
      <c r="C52" s="3" t="s">
        <v>306</v>
      </c>
      <c r="E52" s="7">
        <v>178</v>
      </c>
      <c r="F52" s="22" t="s">
        <v>29</v>
      </c>
      <c r="G52" s="3" t="s">
        <v>135</v>
      </c>
      <c r="H52" s="4" t="s">
        <v>307</v>
      </c>
      <c r="I52" s="4" t="s">
        <v>308</v>
      </c>
      <c r="J52" s="3"/>
      <c r="K52" s="3" t="s">
        <v>309</v>
      </c>
      <c r="M52" s="3" t="s">
        <v>310</v>
      </c>
      <c r="N52" s="7">
        <v>230</v>
      </c>
      <c r="R52" s="5">
        <v>3660</v>
      </c>
      <c r="S52" s="7"/>
      <c r="T52" s="5">
        <v>7320</v>
      </c>
      <c r="U52" s="23"/>
      <c r="V52" s="23"/>
      <c r="W52" s="23"/>
      <c r="AA52" s="26" t="s">
        <v>35</v>
      </c>
    </row>
    <row r="53" spans="1:27" ht="15" customHeight="1">
      <c r="A53" s="25">
        <v>1271</v>
      </c>
      <c r="B53" s="3" t="s">
        <v>311</v>
      </c>
      <c r="C53" s="3" t="s">
        <v>311</v>
      </c>
      <c r="E53" s="7">
        <v>178</v>
      </c>
      <c r="F53" s="22" t="s">
        <v>29</v>
      </c>
      <c r="G53" s="3" t="s">
        <v>78</v>
      </c>
      <c r="H53" s="4" t="s">
        <v>312</v>
      </c>
      <c r="I53" s="4" t="s">
        <v>313</v>
      </c>
      <c r="J53" s="3"/>
      <c r="K53" s="3" t="s">
        <v>314</v>
      </c>
      <c r="M53" s="3" t="s">
        <v>315</v>
      </c>
      <c r="N53" s="7">
        <v>230</v>
      </c>
      <c r="R53" s="5">
        <v>3660</v>
      </c>
      <c r="S53" s="7"/>
      <c r="T53" s="5">
        <v>7320</v>
      </c>
      <c r="U53" s="23"/>
      <c r="V53" s="23"/>
      <c r="W53" s="23"/>
      <c r="AA53" s="26" t="s">
        <v>35</v>
      </c>
    </row>
    <row r="54" spans="1:27" ht="15" customHeight="1">
      <c r="A54" s="25">
        <v>1267</v>
      </c>
      <c r="B54" s="3" t="s">
        <v>316</v>
      </c>
      <c r="C54" s="3" t="s">
        <v>316</v>
      </c>
      <c r="E54" s="7">
        <v>178</v>
      </c>
      <c r="F54" s="22" t="s">
        <v>29</v>
      </c>
      <c r="G54" s="3" t="s">
        <v>37</v>
      </c>
      <c r="H54" s="4" t="s">
        <v>317</v>
      </c>
      <c r="I54" s="4" t="s">
        <v>318</v>
      </c>
      <c r="J54" s="3"/>
      <c r="K54" s="3" t="s">
        <v>319</v>
      </c>
      <c r="M54" s="3" t="s">
        <v>320</v>
      </c>
      <c r="N54" s="7">
        <v>230</v>
      </c>
      <c r="R54" s="5">
        <v>3660</v>
      </c>
      <c r="S54" s="7"/>
      <c r="T54" s="5">
        <v>7320</v>
      </c>
      <c r="U54" s="23"/>
      <c r="V54" s="23"/>
      <c r="W54" s="23"/>
      <c r="AA54" s="26" t="s">
        <v>35</v>
      </c>
    </row>
    <row r="55" spans="1:27" ht="15" customHeight="1">
      <c r="A55" s="25">
        <v>1236</v>
      </c>
      <c r="B55" s="3" t="s">
        <v>321</v>
      </c>
      <c r="C55" s="3" t="s">
        <v>321</v>
      </c>
      <c r="E55" s="7">
        <v>178</v>
      </c>
      <c r="F55" s="22" t="s">
        <v>29</v>
      </c>
      <c r="G55" s="3" t="s">
        <v>89</v>
      </c>
      <c r="H55" s="4" t="s">
        <v>322</v>
      </c>
      <c r="I55" s="4" t="s">
        <v>323</v>
      </c>
      <c r="J55" s="3"/>
      <c r="K55" s="3" t="s">
        <v>324</v>
      </c>
      <c r="M55" s="3" t="s">
        <v>325</v>
      </c>
      <c r="N55" s="7">
        <v>230</v>
      </c>
      <c r="R55" s="5">
        <v>3660</v>
      </c>
      <c r="S55" s="7"/>
      <c r="T55" s="5">
        <v>7320</v>
      </c>
      <c r="U55" s="23"/>
      <c r="V55" s="23"/>
      <c r="W55" s="23"/>
      <c r="AA55" s="26" t="s">
        <v>35</v>
      </c>
    </row>
    <row r="56" spans="1:27" ht="15" customHeight="1">
      <c r="A56" s="25">
        <v>1222</v>
      </c>
      <c r="B56" s="3" t="s">
        <v>326</v>
      </c>
      <c r="C56" s="3" t="s">
        <v>326</v>
      </c>
      <c r="E56" s="7">
        <v>178</v>
      </c>
      <c r="F56" s="22" t="s">
        <v>29</v>
      </c>
      <c r="G56" s="3" t="s">
        <v>107</v>
      </c>
      <c r="H56" s="4" t="s">
        <v>327</v>
      </c>
      <c r="I56" s="4" t="s">
        <v>328</v>
      </c>
      <c r="J56" s="3"/>
      <c r="K56" s="3" t="s">
        <v>329</v>
      </c>
      <c r="M56" s="3" t="s">
        <v>330</v>
      </c>
      <c r="N56" s="7">
        <v>230</v>
      </c>
      <c r="R56" s="5">
        <v>3660</v>
      </c>
      <c r="S56" s="7"/>
      <c r="T56" s="5">
        <v>7320</v>
      </c>
      <c r="U56" s="23"/>
      <c r="V56" s="23"/>
      <c r="W56" s="23"/>
      <c r="AA56" s="26" t="s">
        <v>35</v>
      </c>
    </row>
    <row r="57" spans="1:27" ht="15" customHeight="1">
      <c r="A57" s="25">
        <v>1271</v>
      </c>
      <c r="B57" s="3" t="s">
        <v>331</v>
      </c>
      <c r="C57" s="3" t="s">
        <v>331</v>
      </c>
      <c r="E57" s="7">
        <v>178</v>
      </c>
      <c r="F57" s="22" t="s">
        <v>29</v>
      </c>
      <c r="G57" s="3" t="s">
        <v>195</v>
      </c>
      <c r="H57" s="4" t="s">
        <v>332</v>
      </c>
      <c r="I57" s="4" t="s">
        <v>333</v>
      </c>
      <c r="J57" s="3"/>
      <c r="K57" s="3" t="s">
        <v>334</v>
      </c>
      <c r="M57" s="3" t="s">
        <v>335</v>
      </c>
      <c r="N57" s="7">
        <v>230</v>
      </c>
      <c r="R57" s="5">
        <v>3660</v>
      </c>
      <c r="S57" s="7"/>
      <c r="T57" s="5">
        <v>7320</v>
      </c>
      <c r="U57" s="23"/>
      <c r="V57" s="23"/>
      <c r="W57" s="23"/>
      <c r="AA57" s="26" t="s">
        <v>35</v>
      </c>
    </row>
    <row r="58" spans="1:27" ht="15" customHeight="1">
      <c r="A58" s="25">
        <v>1277</v>
      </c>
      <c r="B58" s="3" t="s">
        <v>336</v>
      </c>
      <c r="C58" s="3" t="s">
        <v>336</v>
      </c>
      <c r="E58" s="7">
        <v>178</v>
      </c>
      <c r="F58" s="22" t="s">
        <v>29</v>
      </c>
      <c r="G58" s="3" t="s">
        <v>55</v>
      </c>
      <c r="H58" s="4" t="s">
        <v>337</v>
      </c>
      <c r="I58" s="4" t="s">
        <v>338</v>
      </c>
      <c r="J58" s="3"/>
      <c r="K58" s="3" t="s">
        <v>339</v>
      </c>
      <c r="M58" s="3" t="s">
        <v>340</v>
      </c>
      <c r="N58" s="7">
        <v>230</v>
      </c>
      <c r="R58" s="5">
        <v>3660</v>
      </c>
      <c r="S58" s="7"/>
      <c r="T58" s="5">
        <v>7320</v>
      </c>
      <c r="U58" s="23"/>
      <c r="V58" s="23"/>
      <c r="W58" s="23"/>
      <c r="AA58" s="26" t="s">
        <v>35</v>
      </c>
    </row>
    <row r="59" spans="1:27" ht="15" customHeight="1">
      <c r="A59" s="25">
        <v>1254</v>
      </c>
      <c r="B59" s="3" t="s">
        <v>341</v>
      </c>
      <c r="C59" s="3" t="s">
        <v>341</v>
      </c>
      <c r="E59" s="7">
        <v>178</v>
      </c>
      <c r="F59" s="22" t="s">
        <v>29</v>
      </c>
      <c r="G59" s="3" t="s">
        <v>66</v>
      </c>
      <c r="H59" s="4" t="s">
        <v>342</v>
      </c>
      <c r="I59" s="4" t="s">
        <v>343</v>
      </c>
      <c r="J59" s="3"/>
      <c r="K59" s="3" t="s">
        <v>344</v>
      </c>
      <c r="M59" s="3" t="s">
        <v>345</v>
      </c>
      <c r="N59" s="7">
        <v>230</v>
      </c>
      <c r="R59" s="5">
        <v>3660</v>
      </c>
      <c r="S59" s="7"/>
      <c r="T59" s="5">
        <v>7320</v>
      </c>
      <c r="U59" s="23"/>
      <c r="V59" s="23"/>
      <c r="W59" s="23"/>
      <c r="AA59" s="26" t="s">
        <v>35</v>
      </c>
    </row>
    <row r="60" spans="1:27" ht="15" customHeight="1">
      <c r="A60" s="25">
        <v>1273</v>
      </c>
      <c r="B60" s="3" t="s">
        <v>346</v>
      </c>
      <c r="C60" s="3" t="s">
        <v>346</v>
      </c>
      <c r="E60" s="7">
        <v>178</v>
      </c>
      <c r="F60" s="22" t="s">
        <v>29</v>
      </c>
      <c r="G60" s="3" t="s">
        <v>201</v>
      </c>
      <c r="H60" s="4" t="s">
        <v>347</v>
      </c>
      <c r="I60" s="4" t="s">
        <v>348</v>
      </c>
      <c r="J60" s="3"/>
      <c r="K60" s="3" t="s">
        <v>349</v>
      </c>
      <c r="M60" s="3" t="s">
        <v>350</v>
      </c>
      <c r="N60" s="7">
        <v>230</v>
      </c>
      <c r="R60" s="5">
        <v>3660</v>
      </c>
      <c r="S60" s="7"/>
      <c r="T60" s="5">
        <v>7320</v>
      </c>
      <c r="U60" s="23"/>
      <c r="V60" s="23"/>
      <c r="W60" s="23"/>
      <c r="AA60" s="26" t="s">
        <v>35</v>
      </c>
    </row>
    <row r="61" spans="1:27" ht="15" customHeight="1">
      <c r="A61" s="25">
        <v>1271</v>
      </c>
      <c r="B61" s="3" t="s">
        <v>351</v>
      </c>
      <c r="C61" s="3" t="s">
        <v>351</v>
      </c>
      <c r="E61" s="7">
        <v>178</v>
      </c>
      <c r="F61" s="22" t="s">
        <v>29</v>
      </c>
      <c r="G61" s="3" t="s">
        <v>195</v>
      </c>
      <c r="H61" s="4" t="s">
        <v>352</v>
      </c>
      <c r="I61" s="4" t="s">
        <v>353</v>
      </c>
      <c r="J61" s="3"/>
      <c r="K61" s="3" t="s">
        <v>354</v>
      </c>
      <c r="M61" s="3" t="s">
        <v>355</v>
      </c>
      <c r="N61" s="7">
        <v>230</v>
      </c>
      <c r="R61" s="5">
        <v>3660</v>
      </c>
      <c r="S61" s="7"/>
      <c r="T61" s="5">
        <v>7320</v>
      </c>
      <c r="U61" s="23"/>
      <c r="V61" s="23"/>
      <c r="W61" s="23"/>
      <c r="AA61" s="26" t="s">
        <v>35</v>
      </c>
    </row>
    <row r="62" spans="1:27" ht="15" customHeight="1">
      <c r="A62" s="25">
        <v>1273</v>
      </c>
      <c r="B62" s="3" t="s">
        <v>356</v>
      </c>
      <c r="C62" s="3" t="s">
        <v>356</v>
      </c>
      <c r="E62" s="7">
        <v>178</v>
      </c>
      <c r="F62" s="22" t="s">
        <v>29</v>
      </c>
      <c r="G62" s="3" t="s">
        <v>43</v>
      </c>
      <c r="H62" s="4" t="s">
        <v>357</v>
      </c>
      <c r="I62" s="4" t="s">
        <v>358</v>
      </c>
      <c r="J62" s="3"/>
      <c r="K62" s="3" t="s">
        <v>359</v>
      </c>
      <c r="M62" s="3" t="s">
        <v>360</v>
      </c>
      <c r="N62" s="7">
        <v>230</v>
      </c>
      <c r="R62" s="5">
        <v>3660</v>
      </c>
      <c r="S62" s="7"/>
      <c r="T62" s="5">
        <v>7320</v>
      </c>
      <c r="U62" s="23"/>
      <c r="V62" s="23"/>
      <c r="W62" s="23"/>
      <c r="AA62" s="26" t="s">
        <v>35</v>
      </c>
    </row>
    <row r="63" spans="1:27" ht="15" customHeight="1">
      <c r="A63" s="25">
        <v>1271</v>
      </c>
      <c r="B63" s="3" t="s">
        <v>361</v>
      </c>
      <c r="C63" s="3" t="s">
        <v>361</v>
      </c>
      <c r="E63" s="7">
        <v>178</v>
      </c>
      <c r="F63" s="22" t="s">
        <v>29</v>
      </c>
      <c r="G63" s="3" t="s">
        <v>189</v>
      </c>
      <c r="H63" s="4" t="s">
        <v>362</v>
      </c>
      <c r="I63" s="4" t="s">
        <v>363</v>
      </c>
      <c r="J63" s="3"/>
      <c r="K63" s="3" t="s">
        <v>364</v>
      </c>
      <c r="M63" s="3" t="s">
        <v>365</v>
      </c>
      <c r="N63" s="7">
        <v>230</v>
      </c>
      <c r="R63" s="5">
        <v>3660</v>
      </c>
      <c r="T63" s="5">
        <v>7320</v>
      </c>
      <c r="U63" s="27"/>
      <c r="V63" s="27"/>
      <c r="W63" s="27"/>
      <c r="AA63" s="26" t="s">
        <v>35</v>
      </c>
    </row>
    <row r="64" spans="1:27" ht="15" customHeight="1">
      <c r="A64" s="25">
        <v>1239</v>
      </c>
      <c r="B64" s="3" t="s">
        <v>366</v>
      </c>
      <c r="C64" s="3" t="s">
        <v>366</v>
      </c>
      <c r="E64" s="7">
        <v>178</v>
      </c>
      <c r="F64" s="22" t="s">
        <v>29</v>
      </c>
      <c r="G64" s="3" t="s">
        <v>264</v>
      </c>
      <c r="H64" s="4" t="s">
        <v>367</v>
      </c>
      <c r="I64" s="4" t="s">
        <v>368</v>
      </c>
      <c r="J64" s="3"/>
      <c r="K64" s="3" t="s">
        <v>369</v>
      </c>
      <c r="M64" s="3" t="s">
        <v>370</v>
      </c>
      <c r="N64" s="7">
        <v>230</v>
      </c>
      <c r="R64" s="5">
        <v>3660</v>
      </c>
      <c r="T64" s="5">
        <v>7320</v>
      </c>
      <c r="U64" s="27"/>
      <c r="V64" s="27"/>
      <c r="W64" s="27"/>
      <c r="AA64" s="26" t="s">
        <v>35</v>
      </c>
    </row>
    <row r="65" spans="1:27" ht="15" customHeight="1">
      <c r="A65" s="25">
        <v>1254</v>
      </c>
      <c r="B65" s="3" t="s">
        <v>371</v>
      </c>
      <c r="C65" s="3" t="s">
        <v>371</v>
      </c>
      <c r="E65" s="7">
        <v>178</v>
      </c>
      <c r="F65" s="22" t="s">
        <v>29</v>
      </c>
      <c r="G65" s="3" t="s">
        <v>264</v>
      </c>
      <c r="H65" s="4" t="s">
        <v>372</v>
      </c>
      <c r="I65" s="4" t="s">
        <v>373</v>
      </c>
      <c r="J65" s="3"/>
      <c r="K65" s="3" t="s">
        <v>374</v>
      </c>
      <c r="M65" s="3" t="s">
        <v>375</v>
      </c>
      <c r="N65" s="7">
        <v>230</v>
      </c>
      <c r="R65" s="5">
        <v>3660</v>
      </c>
      <c r="T65" s="5">
        <v>7320</v>
      </c>
      <c r="U65" s="27"/>
      <c r="V65" s="27"/>
      <c r="W65" s="27"/>
      <c r="AA65" s="26" t="s">
        <v>35</v>
      </c>
    </row>
    <row r="66" spans="1:27" ht="15" customHeight="1">
      <c r="A66" s="25">
        <v>1271</v>
      </c>
      <c r="B66" s="3" t="s">
        <v>376</v>
      </c>
      <c r="C66" s="3" t="s">
        <v>376</v>
      </c>
      <c r="E66" s="7">
        <v>178</v>
      </c>
      <c r="F66" s="22" t="s">
        <v>29</v>
      </c>
      <c r="G66" s="3" t="s">
        <v>264</v>
      </c>
      <c r="H66" s="4" t="s">
        <v>377</v>
      </c>
      <c r="I66" s="4" t="s">
        <v>378</v>
      </c>
      <c r="J66" s="3"/>
      <c r="K66" s="3" t="s">
        <v>379</v>
      </c>
      <c r="M66" s="3" t="s">
        <v>380</v>
      </c>
      <c r="N66" s="7">
        <v>230</v>
      </c>
      <c r="R66" s="5">
        <v>3660</v>
      </c>
      <c r="T66" s="5">
        <v>7320</v>
      </c>
      <c r="U66" s="27"/>
      <c r="V66" s="27"/>
      <c r="W66" s="27"/>
      <c r="AA66" s="26" t="s">
        <v>35</v>
      </c>
    </row>
    <row r="67" spans="1:27" ht="15" customHeight="1">
      <c r="A67" s="25">
        <v>1224</v>
      </c>
      <c r="B67" s="3" t="s">
        <v>381</v>
      </c>
      <c r="C67" s="3" t="s">
        <v>381</v>
      </c>
      <c r="E67" s="7">
        <v>178</v>
      </c>
      <c r="F67" s="22" t="s">
        <v>29</v>
      </c>
      <c r="G67" s="3" t="s">
        <v>30</v>
      </c>
      <c r="H67" s="4" t="s">
        <v>382</v>
      </c>
      <c r="I67" s="4" t="s">
        <v>383</v>
      </c>
      <c r="J67" s="3"/>
      <c r="K67" s="3" t="s">
        <v>384</v>
      </c>
      <c r="M67" s="3" t="s">
        <v>385</v>
      </c>
      <c r="N67" s="7">
        <v>230</v>
      </c>
      <c r="R67" s="5">
        <v>3660</v>
      </c>
      <c r="T67" s="5">
        <v>7320</v>
      </c>
      <c r="U67" s="27"/>
      <c r="V67" s="27"/>
      <c r="W67" s="27"/>
      <c r="AA67" s="26" t="s">
        <v>35</v>
      </c>
    </row>
    <row r="68" spans="1:27" ht="15" customHeight="1">
      <c r="A68" s="25">
        <v>1265</v>
      </c>
      <c r="B68" s="3" t="s">
        <v>386</v>
      </c>
      <c r="C68" s="3" t="s">
        <v>386</v>
      </c>
      <c r="E68" s="7">
        <v>178</v>
      </c>
      <c r="F68" s="22" t="s">
        <v>29</v>
      </c>
      <c r="G68" s="3" t="s">
        <v>66</v>
      </c>
      <c r="H68" s="4" t="s">
        <v>387</v>
      </c>
      <c r="I68" s="4" t="s">
        <v>388</v>
      </c>
      <c r="J68" s="3"/>
      <c r="K68" s="3" t="s">
        <v>389</v>
      </c>
      <c r="M68" s="3" t="s">
        <v>390</v>
      </c>
      <c r="N68" s="7">
        <v>230</v>
      </c>
      <c r="R68" s="5">
        <v>3660</v>
      </c>
      <c r="T68" s="5">
        <v>7320</v>
      </c>
      <c r="U68" s="27"/>
      <c r="V68" s="27"/>
      <c r="W68" s="27"/>
      <c r="AA68" s="26" t="s">
        <v>35</v>
      </c>
    </row>
    <row r="69" spans="1:27" ht="15" customHeight="1">
      <c r="A69" s="25">
        <v>1206</v>
      </c>
      <c r="B69" s="3" t="s">
        <v>391</v>
      </c>
      <c r="C69" s="3" t="s">
        <v>391</v>
      </c>
      <c r="E69" s="7">
        <v>178</v>
      </c>
      <c r="F69" s="22" t="s">
        <v>29</v>
      </c>
      <c r="G69" s="3" t="s">
        <v>95</v>
      </c>
      <c r="H69" s="4" t="s">
        <v>392</v>
      </c>
      <c r="I69" s="4" t="s">
        <v>393</v>
      </c>
      <c r="J69" s="3"/>
      <c r="K69" s="3" t="s">
        <v>394</v>
      </c>
      <c r="M69" s="3" t="s">
        <v>395</v>
      </c>
      <c r="N69" s="7">
        <v>230</v>
      </c>
      <c r="R69" s="5">
        <v>3660</v>
      </c>
      <c r="T69" s="5">
        <v>7320</v>
      </c>
      <c r="U69" s="27"/>
      <c r="V69" s="27"/>
      <c r="W69" s="27"/>
      <c r="AA69" s="26" t="s">
        <v>35</v>
      </c>
    </row>
    <row r="70" spans="1:27" ht="15" customHeight="1">
      <c r="A70" s="25">
        <v>1267</v>
      </c>
      <c r="B70" s="3" t="s">
        <v>396</v>
      </c>
      <c r="C70" s="3" t="s">
        <v>396</v>
      </c>
      <c r="E70" s="7">
        <v>178</v>
      </c>
      <c r="F70" s="22" t="s">
        <v>29</v>
      </c>
      <c r="G70" s="3" t="s">
        <v>55</v>
      </c>
      <c r="H70" s="4" t="s">
        <v>397</v>
      </c>
      <c r="I70" s="4" t="s">
        <v>398</v>
      </c>
      <c r="J70" s="3"/>
      <c r="K70" s="3" t="s">
        <v>399</v>
      </c>
      <c r="M70" s="3" t="s">
        <v>400</v>
      </c>
      <c r="N70" s="7">
        <v>230</v>
      </c>
      <c r="R70" s="5">
        <v>3660</v>
      </c>
      <c r="T70" s="5">
        <v>7320</v>
      </c>
      <c r="U70" s="27"/>
      <c r="V70" s="27"/>
      <c r="W70" s="27"/>
      <c r="AA70" s="26" t="s">
        <v>35</v>
      </c>
    </row>
    <row r="71" spans="1:27" ht="15" customHeight="1">
      <c r="A71" s="25">
        <v>1254</v>
      </c>
      <c r="B71" s="3" t="s">
        <v>401</v>
      </c>
      <c r="C71" s="3" t="s">
        <v>401</v>
      </c>
      <c r="E71" s="7">
        <v>178</v>
      </c>
      <c r="F71" s="22" t="s">
        <v>29</v>
      </c>
      <c r="G71" s="3" t="s">
        <v>276</v>
      </c>
      <c r="H71" s="4" t="s">
        <v>402</v>
      </c>
      <c r="I71" s="4" t="s">
        <v>403</v>
      </c>
      <c r="J71" s="3"/>
      <c r="K71" s="3" t="s">
        <v>404</v>
      </c>
      <c r="M71" s="3" t="s">
        <v>405</v>
      </c>
      <c r="N71" s="7">
        <v>230</v>
      </c>
      <c r="R71" s="5">
        <v>3660</v>
      </c>
      <c r="T71" s="5">
        <v>7320</v>
      </c>
      <c r="U71" s="27"/>
      <c r="V71" s="27"/>
      <c r="W71" s="27"/>
      <c r="AA71" s="26" t="s">
        <v>35</v>
      </c>
    </row>
    <row r="72" spans="1:27" ht="15" customHeight="1">
      <c r="A72" s="25">
        <v>1239</v>
      </c>
      <c r="B72" s="3" t="s">
        <v>406</v>
      </c>
      <c r="C72" s="3" t="s">
        <v>406</v>
      </c>
      <c r="E72" s="7">
        <v>178</v>
      </c>
      <c r="F72" s="22" t="s">
        <v>29</v>
      </c>
      <c r="G72" s="3" t="s">
        <v>135</v>
      </c>
      <c r="H72" s="4" t="s">
        <v>407</v>
      </c>
      <c r="I72" s="4" t="s">
        <v>408</v>
      </c>
      <c r="J72" s="3"/>
      <c r="K72" s="3" t="s">
        <v>409</v>
      </c>
      <c r="M72" s="3" t="s">
        <v>410</v>
      </c>
      <c r="N72" s="7">
        <v>230</v>
      </c>
      <c r="R72" s="5">
        <v>3660</v>
      </c>
      <c r="T72" s="5">
        <v>7320</v>
      </c>
      <c r="U72" s="27"/>
      <c r="V72" s="27"/>
      <c r="W72" s="27"/>
      <c r="AA72" s="26" t="s">
        <v>35</v>
      </c>
    </row>
    <row r="73" spans="1:27" ht="15" customHeight="1">
      <c r="A73" s="25">
        <v>1267</v>
      </c>
      <c r="B73" s="3" t="s">
        <v>411</v>
      </c>
      <c r="C73" s="3" t="s">
        <v>411</v>
      </c>
      <c r="E73" s="7">
        <v>178</v>
      </c>
      <c r="F73" s="22" t="s">
        <v>29</v>
      </c>
      <c r="G73" s="3" t="s">
        <v>412</v>
      </c>
      <c r="H73" s="4" t="s">
        <v>413</v>
      </c>
      <c r="I73" s="4" t="s">
        <v>414</v>
      </c>
      <c r="J73" s="3"/>
      <c r="K73" s="3" t="s">
        <v>415</v>
      </c>
      <c r="M73" s="3" t="s">
        <v>416</v>
      </c>
      <c r="N73" s="7">
        <v>230</v>
      </c>
      <c r="R73" s="5">
        <v>3660</v>
      </c>
      <c r="T73" s="5">
        <v>7320</v>
      </c>
      <c r="U73" s="27"/>
      <c r="V73" s="27"/>
      <c r="W73" s="27"/>
      <c r="AA73" s="26" t="s">
        <v>35</v>
      </c>
    </row>
    <row r="74" spans="1:27" ht="15" customHeight="1">
      <c r="A74" s="25">
        <v>1271</v>
      </c>
      <c r="B74" s="3" t="s">
        <v>417</v>
      </c>
      <c r="C74" s="3" t="s">
        <v>417</v>
      </c>
      <c r="E74" s="7">
        <v>178</v>
      </c>
      <c r="F74" s="22" t="s">
        <v>29</v>
      </c>
      <c r="G74" s="3" t="s">
        <v>189</v>
      </c>
      <c r="H74" s="4" t="s">
        <v>418</v>
      </c>
      <c r="I74" s="4" t="s">
        <v>419</v>
      </c>
      <c r="J74" s="3"/>
      <c r="K74" s="3" t="s">
        <v>420</v>
      </c>
      <c r="M74" s="3" t="s">
        <v>421</v>
      </c>
      <c r="N74" s="7">
        <v>230</v>
      </c>
      <c r="R74" s="5">
        <v>3660</v>
      </c>
      <c r="T74" s="5">
        <v>7320</v>
      </c>
      <c r="U74" s="27"/>
      <c r="V74" s="27"/>
      <c r="W74" s="27"/>
      <c r="AA74" s="26" t="s">
        <v>35</v>
      </c>
    </row>
    <row r="75" spans="1:27" ht="15" customHeight="1">
      <c r="A75" s="25">
        <v>1267</v>
      </c>
      <c r="B75" s="3" t="s">
        <v>422</v>
      </c>
      <c r="C75" s="3" t="s">
        <v>422</v>
      </c>
      <c r="E75" s="7">
        <v>178</v>
      </c>
      <c r="F75" s="22" t="s">
        <v>29</v>
      </c>
      <c r="G75" s="3" t="s">
        <v>66</v>
      </c>
      <c r="H75" s="4" t="s">
        <v>423</v>
      </c>
      <c r="I75" s="4" t="s">
        <v>424</v>
      </c>
      <c r="J75" s="3"/>
      <c r="K75" s="3" t="s">
        <v>425</v>
      </c>
      <c r="M75" s="3" t="s">
        <v>426</v>
      </c>
      <c r="N75" s="7">
        <v>230</v>
      </c>
      <c r="R75" s="5">
        <v>3660</v>
      </c>
      <c r="T75" s="5">
        <v>7320</v>
      </c>
      <c r="U75" s="27"/>
      <c r="V75" s="27"/>
      <c r="W75" s="27"/>
      <c r="AA75" s="26" t="s">
        <v>35</v>
      </c>
    </row>
    <row r="76" spans="1:27" ht="15" customHeight="1">
      <c r="A76" s="25">
        <v>1273</v>
      </c>
      <c r="B76" s="3" t="s">
        <v>427</v>
      </c>
      <c r="C76" s="3" t="s">
        <v>427</v>
      </c>
      <c r="E76" s="7">
        <v>178</v>
      </c>
      <c r="F76" s="22" t="s">
        <v>29</v>
      </c>
      <c r="G76" s="3" t="s">
        <v>195</v>
      </c>
      <c r="H76" s="4" t="s">
        <v>428</v>
      </c>
      <c r="I76" s="4" t="s">
        <v>429</v>
      </c>
      <c r="J76" s="3"/>
      <c r="K76" s="3" t="s">
        <v>430</v>
      </c>
      <c r="M76" s="3" t="s">
        <v>431</v>
      </c>
      <c r="N76" s="7">
        <v>230</v>
      </c>
      <c r="R76" s="5">
        <v>3660</v>
      </c>
      <c r="T76" s="5">
        <v>7320</v>
      </c>
      <c r="U76" s="27"/>
      <c r="V76" s="27"/>
      <c r="W76" s="27"/>
      <c r="AA76" s="26" t="s">
        <v>35</v>
      </c>
    </row>
    <row r="77" spans="1:27" ht="15" customHeight="1">
      <c r="A77" s="25">
        <v>1293</v>
      </c>
      <c r="B77" s="3" t="s">
        <v>432</v>
      </c>
      <c r="C77" s="3" t="s">
        <v>432</v>
      </c>
      <c r="E77" s="7">
        <v>178</v>
      </c>
      <c r="F77" s="22" t="s">
        <v>29</v>
      </c>
      <c r="G77" s="3" t="s">
        <v>433</v>
      </c>
      <c r="H77" s="4" t="s">
        <v>434</v>
      </c>
      <c r="I77" s="4" t="s">
        <v>435</v>
      </c>
      <c r="J77" s="3"/>
      <c r="K77" s="3" t="s">
        <v>436</v>
      </c>
      <c r="M77" s="3" t="s">
        <v>437</v>
      </c>
      <c r="N77" s="7">
        <v>230</v>
      </c>
      <c r="R77" s="5">
        <v>3660</v>
      </c>
      <c r="T77" s="5">
        <v>7320</v>
      </c>
      <c r="U77" s="27"/>
      <c r="V77" s="27"/>
      <c r="W77" s="27"/>
      <c r="AA77" s="26" t="s">
        <v>35</v>
      </c>
    </row>
    <row r="78" spans="1:27" ht="15" customHeight="1">
      <c r="A78" s="25">
        <v>1254</v>
      </c>
      <c r="B78" s="3" t="s">
        <v>438</v>
      </c>
      <c r="C78" s="3" t="s">
        <v>438</v>
      </c>
      <c r="E78" s="7">
        <v>178</v>
      </c>
      <c r="F78" s="22" t="s">
        <v>29</v>
      </c>
      <c r="G78" s="3" t="s">
        <v>238</v>
      </c>
      <c r="H78" s="4" t="s">
        <v>439</v>
      </c>
      <c r="I78" s="4" t="s">
        <v>440</v>
      </c>
      <c r="J78" s="3"/>
      <c r="K78" s="3" t="s">
        <v>441</v>
      </c>
      <c r="M78" s="3" t="s">
        <v>442</v>
      </c>
      <c r="N78" s="7">
        <v>230</v>
      </c>
      <c r="R78" s="5">
        <v>3660</v>
      </c>
      <c r="T78" s="5">
        <v>7320</v>
      </c>
      <c r="U78" s="27"/>
      <c r="V78" s="27"/>
      <c r="W78" s="27"/>
      <c r="AA78" s="26" t="s">
        <v>35</v>
      </c>
    </row>
    <row r="79" spans="1:27" ht="15" customHeight="1">
      <c r="A79" s="25">
        <v>1206</v>
      </c>
      <c r="B79" s="3" t="s">
        <v>443</v>
      </c>
      <c r="C79" s="3" t="s">
        <v>443</v>
      </c>
      <c r="E79" s="7">
        <v>178</v>
      </c>
      <c r="F79" s="22" t="s">
        <v>29</v>
      </c>
      <c r="G79" s="3" t="s">
        <v>55</v>
      </c>
      <c r="H79" s="4" t="s">
        <v>444</v>
      </c>
      <c r="I79" s="4" t="s">
        <v>445</v>
      </c>
      <c r="J79" s="3"/>
      <c r="K79" s="3" t="s">
        <v>446</v>
      </c>
      <c r="M79" s="3" t="s">
        <v>447</v>
      </c>
      <c r="N79" s="7">
        <v>230</v>
      </c>
      <c r="R79" s="5">
        <v>3660</v>
      </c>
      <c r="T79" s="5">
        <v>7320</v>
      </c>
      <c r="U79" s="27"/>
      <c r="V79" s="27"/>
      <c r="W79" s="27"/>
      <c r="AA79" s="26" t="s">
        <v>35</v>
      </c>
    </row>
    <row r="80" spans="1:27" ht="15" customHeight="1">
      <c r="A80" s="25">
        <v>1224</v>
      </c>
      <c r="B80" s="3" t="s">
        <v>448</v>
      </c>
      <c r="C80" s="3" t="s">
        <v>448</v>
      </c>
      <c r="E80" s="7">
        <v>178</v>
      </c>
      <c r="F80" s="22" t="s">
        <v>29</v>
      </c>
      <c r="G80" s="3" t="s">
        <v>222</v>
      </c>
      <c r="H80" s="4" t="s">
        <v>449</v>
      </c>
      <c r="I80" s="4" t="s">
        <v>450</v>
      </c>
      <c r="J80" s="3"/>
      <c r="K80" s="3" t="s">
        <v>451</v>
      </c>
      <c r="M80" s="3" t="s">
        <v>452</v>
      </c>
      <c r="N80" s="7">
        <v>230</v>
      </c>
      <c r="R80" s="5">
        <v>3660</v>
      </c>
      <c r="T80" s="5">
        <v>7320</v>
      </c>
      <c r="U80" s="27"/>
      <c r="V80" s="27"/>
      <c r="W80" s="27"/>
      <c r="AA80" s="26" t="s">
        <v>35</v>
      </c>
    </row>
    <row r="81" spans="1:27" ht="15" customHeight="1">
      <c r="A81" s="25">
        <v>1254</v>
      </c>
      <c r="B81" s="3" t="s">
        <v>453</v>
      </c>
      <c r="C81" s="3" t="s">
        <v>453</v>
      </c>
      <c r="E81" s="7">
        <v>178</v>
      </c>
      <c r="F81" s="22" t="s">
        <v>29</v>
      </c>
      <c r="G81" s="3" t="s">
        <v>129</v>
      </c>
      <c r="H81" s="4" t="s">
        <v>454</v>
      </c>
      <c r="I81" s="4" t="s">
        <v>455</v>
      </c>
      <c r="J81" s="3"/>
      <c r="K81" s="3" t="s">
        <v>456</v>
      </c>
      <c r="M81" s="3" t="s">
        <v>457</v>
      </c>
      <c r="N81" s="7">
        <v>230</v>
      </c>
      <c r="R81" s="5">
        <v>3660</v>
      </c>
      <c r="T81" s="5">
        <v>7320</v>
      </c>
      <c r="U81" s="27"/>
      <c r="V81" s="27"/>
      <c r="W81" s="27"/>
      <c r="AA81" s="26" t="s">
        <v>35</v>
      </c>
    </row>
    <row r="82" spans="1:27" ht="15" customHeight="1">
      <c r="A82" s="25">
        <v>1271</v>
      </c>
      <c r="B82" s="3" t="s">
        <v>458</v>
      </c>
      <c r="C82" s="3" t="s">
        <v>458</v>
      </c>
      <c r="E82" s="7">
        <v>178</v>
      </c>
      <c r="F82" s="22" t="s">
        <v>29</v>
      </c>
      <c r="G82" s="3" t="s">
        <v>238</v>
      </c>
      <c r="H82" s="4" t="s">
        <v>459</v>
      </c>
      <c r="I82" s="4" t="s">
        <v>460</v>
      </c>
      <c r="J82" s="3"/>
      <c r="K82" s="3" t="s">
        <v>461</v>
      </c>
      <c r="M82" s="3" t="s">
        <v>462</v>
      </c>
      <c r="N82" s="7">
        <v>230</v>
      </c>
      <c r="R82" s="5">
        <v>3660</v>
      </c>
      <c r="T82" s="5">
        <v>7320</v>
      </c>
      <c r="U82" s="27"/>
      <c r="V82" s="27"/>
      <c r="W82" s="27"/>
      <c r="AA82" s="26" t="s">
        <v>35</v>
      </c>
    </row>
    <row r="83" spans="1:27" ht="15" customHeight="1">
      <c r="A83" s="25">
        <v>1206</v>
      </c>
      <c r="B83" s="3" t="s">
        <v>463</v>
      </c>
      <c r="C83" s="3" t="s">
        <v>463</v>
      </c>
      <c r="E83" s="7">
        <v>178</v>
      </c>
      <c r="F83" s="22" t="s">
        <v>29</v>
      </c>
      <c r="G83" s="3" t="s">
        <v>55</v>
      </c>
      <c r="H83" s="4" t="s">
        <v>464</v>
      </c>
      <c r="I83" s="4" t="s">
        <v>465</v>
      </c>
      <c r="J83" s="3"/>
      <c r="K83" s="3" t="s">
        <v>466</v>
      </c>
      <c r="M83" s="3" t="s">
        <v>467</v>
      </c>
      <c r="N83" s="7">
        <v>230</v>
      </c>
      <c r="R83" s="5">
        <v>3660</v>
      </c>
      <c r="T83" s="5">
        <v>7320</v>
      </c>
      <c r="U83" s="27"/>
      <c r="V83" s="27"/>
      <c r="W83" s="27"/>
      <c r="AA83" s="26" t="s">
        <v>35</v>
      </c>
    </row>
    <row r="84" spans="1:27" ht="15" customHeight="1">
      <c r="A84" s="25">
        <v>1236</v>
      </c>
      <c r="B84" s="3" t="s">
        <v>468</v>
      </c>
      <c r="C84" s="3" t="s">
        <v>468</v>
      </c>
      <c r="E84" s="7">
        <v>178</v>
      </c>
      <c r="F84" s="22" t="s">
        <v>29</v>
      </c>
      <c r="G84" s="3" t="s">
        <v>178</v>
      </c>
      <c r="H84" s="4" t="s">
        <v>469</v>
      </c>
      <c r="I84" s="4" t="s">
        <v>470</v>
      </c>
      <c r="J84" s="3"/>
      <c r="K84" s="3" t="s">
        <v>471</v>
      </c>
      <c r="M84" s="3" t="s">
        <v>472</v>
      </c>
      <c r="N84" s="7">
        <v>230</v>
      </c>
      <c r="R84" s="5">
        <v>3660</v>
      </c>
      <c r="T84" s="5">
        <v>7320</v>
      </c>
      <c r="U84" s="27"/>
      <c r="V84" s="27"/>
      <c r="W84" s="27"/>
      <c r="AA84" s="26" t="s">
        <v>35</v>
      </c>
    </row>
    <row r="85" spans="1:27" ht="15" customHeight="1">
      <c r="A85" s="25">
        <v>1224</v>
      </c>
      <c r="B85" s="3" t="s">
        <v>473</v>
      </c>
      <c r="C85" s="3" t="s">
        <v>473</v>
      </c>
      <c r="E85" s="7">
        <v>178</v>
      </c>
      <c r="F85" s="22" t="s">
        <v>29</v>
      </c>
      <c r="G85" s="3" t="s">
        <v>178</v>
      </c>
      <c r="H85" s="4" t="s">
        <v>474</v>
      </c>
      <c r="I85" s="4" t="s">
        <v>475</v>
      </c>
      <c r="J85" s="3"/>
      <c r="K85" s="3" t="s">
        <v>476</v>
      </c>
      <c r="M85" s="3" t="s">
        <v>477</v>
      </c>
      <c r="N85" s="7">
        <v>230</v>
      </c>
      <c r="R85" s="5">
        <v>3660</v>
      </c>
      <c r="T85" s="5">
        <v>7320</v>
      </c>
      <c r="U85" s="27"/>
      <c r="V85" s="27"/>
      <c r="W85" s="27"/>
      <c r="AA85" s="26" t="s">
        <v>35</v>
      </c>
    </row>
    <row r="86" spans="1:27" ht="15" customHeight="1">
      <c r="A86" s="25">
        <v>1289</v>
      </c>
      <c r="B86" s="3" t="s">
        <v>478</v>
      </c>
      <c r="C86" s="3" t="s">
        <v>478</v>
      </c>
      <c r="E86" s="7">
        <v>178</v>
      </c>
      <c r="F86" s="22" t="s">
        <v>29</v>
      </c>
      <c r="G86" s="3" t="s">
        <v>118</v>
      </c>
      <c r="H86" s="4" t="s">
        <v>479</v>
      </c>
      <c r="I86" s="4" t="s">
        <v>480</v>
      </c>
      <c r="J86" s="3"/>
      <c r="K86" s="3" t="s">
        <v>481</v>
      </c>
      <c r="M86" s="3" t="s">
        <v>482</v>
      </c>
      <c r="N86" s="7">
        <v>230</v>
      </c>
      <c r="R86" s="5">
        <v>3660</v>
      </c>
      <c r="T86" s="5">
        <v>7320</v>
      </c>
      <c r="U86" s="27"/>
      <c r="V86" s="27"/>
      <c r="W86" s="27"/>
      <c r="AA86" s="26" t="s">
        <v>35</v>
      </c>
    </row>
    <row r="87" spans="1:27" ht="15" customHeight="1">
      <c r="A87" s="25">
        <v>1293</v>
      </c>
      <c r="B87" s="3" t="s">
        <v>483</v>
      </c>
      <c r="C87" s="3" t="s">
        <v>483</v>
      </c>
      <c r="E87" s="7">
        <v>178</v>
      </c>
      <c r="F87" s="22" t="s">
        <v>29</v>
      </c>
      <c r="G87" s="3" t="s">
        <v>195</v>
      </c>
      <c r="H87" s="4" t="s">
        <v>484</v>
      </c>
      <c r="I87" s="4" t="s">
        <v>485</v>
      </c>
      <c r="J87" s="3"/>
      <c r="K87" s="3" t="s">
        <v>486</v>
      </c>
      <c r="M87" s="3" t="s">
        <v>487</v>
      </c>
      <c r="N87" s="7">
        <v>230</v>
      </c>
      <c r="R87" s="5">
        <v>3660</v>
      </c>
      <c r="T87" s="5">
        <v>7320</v>
      </c>
      <c r="U87" s="27"/>
      <c r="V87" s="27"/>
      <c r="W87" s="27"/>
      <c r="AA87" s="26" t="s">
        <v>35</v>
      </c>
    </row>
    <row r="88" spans="1:27" ht="15" customHeight="1">
      <c r="A88" s="25">
        <v>1267</v>
      </c>
      <c r="B88" s="3" t="s">
        <v>488</v>
      </c>
      <c r="C88" s="3" t="s">
        <v>488</v>
      </c>
      <c r="E88" s="7">
        <v>178</v>
      </c>
      <c r="F88" s="22" t="s">
        <v>29</v>
      </c>
      <c r="G88" s="3" t="s">
        <v>189</v>
      </c>
      <c r="H88" s="4" t="s">
        <v>489</v>
      </c>
      <c r="I88" s="4" t="s">
        <v>490</v>
      </c>
      <c r="J88" s="3"/>
      <c r="K88" s="3" t="s">
        <v>491</v>
      </c>
      <c r="M88" s="3" t="s">
        <v>492</v>
      </c>
      <c r="N88" s="7">
        <v>230</v>
      </c>
      <c r="R88" s="5">
        <v>3660</v>
      </c>
      <c r="T88" s="5">
        <v>7320</v>
      </c>
      <c r="U88" s="27"/>
      <c r="V88" s="27"/>
      <c r="W88" s="27"/>
      <c r="AA88" s="26" t="s">
        <v>35</v>
      </c>
    </row>
    <row r="89" spans="1:27" ht="15" customHeight="1">
      <c r="A89" s="25">
        <v>1267</v>
      </c>
      <c r="B89" s="3" t="s">
        <v>493</v>
      </c>
      <c r="C89" s="3" t="s">
        <v>493</v>
      </c>
      <c r="E89" s="7">
        <v>178</v>
      </c>
      <c r="F89" s="22" t="s">
        <v>29</v>
      </c>
      <c r="G89" s="3" t="s">
        <v>129</v>
      </c>
      <c r="H89" s="4" t="s">
        <v>494</v>
      </c>
      <c r="I89" s="4" t="s">
        <v>495</v>
      </c>
      <c r="J89" s="3"/>
      <c r="K89" s="3" t="s">
        <v>496</v>
      </c>
      <c r="M89" s="3" t="s">
        <v>497</v>
      </c>
      <c r="N89" s="7">
        <v>230</v>
      </c>
      <c r="R89" s="5">
        <v>3660</v>
      </c>
      <c r="T89" s="5">
        <v>7320</v>
      </c>
      <c r="U89" s="27"/>
      <c r="V89" s="27"/>
      <c r="W89" s="27"/>
      <c r="AA89" s="26" t="s">
        <v>35</v>
      </c>
    </row>
    <row r="90" spans="1:27" ht="15" customHeight="1">
      <c r="A90" s="25">
        <v>1236</v>
      </c>
      <c r="B90" s="3" t="s">
        <v>498</v>
      </c>
      <c r="C90" s="3" t="s">
        <v>498</v>
      </c>
      <c r="E90" s="7">
        <v>178</v>
      </c>
      <c r="F90" s="22" t="s">
        <v>29</v>
      </c>
      <c r="G90" s="3" t="s">
        <v>276</v>
      </c>
      <c r="H90" s="4" t="s">
        <v>499</v>
      </c>
      <c r="I90" s="4" t="s">
        <v>500</v>
      </c>
      <c r="J90" s="3"/>
      <c r="K90" s="3" t="s">
        <v>501</v>
      </c>
      <c r="M90" s="3" t="s">
        <v>502</v>
      </c>
      <c r="N90" s="7">
        <v>230</v>
      </c>
      <c r="R90" s="5">
        <v>3660</v>
      </c>
      <c r="T90" s="5">
        <v>7320</v>
      </c>
      <c r="U90" s="27"/>
      <c r="V90" s="27"/>
      <c r="W90" s="27"/>
      <c r="AA90" s="26" t="s">
        <v>35</v>
      </c>
    </row>
    <row r="91" spans="1:27" ht="15" customHeight="1">
      <c r="A91" s="25">
        <v>1254</v>
      </c>
      <c r="B91" s="3" t="s">
        <v>503</v>
      </c>
      <c r="C91" s="3" t="s">
        <v>503</v>
      </c>
      <c r="E91" s="7">
        <v>178</v>
      </c>
      <c r="F91" s="22" t="s">
        <v>29</v>
      </c>
      <c r="G91" s="3" t="s">
        <v>222</v>
      </c>
      <c r="H91" s="4" t="s">
        <v>504</v>
      </c>
      <c r="I91" s="4" t="s">
        <v>505</v>
      </c>
      <c r="J91" s="3"/>
      <c r="K91" s="3" t="s">
        <v>506</v>
      </c>
      <c r="M91" s="3" t="s">
        <v>507</v>
      </c>
      <c r="N91" s="7">
        <v>230</v>
      </c>
      <c r="R91" s="5">
        <v>3660</v>
      </c>
      <c r="T91" s="5">
        <v>7320</v>
      </c>
      <c r="U91" s="27"/>
      <c r="V91" s="27"/>
      <c r="W91" s="27"/>
      <c r="AA91" s="26" t="s">
        <v>35</v>
      </c>
    </row>
    <row r="92" spans="1:27" ht="15" customHeight="1">
      <c r="A92" s="25">
        <v>1267</v>
      </c>
      <c r="B92" s="3" t="s">
        <v>508</v>
      </c>
      <c r="C92" s="3" t="s">
        <v>508</v>
      </c>
      <c r="E92" s="7">
        <v>178</v>
      </c>
      <c r="F92" s="22" t="s">
        <v>29</v>
      </c>
      <c r="G92" s="3" t="s">
        <v>270</v>
      </c>
      <c r="H92" s="4" t="s">
        <v>509</v>
      </c>
      <c r="I92" s="4" t="s">
        <v>510</v>
      </c>
      <c r="J92" s="3"/>
      <c r="K92" s="3" t="s">
        <v>511</v>
      </c>
      <c r="M92" s="3" t="s">
        <v>512</v>
      </c>
      <c r="N92" s="7">
        <v>230</v>
      </c>
      <c r="R92" s="5">
        <v>3660</v>
      </c>
      <c r="T92" s="5">
        <v>7320</v>
      </c>
      <c r="U92" s="27"/>
      <c r="V92" s="27"/>
      <c r="W92" s="27"/>
      <c r="AA92" s="26" t="s">
        <v>35</v>
      </c>
    </row>
    <row r="93" spans="1:27" ht="15" customHeight="1">
      <c r="A93" s="25">
        <v>1239</v>
      </c>
      <c r="B93" s="3" t="s">
        <v>513</v>
      </c>
      <c r="C93" s="3" t="s">
        <v>513</v>
      </c>
      <c r="E93" s="7">
        <v>178</v>
      </c>
      <c r="F93" s="22" t="s">
        <v>29</v>
      </c>
      <c r="G93" s="3" t="s">
        <v>101</v>
      </c>
      <c r="H93" s="4" t="s">
        <v>514</v>
      </c>
      <c r="I93" s="4" t="s">
        <v>515</v>
      </c>
      <c r="J93" s="3"/>
      <c r="K93" s="3" t="s">
        <v>516</v>
      </c>
      <c r="M93" s="3" t="s">
        <v>517</v>
      </c>
      <c r="N93" s="7">
        <v>230</v>
      </c>
      <c r="R93" s="5">
        <v>3660</v>
      </c>
      <c r="T93" s="5">
        <v>7320</v>
      </c>
      <c r="U93" s="27"/>
      <c r="V93" s="27"/>
      <c r="W93" s="27"/>
      <c r="AA93" s="26" t="s">
        <v>35</v>
      </c>
    </row>
    <row r="94" spans="1:27" ht="15" customHeight="1">
      <c r="A94" s="25">
        <v>1273</v>
      </c>
      <c r="B94" s="3" t="s">
        <v>518</v>
      </c>
      <c r="C94" s="3" t="s">
        <v>518</v>
      </c>
      <c r="E94" s="7">
        <v>178</v>
      </c>
      <c r="F94" s="22" t="s">
        <v>29</v>
      </c>
      <c r="G94" s="3" t="s">
        <v>270</v>
      </c>
      <c r="H94" s="4" t="s">
        <v>519</v>
      </c>
      <c r="I94" s="4" t="s">
        <v>520</v>
      </c>
      <c r="J94" s="3"/>
      <c r="K94" s="3" t="s">
        <v>521</v>
      </c>
      <c r="M94" s="3" t="s">
        <v>522</v>
      </c>
      <c r="N94" s="7">
        <v>230</v>
      </c>
      <c r="R94" s="5">
        <v>3660</v>
      </c>
      <c r="T94" s="5">
        <v>7320</v>
      </c>
      <c r="U94" s="27"/>
      <c r="V94" s="27"/>
      <c r="W94" s="27"/>
      <c r="AA94" s="26" t="s">
        <v>35</v>
      </c>
    </row>
    <row r="95" spans="1:27" ht="15" customHeight="1">
      <c r="A95" s="25">
        <v>1254</v>
      </c>
      <c r="B95" s="3" t="s">
        <v>523</v>
      </c>
      <c r="C95" s="3" t="s">
        <v>523</v>
      </c>
      <c r="E95" s="7">
        <v>178</v>
      </c>
      <c r="F95" s="22" t="s">
        <v>29</v>
      </c>
      <c r="G95" s="3" t="s">
        <v>222</v>
      </c>
      <c r="H95" s="4" t="s">
        <v>524</v>
      </c>
      <c r="I95" s="4" t="s">
        <v>525</v>
      </c>
      <c r="J95" s="3"/>
      <c r="K95" s="3" t="s">
        <v>526</v>
      </c>
      <c r="M95" s="3" t="s">
        <v>527</v>
      </c>
      <c r="N95" s="7">
        <v>230</v>
      </c>
      <c r="R95" s="5">
        <v>3660</v>
      </c>
      <c r="T95" s="5">
        <v>7320</v>
      </c>
      <c r="U95" s="27"/>
      <c r="V95" s="27"/>
      <c r="W95" s="27"/>
      <c r="AA95" s="26" t="s">
        <v>35</v>
      </c>
    </row>
    <row r="96" spans="1:27" ht="15" customHeight="1">
      <c r="A96" s="25">
        <v>1273</v>
      </c>
      <c r="B96" s="3" t="s">
        <v>528</v>
      </c>
      <c r="C96" s="3" t="s">
        <v>528</v>
      </c>
      <c r="E96" s="7">
        <v>178</v>
      </c>
      <c r="F96" s="22" t="s">
        <v>29</v>
      </c>
      <c r="G96" s="3" t="s">
        <v>55</v>
      </c>
      <c r="H96" s="4" t="s">
        <v>529</v>
      </c>
      <c r="I96" s="4" t="s">
        <v>530</v>
      </c>
      <c r="J96" s="3"/>
      <c r="K96" s="3" t="s">
        <v>531</v>
      </c>
      <c r="M96" s="3" t="s">
        <v>532</v>
      </c>
      <c r="N96" s="7">
        <v>230</v>
      </c>
      <c r="R96" s="5">
        <v>3660</v>
      </c>
      <c r="T96" s="5">
        <v>7320</v>
      </c>
      <c r="U96" s="27"/>
      <c r="V96" s="27"/>
      <c r="W96" s="27"/>
      <c r="AA96" s="26" t="s">
        <v>35</v>
      </c>
    </row>
    <row r="97" spans="1:27" ht="15" customHeight="1">
      <c r="A97" s="25">
        <v>1254</v>
      </c>
      <c r="B97" s="3" t="s">
        <v>533</v>
      </c>
      <c r="C97" s="3" t="s">
        <v>533</v>
      </c>
      <c r="E97" s="7">
        <v>178</v>
      </c>
      <c r="F97" s="22" t="s">
        <v>29</v>
      </c>
      <c r="G97" s="3" t="s">
        <v>89</v>
      </c>
      <c r="H97" s="4" t="s">
        <v>534</v>
      </c>
      <c r="I97" s="4" t="s">
        <v>535</v>
      </c>
      <c r="J97" s="3"/>
      <c r="K97" s="3" t="s">
        <v>536</v>
      </c>
      <c r="M97" s="3" t="s">
        <v>537</v>
      </c>
      <c r="N97" s="7">
        <v>230</v>
      </c>
      <c r="R97" s="5">
        <v>3660</v>
      </c>
      <c r="T97" s="5">
        <v>7320</v>
      </c>
      <c r="U97" s="27"/>
      <c r="V97" s="27"/>
      <c r="W97" s="27"/>
      <c r="AA97" s="26" t="s">
        <v>35</v>
      </c>
    </row>
    <row r="98" spans="1:27" ht="15" customHeight="1">
      <c r="A98" s="25">
        <v>1271</v>
      </c>
      <c r="B98" s="3" t="s">
        <v>538</v>
      </c>
      <c r="C98" s="3" t="s">
        <v>538</v>
      </c>
      <c r="E98" s="7">
        <v>178</v>
      </c>
      <c r="F98" s="22" t="s">
        <v>29</v>
      </c>
      <c r="G98" s="3" t="s">
        <v>129</v>
      </c>
      <c r="H98" s="4" t="s">
        <v>539</v>
      </c>
      <c r="I98" s="4" t="s">
        <v>540</v>
      </c>
      <c r="J98" s="3"/>
      <c r="K98" s="3" t="s">
        <v>541</v>
      </c>
      <c r="M98" s="3" t="s">
        <v>542</v>
      </c>
      <c r="N98" s="7">
        <v>230</v>
      </c>
      <c r="R98" s="5">
        <v>3660</v>
      </c>
      <c r="T98" s="5">
        <v>7320</v>
      </c>
      <c r="U98" s="27"/>
      <c r="V98" s="27"/>
      <c r="W98" s="27"/>
      <c r="AA98" s="26" t="s">
        <v>35</v>
      </c>
    </row>
    <row r="99" spans="1:27" ht="15" customHeight="1">
      <c r="A99" s="25">
        <v>1273</v>
      </c>
      <c r="B99" s="3" t="s">
        <v>543</v>
      </c>
      <c r="C99" s="3" t="s">
        <v>543</v>
      </c>
      <c r="E99" s="7">
        <v>178</v>
      </c>
      <c r="F99" s="22" t="s">
        <v>29</v>
      </c>
      <c r="G99" s="3" t="s">
        <v>433</v>
      </c>
      <c r="H99" s="4" t="s">
        <v>544</v>
      </c>
      <c r="I99" s="4" t="s">
        <v>545</v>
      </c>
      <c r="J99" s="3"/>
      <c r="K99" s="3" t="s">
        <v>546</v>
      </c>
      <c r="M99" s="3" t="s">
        <v>547</v>
      </c>
      <c r="N99" s="7">
        <v>230</v>
      </c>
      <c r="R99" s="5">
        <v>3660</v>
      </c>
      <c r="T99" s="5">
        <v>7320</v>
      </c>
      <c r="U99" s="27"/>
      <c r="V99" s="27"/>
      <c r="W99" s="27"/>
      <c r="AA99" s="26" t="s">
        <v>35</v>
      </c>
    </row>
    <row r="100" spans="1:27" ht="15" customHeight="1">
      <c r="A100" s="25">
        <v>1271</v>
      </c>
      <c r="B100" s="3" t="s">
        <v>548</v>
      </c>
      <c r="C100" s="3" t="s">
        <v>548</v>
      </c>
      <c r="D100" s="11"/>
      <c r="E100" s="7">
        <v>178</v>
      </c>
      <c r="F100" s="22" t="s">
        <v>29</v>
      </c>
      <c r="G100" s="3" t="s">
        <v>118</v>
      </c>
      <c r="H100" s="4" t="s">
        <v>549</v>
      </c>
      <c r="I100" s="4" t="s">
        <v>550</v>
      </c>
      <c r="J100" s="3"/>
      <c r="K100" s="3" t="s">
        <v>551</v>
      </c>
      <c r="M100" s="3" t="s">
        <v>552</v>
      </c>
      <c r="N100" s="7">
        <v>230</v>
      </c>
      <c r="R100" s="5">
        <v>3660</v>
      </c>
      <c r="T100" s="5">
        <v>7320</v>
      </c>
      <c r="U100" s="27"/>
      <c r="V100" s="27"/>
      <c r="W100" s="27"/>
      <c r="AA100" s="26" t="s">
        <v>35</v>
      </c>
    </row>
    <row r="101" spans="1:27" ht="15" customHeight="1">
      <c r="A101" s="25">
        <v>1256</v>
      </c>
      <c r="B101" s="3" t="s">
        <v>553</v>
      </c>
      <c r="C101" s="3" t="s">
        <v>553</v>
      </c>
      <c r="D101" s="11"/>
      <c r="E101" s="7">
        <v>178</v>
      </c>
      <c r="F101" s="22" t="s">
        <v>29</v>
      </c>
      <c r="G101" s="3" t="s">
        <v>43</v>
      </c>
      <c r="H101" s="4" t="s">
        <v>554</v>
      </c>
      <c r="I101" s="4" t="s">
        <v>555</v>
      </c>
      <c r="J101" s="3"/>
      <c r="K101" s="3" t="s">
        <v>556</v>
      </c>
      <c r="M101" s="3" t="s">
        <v>557</v>
      </c>
      <c r="N101" s="7">
        <v>230</v>
      </c>
      <c r="R101" s="5">
        <v>3660</v>
      </c>
      <c r="T101" s="5">
        <v>7320</v>
      </c>
      <c r="U101" s="27"/>
      <c r="V101" s="27"/>
      <c r="W101" s="27"/>
      <c r="AA101" s="26" t="s">
        <v>35</v>
      </c>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41" priority="1529"/>
  </conditionalFormatting>
  <conditionalFormatting sqref="B62:B86">
    <cfRule type="duplicateValues" dxfId="40" priority="38"/>
  </conditionalFormatting>
  <conditionalFormatting sqref="C170:C288">
    <cfRule type="duplicateValues" dxfId="39" priority="37"/>
  </conditionalFormatting>
  <conditionalFormatting sqref="C62:C86">
    <cfRule type="duplicateValues" dxfId="38" priority="36"/>
  </conditionalFormatting>
  <conditionalFormatting sqref="M170:M288">
    <cfRule type="duplicateValues" dxfId="37" priority="35"/>
  </conditionalFormatting>
  <conditionalFormatting sqref="M62:M86">
    <cfRule type="duplicateValues" dxfId="36" priority="34"/>
  </conditionalFormatting>
  <conditionalFormatting sqref="B62:B86">
    <cfRule type="duplicateValues" dxfId="35" priority="33"/>
  </conditionalFormatting>
  <conditionalFormatting sqref="C62:C86">
    <cfRule type="duplicateValues" dxfId="34" priority="32"/>
  </conditionalFormatting>
  <conditionalFormatting sqref="M62:M86">
    <cfRule type="duplicateValues" dxfId="33" priority="31"/>
  </conditionalFormatting>
  <conditionalFormatting sqref="M62:M86">
    <cfRule type="duplicateValues" dxfId="32" priority="30"/>
  </conditionalFormatting>
  <conditionalFormatting sqref="B70:B101">
    <cfRule type="duplicateValues" dxfId="31" priority="29"/>
  </conditionalFormatting>
  <conditionalFormatting sqref="C70:C101">
    <cfRule type="duplicateValues" dxfId="30" priority="28"/>
  </conditionalFormatting>
  <conditionalFormatting sqref="M70:M101">
    <cfRule type="duplicateValues" dxfId="29" priority="27"/>
  </conditionalFormatting>
  <conditionalFormatting sqref="M70:M101">
    <cfRule type="duplicateValues" dxfId="28" priority="26"/>
  </conditionalFormatting>
  <conditionalFormatting sqref="B62:B88">
    <cfRule type="duplicateValues" dxfId="27" priority="25"/>
  </conditionalFormatting>
  <conditionalFormatting sqref="C62:C88">
    <cfRule type="duplicateValues" dxfId="26" priority="24"/>
  </conditionalFormatting>
  <conditionalFormatting sqref="M62:M88">
    <cfRule type="duplicateValues" dxfId="25" priority="23"/>
  </conditionalFormatting>
  <conditionalFormatting sqref="M62:M88">
    <cfRule type="duplicateValues" dxfId="24" priority="22"/>
  </conditionalFormatting>
  <conditionalFormatting sqref="B62:B86">
    <cfRule type="duplicateValues" dxfId="23" priority="21"/>
  </conditionalFormatting>
  <conditionalFormatting sqref="C62:C86">
    <cfRule type="duplicateValues" dxfId="22" priority="20"/>
  </conditionalFormatting>
  <conditionalFormatting sqref="M62:M86">
    <cfRule type="duplicateValues" dxfId="21" priority="19"/>
  </conditionalFormatting>
  <conditionalFormatting sqref="C62:C86">
    <cfRule type="duplicateValues" dxfId="20" priority="18"/>
  </conditionalFormatting>
  <conditionalFormatting sqref="M62:M86">
    <cfRule type="duplicateValues" dxfId="19" priority="17"/>
  </conditionalFormatting>
  <conditionalFormatting sqref="B70:B101">
    <cfRule type="duplicateValues" dxfId="18" priority="16"/>
  </conditionalFormatting>
  <conditionalFormatting sqref="C70:C101">
    <cfRule type="duplicateValues" dxfId="17" priority="15"/>
  </conditionalFormatting>
  <conditionalFormatting sqref="M70:M101">
    <cfRule type="duplicateValues" dxfId="16" priority="14"/>
  </conditionalFormatting>
  <conditionalFormatting sqref="C70:C101">
    <cfRule type="duplicateValues" dxfId="15" priority="13"/>
  </conditionalFormatting>
  <conditionalFormatting sqref="M70:M101">
    <cfRule type="duplicateValues" dxfId="14" priority="12"/>
  </conditionalFormatting>
  <conditionalFormatting sqref="B62:B88">
    <cfRule type="duplicateValues" dxfId="13" priority="11"/>
  </conditionalFormatting>
  <conditionalFormatting sqref="C62:C88">
    <cfRule type="duplicateValues" dxfId="12" priority="10"/>
  </conditionalFormatting>
  <conditionalFormatting sqref="M62:M88">
    <cfRule type="duplicateValues" dxfId="11" priority="9"/>
  </conditionalFormatting>
  <conditionalFormatting sqref="C62:C88">
    <cfRule type="duplicateValues" dxfId="10" priority="8"/>
  </conditionalFormatting>
  <conditionalFormatting sqref="M62:M88">
    <cfRule type="duplicateValues" dxfId="9" priority="7"/>
  </conditionalFormatting>
  <conditionalFormatting sqref="B61:B86">
    <cfRule type="duplicateValues" dxfId="8" priority="6"/>
  </conditionalFormatting>
  <conditionalFormatting sqref="C61:C86">
    <cfRule type="duplicateValues" dxfId="7" priority="5"/>
  </conditionalFormatting>
  <conditionalFormatting sqref="M61:M86">
    <cfRule type="duplicateValues" dxfId="6" priority="4"/>
  </conditionalFormatting>
  <conditionalFormatting sqref="B70:B101">
    <cfRule type="duplicateValues" dxfId="5" priority="3"/>
  </conditionalFormatting>
  <conditionalFormatting sqref="C70:C101">
    <cfRule type="duplicateValues" dxfId="3" priority="2"/>
  </conditionalFormatting>
  <conditionalFormatting sqref="M70:M101">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2020-09-19T05:54:32Z</dcterms:modified>
</cp:coreProperties>
</file>