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<sst xmlns="http://schemas.openxmlformats.org/spreadsheetml/2006/main" count="1489" uniqueCount="868">
  <si>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</si>
  <si>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</si>
  <si>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</si>
  <si>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</si>
  <si>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</si>
  <si>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</si>
  <si>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</si>
  <si>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</si>
  <si>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</si>
  <si>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</si>
  <si>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</si>
  <si>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</si>
  <si>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</si>
  <si>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</si>
  <si>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</si>
  <si>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</si>
  <si>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</si>
  <si>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</si>
  <si>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</si>
  <si>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</si>
  <si>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</si>
  <si>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</si>
  <si>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</si>
  <si>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</si>
  <si>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</si>
  <si>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</si>
  <si>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</si>
  <si>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</si>
  <si>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Tumble Mixers Industry Market Report-Development Trends, Threats, Opportunities and Competitive Landscape in 2020</t>
  </si>
  <si>
    <t>2020-07-21</t>
  </si>
  <si>
    <t>126</t>
  </si>
  <si>
    <t>_x000D_
The Tumble Mixers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Tumble Mixers industry. _x000D_
Chapter 3.7 covers the analysis of the impact of COVID-19 from the perspective of the industry chain. _x000D_
In addition, chapters 7-11 consider the impact of COVID-19 on the regional economy._x000D_
_x000D_
&lt;b&gt;The Tumble Mixers market can be split based on product types, major applications, and important countries as follows:&lt;/b&gt;_x000D_
_x000D_
&lt;b&gt;Key players in the global Tumble Mixers market covered in Chapter 12:&lt;/b&gt;_x000D_
Mill Powder Tech
Benko
Ceramic Instruments Srl
AVA-Huep GmbH u. Co KG
ENGIN PLAST
Marel France
Red Devil Equipment Company
E. BACHILLER B. SA
Erhard Muhr mbH
Ammann
Morse Mfg. Co., Inc
Yenchen Machinery Co., Ltd.
IMER International SPA
Servolift GmbH
Bioengineering, Inc
_x000D_
&lt;b&gt;In Chapter 4 and 14.1, on the basis of types, the Tumble Mixers market from 2015 to 2025 is primarily split into:&lt;/b&gt;_x000D_
Batch Type Tumble Mixers
Continuous Type Tumble Mixers
_x000D_
&lt;b&gt;In Chapter 5 and 14.2, on the basis of applications, the Tumble Mixers market from 2015 to 2025 covers:&lt;/b&gt;_x000D_
Building
Bridge
Cement Plant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</si>
  <si>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Tumble Mixers Introduction and Market Overview_x000D_
1.1 Objectives of the Study_x000D_
1.2 Overview of Tumble Mixers_x000D_
1.3 Scope of The Study_x000D_
1.3.1 Key Market Segments_x000D_
1.3.2 Players Covered_x000D_
1.3.3 COVID-19's impact on the Tumble Mixers industry_x000D_
1.4 Methodology of The Study_x000D_
1.5 Research Data Source_x000D_
_x000D_
2 Executive Summary_x000D_
2.1 Market Overview_x000D_
2.1.1 Global Tumble Mixers Market Size, 2015 – 2020_x000D_
2.1.2 Global Tumble Mixers Market Size by Type, 2015 – 2020_x000D_
2.1.3 Global Tumble Mixers Market Size by Application, 2015 – 2020_x000D_
2.1.4 Global Tumble Mixers Market Size by Region, 2015 - 2025_x000D_
2.2 Business Environment Analysis_x000D_
2.2.1 Global COVID-19 Status and Economic Overview_x000D_
2.2.2 Influence of COVID-19 Outbreak on Tumble Mixers Industry Development_x000D_
_x000D_
3 Industry Chain Analysis_x000D_
3.1 Upstream Raw Material Suppliers of Tumble Mixers Analysis_x000D_
3.2 Major Players of Tumble Mixers_x000D_
3.3 Tumble Mixers Manufacturing Cost Structure Analysis_x000D_
3.3.1 Production Process Analysis_x000D_
3.3.2 Manufacturing Cost Structure of Tumble Mixers_x000D_
3.3.3 Labor Cost of Tumble Mixers_x000D_
3.4 Market Distributors of Tumble Mixers_x000D_
3.5 Major Downstream Buyers of Tumble Mixers Analysis_x000D_
3.6 The Impact of Covid-19 From the Perspective of Industry Chain_x000D_
3.7 Regional Import and Export Controls Will Exist for a Long Time_x000D_
3.8 Continued downward PMI Spreads Globally_x000D_
_x000D_
4 Global Tumble Mixers Market, by Type_x000D_
4.1 Global Tumble Mixers Value and Market Share by Type (2015-2020)_x000D_
4.2 Global Tumble Mixers Production and Market Share by Type (2015-2020)_x000D_
4.3 Global Tumble Mixers Value and Growth Rate by Type (2015-2020)_x000D_
4.3.1 Global Tumble Mixers Value and Growth Rate of Batch Type Tumble Mixers
4.3.2 Global Tumble Mixers Value and Growth Rate of Continuous Type Tumble Mixers
4.4 Global Tumble Mixers Price Analysis by Type (2015-2020)_x000D_
_x000D_
5 Tumble Mixers Market, by Application_x000D_
5.1 Downstream Market Overview_x000D_
5.2 Global Tumble Mixers Consumption and Market Share by Application (2015-2020)_x000D_
5.3 Global Tumble Mixers Consumption and Growth Rate by Application (2015-2020)_x000D_
5.3.1 Global Tumble Mixers Consumption and Growth Rate of Building (2015-2020)
5.3.2 Global Tumble Mixers Consumption and Growth Rate of Bridge (2015-2020)
5.3.3 Global Tumble Mixers Consumption and Growth Rate of Cement Plant (2015-2020)
5.3.4 Global Tumble Mixers Consumption and Growth Rate of Other (2015-2020)
_x000D_
6 Global Tumble Mixers Market Analysis by Regions_x000D_
6.1 Global Tumble Mixers Sales, Revenue and Market Share by Regions_x000D_
6.1.1 Global Tumble Mixers Sales by Regions (2015-2020)_x000D_
6.1.2 Global Tumble Mixers Revenue by Regions (2015-2020)_x000D_
6.2 North America Tumble Mixers Sales and Growth Rate (2015-2020)_x000D_
6.3 Europe Tumble Mixers Sales and Growth Rate (2015-2020)_x000D_
6.4 Asia-Pacific Tumble Mixers Sales and Growth Rate (2015-2020)_x000D_
6.5 Middle East and Africa Tumble Mixers Sales and Growth Rate (2015-2020)_x000D_
6.6 South America Tumble Mixers Sales and Growth Rate (2015-2020)_x000D_
_x000D_
7 North America Tumble Mixers Market Analysis by Countries_x000D_
7.1 The Influence of COVID-19 on North America Market_x000D_
7.2 North America Tumble Mixers Sales, Revenue and Market Share by Countries_x000D_
7.2.1 North America Tumble Mixers Sales by Countries (2015-2020)_x000D_
7.2.2 North America Tumble Mixers Revenue by Countries (2015-2020)_x000D_
7.3 United States Tumble Mixers Sales and Growth Rate (2015-2020)_x000D_
7.4 Canada Tumble Mixers Sales and Growth Rate (2015-2020)_x000D_
7.5 Mexico Tumble Mixers Sales and Growth Rate (2015-2020)_x000D_
_x000D_
8 Europe Tumble Mixers Market Analysis by Countries_x000D_
8.1 The Influence of COVID-19 on Europe Market_x000D_
8.2 Europe Tumble Mixers Sales, Revenue and Market Share by Countries_x000D_
8.2.1 Europe Tumble Mixers Sales by Countries (2015-2020)_x000D_
8.2.2 Europe Tumble Mixers Revenue by Countries (2015-2020)_x000D_
8.3 Germany Tumble Mixers Sales and Growth Rate (2015-2020)_x000D_
8.4 UK Tumble Mixers Sales and Growth Rate (2015-2020)_x000D_
8.5 France Tumble Mixers Sales and Growth Rate (2015-2020)_x000D_
8.6 Italy Tumble Mixers Sales and Growth Rate (2015-2020)_x000D_
8.7 Spain Tumble Mixers Sales and Growth Rate (2015-2020)_x000D_
8.8 Russia Tumble Mixers Sales and Growth Rate (2015-2020)_x000D_
_x000D_
9 Asia Pacific Tumble Mixers Market Analysis by Countries_x000D_
9.1 The Influence of COVID-19 on Asia Pacific Market_x000D_
9.2 Asia Pacific Tumble Mixers Sales, Revenue and Market Share by Countries_x000D_
9.2.1 Asia Pacific Tumble Mixers Sales by Countries (2015-2020)_x000D_
9.2.2 Asia Pacific Tumble Mixers Revenue by Countries (2015-2020)_x000D_
9.3 China Tumble Mixers Sales and Growth Rate (2015-2020)_x000D_
9.4 Japan Tumble Mixers Sales and Growth Rate (2015-2020)_x000D_
9.5 South Korea Tumble Mixers Sales and Growth Rate (2015-2020)_x000D_
9.6 India Tumble Mixers Sales and Growth Rate (2015-2020)_x000D_
9.7 Southeast Asia Tumble Mixers Sales and Growth Rate (2015-2020)_x000D_
9.8 Australia Tumble Mixers Sales and Growth Rate (2015-2020)_x000D_
_x000D_
10 Middle East and Africa Tumble Mixers Market Analysis by Countries_x000D_
10.1 The Influence of COVID-19 on Middle East and Africa Market_x000D_
10.2 Middle East and Africa Tumble Mixers Sales, Revenue and Market Share by Countries_x000D_
10.2.1 Middle East and Africa Tumble Mixers Sales by Countries (2015-2020)_x000D_
10.2.2 Middle East and Africa Tumble Mixers Revenue by Countries (2015-2020)_x000D_
10.3 Saudi Arabia Tumble Mixers Sales and Growth Rate (2015-2020)_x000D_
10.4 UAE Tumble Mixers Sales and Growth Rate (2015-2020)_x000D_
10.5 Egypt Tumble Mixers Sales and Growth Rate (2015-2020)_x000D_
10.6 Nigeria Tumble Mixers Sales and Growth Rate (2015-2020)_x000D_
10.7 South Africa Tumble Mixers Sales and Growth Rate (2015-2020)_x000D_
_x000D_
11 South America Tumble Mixers Market Analysis by Countries_x000D_
11.1 The Influence of COVID-19 on Middle East and Africa Market_x000D_
11.2 South America Tumble Mixers Sales, Revenue and Market Share by Countries_x000D_
11.2.1 South America Tumble Mixers Sales by Countries (2015-2020)_x000D_
11.2.2 South America Tumble Mixers Revenue by Countries (2015-2020)_x000D_
11.3 Brazil Tumble Mixers Sales and Growth Rate (2015-2020)_x000D_
11.4 Argentina Tumble Mixers Sales and Growth Rate (2015-2020)_x000D_
11.5 Columbia Tumble Mixers Sales and Growth Rate (2015-2020)_x000D_
11.6 Chile Tumble Mixers Sales and Growth Rate (2015-2020)_x000D_
_x000D_
12 Competitive Landscape_x000D_
12.1 Mill Powder Tech
12.1.1 Mill Powder Tech Basic Information
12.1.2 Tumble Mixers Product Introduction
12.1.3 Mill Powder Tech Production, Value, Price, Gross Margin 2015-2020
12.2 Benko
12.2.1 Benko Basic Information
12.2.2 Tumble Mixers Product Introduction
12.2.3 Benko Production, Value, Price, Gross Margin 2015-2020
12.3 Ceramic Instruments Srl
12.3.1 Ceramic Instruments Srl Basic Information
12.3.2 Tumble Mixers Product Introduction
12.3.3 Ceramic Instruments Srl Production, Value, Price, Gross Margin 2015-2020
12.4 AVA-Huep GmbH u. Co KG
12.4.1 AVA-Huep GmbH u. Co KG Basic Information
12.4.2 Tumble Mixers Product Introduction
12.4.3 AVA-Huep GmbH u. Co KG Production, Value, Price, Gross Margin 2015-2020
12.5 ENGIN PLAST
12.5.1 ENGIN PLAST Basic Information
12.5.2 Tumble Mixers Product Introduction
12.5.3 ENGIN PLAST Production, Value, Price, Gross Margin 2015-2020
12.6 Marel France
12.6.1 Marel France Basic Information
12.6.2 Tumble Mixers Product Introduction
12.6.3 Marel France Production, Value, Price, Gross Margin 2015-2020
12.7 Red Devil Equipment Company
12.7.1 Red Devil Equipment Company Basic Information
12.7.2 Tumble Mixers Product Introduction
12.7.3 Red Devil Equipment Company Production, Value, Price, Gross Margin 2015-2020
12.8 E. BACHILLER B. SA
12.8.1 E. BACHILLER B. SA Basic Information
12.8.2 Tumble Mixers Product Introduction
12.8.3 E. BACHILLER B. SA Production, Value, Price, Gross Margin 2015-2020
12.9 Erhard Muhr mbH
12.9.1 Erhard Muhr mbH Basic Information
12.9.2 Tumble Mixers Product Introduction
12.9.3 Erhard Muhr mbH Production, Value, Price, Gross Margin 2015-2020
12.10 Ammann
12.10.1 Ammann Basic Information
12.10.2 Tumble Mixers Product Introduction
12.10.3 Ammann Production, Value, Price, Gross Margin 2015-2020
12.11 Morse Mfg. Co., Inc
12.11.1 Morse Mfg. Co., Inc Basic Information
12.11.2 Tumble Mixers Product Introduction
12.11.3 Morse Mfg. Co., Inc Production, Value, Price, Gross Margin 2015-2020
12.12 Yenchen Machinery Co., Ltd.
12.12.1 Yenchen Machinery Co., Ltd. Basic Information
12.12.2 Tumble Mixers Product Introduction
12.12.3 Yenchen Machinery Co., Ltd. Production, Value, Price, Gross Margin 2015-2020
12.13 IMER International SPA
12.13.1 IMER International SPA Basic Information
12.13.2 Tumble Mixers Product Introduction
12.13.3 IMER International SPA Production, Value, Price, Gross Margin 2015-2020
12.14 Servolift GmbH
12.14.1 Servolift GmbH Basic Information
12.14.2 Tumble Mixers Product Introduction
12.14.3 Servolift GmbH Production, Value, Price, Gross Margin 2015-2020
12.15 Bioengineering, Inc
12.15.1 Bioengineering, Inc Basic Information
12.15.2 Tumble Mixers Product Introduction
12.15.3 Bioengineering,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Tumble Mixers Market Forecast_x000D_
14.1 Global Tumble Mixers Market Value &amp; Volume Forecast, by Type (2020-2025)_x000D_
14.1.1 Batch Type Tumble Mixers Market Value and Volume Forecast (2020-2025)
14.1.2 Continuous Type Tumble Mixers Market Value and Volume Forecast (2020-2025)
14.2 Global Tumble Mixers Market Value &amp; Volume Forecast, by Application (2020-2025)_x000D_
14.2.1 Building Market Value and Volume Forecast (2020-2025)
14.2.2 Bridge Market Value and Volume Forecast (2020-2025)
14.2.3 Cement Plant Market Value and Volume Forecast (2020-2025)
14.2.4 Other Market Value and Volume Forecast (2020-2025)
14.3 Tumble Mixers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</si>
  <si>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Tumble Mixers_x000D_
Table Product Specification of Tumble Mixers_x000D_
Table Tumble Mixers Key Market Segments_x000D_
Table Key Players Tumble Mixers Covered_x000D_
Figure Global Tumble Mixers Market Size, 2015 – 2025_x000D_
Table Different Types of Tumble Mixers_x000D_
Figure Global Tumble Mixers Value ($) Segment by Type from 2015-2020_x000D_
Figure Global Tumble Mixers Market Share by Types in 2019_x000D_
Table Different Applications of Tumble Mixers_x000D_
Figure Global Tumble Mixers Value ($) Segment by Applications from 2015-2020_x000D_
Figure Global Tumble Mixers Market Share by Applications in 2019_x000D_
Figure Global Tumble Mixers Market Share by Regions in 2019_x000D_
Figure North America Tumble Mixers Production Value ($) and Growth Rate (2015-2020)_x000D_
Figure Europe Tumble Mixers Production Value ($) and Growth Rate (2015-2020)_x000D_
Figure Asia Pacific Tumble Mixers Production Value ($) and Growth Rate (2015-2020)_x000D_
Figure Middle East and Africa Tumble Mixers Production Value ($) and Growth Rate (2015-2020)_x000D_
Figure South America Tumble Mixers Production Value ($) and Growth Rate (2015-2020)_x000D_
Table Global COVID-19 Status and Economic Overview_x000D_
Figure Global COVID-19 Status_x000D_
Figure COVID-19 Comparison of Major Countries_x000D_
Figure Industry Chain Analysis of Tumble Mixers_x000D_
Table Upstream Raw Material Suppliers of Tumble Mixers with Contact Information_x000D_
Table Major Players Headquarters, and Service Area of Tumble Mixers_x000D_
Figure Major Players Production Value Market Share of Tumble Mixers in 2019_x000D_
Table Major Players Tumble Mixers Product Types in 2019_x000D_
Figure Production Process of Tumble Mixers_x000D_
Figure Manufacturing Cost Structure of Tumble Mixers_x000D_
Figure Channel Status of Tumble Mixers_x000D_
Table Major Distributors of Tumble Mixers with Contact Information_x000D_
Table Major Downstream Buyers of Tumble Mixers with Contact Information_x000D_
Table Global Tumble Mixers Value ($) by Type (2015-2020)_x000D_
Table Global Tumble Mixers Value Share by Type (2015-2020)_x000D_
Figure Global Tumble Mixers Value Share by Type (2015-2020)_x000D_
Table Global Tumble Mixers Production by Type (2015-2020)_x000D_
Table Global Tumble Mixers Production Share by Type (2015-2020)_x000D_
Figure Global Tumble Mixers Production Share by Type (2015-2020)_x000D_
Figure Global Tumble Mixers Value ($) and Growth Rate of Batch Type Tumble Mixers (2015-2020)
Figure Global Tumble Mixers Value ($) and Growth Rate of Continuous Type Tumble Mixers (2015-2020)
Figure Global Tumble Mixers Price by Type (2015-2020)_x000D_
Figure Downstream Market Overview_x000D_
Table Global Tumble Mixers Consumption by Application (2015-2020)_x000D_
Table Global Tumble Mixers Consumption Market Share by Application (2015-2020)_x000D_
Figure Global Tumble Mixers Consumption Market Share by Application (2015-2020)_x000D_
Figure Global Tumble Mixers Consumption and Growth Rate of Building (2015-2020)
Figure Global Tumble Mixers Consumption and Growth Rate of Bridge (2015-2020)
Figure Global Tumble Mixers Consumption and Growth Rate of Cement Plant (2015-2020)
Figure Global Tumble Mixers Consumption and Growth Rate of Other (2015-2020)
Figure Global Tumble Mixers Sales and Growth Rate (2015-2020)_x000D_
Figure Global Tumble Mixers Revenue (M USD) and Growth (2015-2020)_x000D_
Table Global Tumble Mixers Sales by Regions (2015-2020)_x000D_
Table Global Tumble Mixers Sales Market Share by Regions (2015-2020)_x000D_
Table Global Tumble Mixers Revenue (M USD) by Regions (2015-2020)_x000D_
Table Global Tumble Mixers Revenue Market Share by Regions (2015-2020)_x000D_
Table Global Tumble Mixers Revenue Market Share by Regions in 2015_x000D_
Table Global Tumble Mixers Revenue Market Share by Regions in 2019_x000D_
Figure North America Tumble Mixers Sales and Growth Rate (2015-2020)_x000D_
Figure Europe Tumble Mixers Sales and Growth Rate (2015-2020)_x000D_
Figure Asia-Pacific Tumble Mixers Sales and Growth Rate (2015-2020)_x000D_
Figure Middle East and Africa Tumble Mixers Sales and Growth Rate (2015-2020)_x000D_
Figure South America Tumble Mixers Sales and Growth Rate (2015-2020)_x000D_
Figure North America COVID-19 Status_x000D_
Figure North America COVID-19 Confirmed Cases Major Distribution_x000D_
Figure North America Tumble Mixers Revenue (M USD) and Growth (2015-2020)_x000D_
Table North America Tumble Mixers Sales by Countries (2015-2020)_x000D_
Table North America Tumble Mixers Sales Market Share by Countries (2015-2020)_x000D_
Table North America Tumble Mixers Revenue (M USD) by Countries (2015-2020)_x000D_
Table North America Tumble Mixers Revenue Market Share by Countries (2015-2020)_x000D_
Figure United States Tumble Mixers Sales and Growth Rate (2015-2020)_x000D_
Figure Canada Tumble Mixers Sales and Growth Rate (2015-2020)_x000D_
Figure Mexico Tumble Mixers Sales and Growth (2015-2020)_x000D_
Figure Europe COVID-19 Status_x000D_
Figure Europe COVID-19 Confirmed Cases Major Distribution_x000D_
Figure Europe Tumble Mixers Revenue (M USD) and Growth (2015-2020)_x000D_
Table Europe Tumble Mixers Sales by Countries (2015-2020)_x000D_
Table Europe Tumble Mixers Sales Market Share by Countries (2015-2020)_x000D_
Table Europe Tumble Mixers Revenue (M USD) by Countries (2015-2020)_x000D_
Table Europe Tumble Mixers Revenue Market Share by Countries (2015-2020)_x000D_
Figure Germany Tumble Mixers Sales and Growth Rate (2015-2020)_x000D_
Figure UK Tumble Mixers Sales and Growth Rate (2015-2020)_x000D_
Figure France Tumble Mixers Sales and Growth (2015-2020)_x000D_
Figure Italy Tumble Mixers Sales and Growth (2015-2020)_x000D_
Figure Spain Tumble Mixers Sales and Growth (2015-2020)_x000D_
Figure Russia Tumble Mixers Sales and Growth (2015-2020)_x000D_
Figure Asia Pacific COVID-19 Status_x000D_
Figure Asia Pacific Tumble Mixers Revenue (M USD) and Growth (2015-2020)_x000D_
Table Asia Pacific Tumble Mixers Sales by Countries (2015-2020)_x000D_
Table Asia Pacific Tumble Mixers Sales Market Share by Countries (2015-2020)_x000D_
Table Asia Pacific Tumble Mixers Revenue (M USD) by Countries (2015-2020)_x000D_
Table Asia Pacific Tumble Mixers Revenue Market Share by Countries (2015-2020)_x000D_
Figure China Tumble Mixers Sales and Growth Rate (2015-2020)_x000D_
Figure Japan Tumble Mixers Sales and Growth Rate (2015-2020)_x000D_
Figure South Korea Tumble Mixers Sales and Growth (2015-2020)_x000D_
Figure India Tumble Mixers Sales and Growth (2015-2020)_x000D_
Figure Southeast Asia Tumble Mixers Sales and Growth (2015-2020)_x000D_
Figure Australia Tumble Mixers Sales and Growth (2015-2020)_x000D_
Figure Middle East Tumble Mixers Revenue (M USD) and Growth (2015-2020)_x000D_
Table Middle East Tumble Mixers Sales by Countries (2015-2020)_x000D_
Table Middle East and Africa Tumble Mixers Sales Market Share by Countries (2015-2020)_x000D_
Table Middle East and Africa Tumble Mixers Revenue (M USD) by Countries (2015-2020)_x000D_
Table Middle East and Africa Tumble Mixers Revenue Market Share by Countries (2015-2020)_x000D_
Figure Saudi Arabia Tumble Mixers Sales and Growth Rate (2015-2020)_x000D_
Figure UAE Tumble Mixers Sales and Growth Rate (2015-2020)_x000D_
Figure Egypt Tumble Mixers Sales and Growth (2015-2020)_x000D_
Figure Nigeria Tumble Mixers Sales and Growth (2015-2020)_x000D_
Figure South Africa Tumble Mixers Sales and Growth (2015-2020)_x000D_
Figure South America Tumble Mixers Revenue (M USD) and Growth (2015-2020)_x000D_
Table South America Tumble Mixers Sales by Countries (2015-2020)_x000D_
Table South America Tumble Mixers Sales Market Share by Countries (2015-2020)_x000D_
Table South America Tumble Mixers Revenue (M USD) by Countries (2015-2020)_x000D_
Table South America Tumble Mixers Revenue Market Share by Countries (2015-2020)_x000D_
Figure Brazil Tumble Mixers Sales and Growth Rate (2015-2020)_x000D_
Figure Argentina Tumble Mixers Sales and Growth Rate (2015-2020)_x000D_
Figure Columbia Tumble Mixers Sales and Growth (2015-2020)_x000D_
Figure Chile Tumble Mixers Sales and Growth (2015-2020)_x000D_
Figure Top 3 Market Share of Tumble Mixers Companies in 2019_x000D_
Figure Top 6 Market Share of Tumble Mixers Companies in 2019_x000D_
Table Major Players Production Value ($) Share (2015-2020)_x000D_
Table Mill Powder Tech Profile
Table Mill Powder Tech Product Introduction
Figure Mill Powder Tech Production and Growth Rate
Figure Mill Powder Tech Value ($) Market Share 2015-2020
Table Benko Profile
Table Benko Product Introduction
Figure Benko Production and Growth Rate
Figure Benko Value ($) Market Share 2015-2020
Table Ceramic Instruments Srl Profile
Table Ceramic Instruments Srl Product Introduction
Figure Ceramic Instruments Srl Production and Growth Rate
Figure Ceramic Instruments Srl Value ($) Market Share 2015-2020
Table AVA-Huep GmbH u. Co KG Profile
Table AVA-Huep GmbH u. Co KG Product Introduction
Figure AVA-Huep GmbH u. Co KG Production and Growth Rate
Figure AVA-Huep GmbH u. Co KG Value ($) Market Share 2015-2020
Table ENGIN PLAST Profile
Table ENGIN PLAST Product Introduction
Figure ENGIN PLAST Production and Growth Rate
Figure ENGIN PLAST Value ($) Market Share 2015-2020
Table Marel France Profile
Table Marel France Product Introduction
Figure Marel France Production and Growth Rate
Figure Marel France Value ($) Market Share 2015-2020
Table Red Devil Equipment Company Profile
Table Red Devil Equipment Company Product Introduction
Figure Red Devil Equipment Company Production and Growth Rate
Figure Red Devil Equipment Company Value ($) Market Share 2015-2020
Table E. BACHILLER B. SA Profile
Table E. BACHILLER B. SA Product Introduction
Figure E. BACHILLER B. SA Production and Growth Rate
Figure E. BACHILLER B. SA Value ($) Market Share 2015-2020
Table Erhard Muhr mbH Profile
Table Erhard Muhr mbH Product Introduction
Figure Erhard Muhr mbH Production and Growth Rate
Figure Erhard Muhr mbH Value ($) Market Share 2015-2020
Table Ammann Profile
Table Ammann Product Introduction
Figure Ammann Production and Growth Rate
Figure Ammann Value ($) Market Share 2015-2020
Table Morse Mfg. Co., Inc Profile
Table Morse Mfg. Co., Inc Product Introduction
Figure Morse Mfg. Co., Inc Production and Growth Rate
Figure Morse Mfg. Co., Inc Value ($) Market Share 2015-2020
Table Yenchen Machinery Co., Ltd. Profile
Table Yenchen Machinery Co., Ltd. Product Introduction
Figure Yenchen Machinery Co., Ltd. Production and Growth Rate
Figure Yenchen Machinery Co., Ltd. Value ($) Market Share 2015-2020
Table IMER International SPA Profile
Table IMER International SPA Product Introduction
Figure IMER International SPA Production and Growth Rate
Figure IMER International SPA Value ($) Market Share 2015-2020
Table Servolift GmbH Profile
Table Servolift GmbH Product Introduction
Figure Servolift GmbH Production and Growth Rate
Figure Servolift GmbH Value ($) Market Share 2015-2020
Table Bioengineering, Inc Profile
Table Bioengineering, Inc Product Introduction
Figure Bioengineering, Inc Production and Growth Rate
Figure Bioengineering, Inc Value ($) Market Share 2015-2020
Table Market Driving Factors of Tumble Mixers_x000D_
Table Merger, Acquisition and New Investment_x000D_
Table Global Tumble Mixers Market Value ($) Forecast, by Type_x000D_
Table Global Tumble Mixers Market Volume Forecast, by Type_x000D_
Figure Global Tumble Mixers Market Value ($) and Growth Rate Forecast of Batch Type Tumble Mixers (2020-2025)
Figure Global Tumble Mixers Market Volume ($) and Growth Rate Forecast of Batch Type Tumble Mixers (2020-2025)
Figure Global Tumble Mixers Market Value ($) and Growth Rate Forecast of Continuous Type Tumble Mixers (2020-2025)
Figure Global Tumble Mixers Market Volume ($) and Growth Rate Forecast of Continuous Type Tumble Mixers (2020-2025)
Table Global Market Value ($) Forecast by Application (2020-2025)_x000D_
Table Global Market Volume Forecast by Application (2020-2025)_x000D_
Figure Market Value ($) and Growth Rate Forecast of Building (2020-2025)
Figure Market Volume and Growth Rate Forecast of Building (2020-2025)
Figure Market Value ($) and Growth Rate Forecast of Bridge (2020-2025)
Figure Market Volume and Growth Rate Forecast of Bridge (2020-2025)
Figure Market Value ($) and Growth Rate Forecast of Cement Plant (2020-2025)
Figure Market Volume and Growth Rate Forecast of Cement Plant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</si>
  <si>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Tumble Mixers Industry Market Report Opportunities and Competitive Landscape</t>
  </si>
  <si>
    <t>USD</t>
  </si>
  <si>
    <t>COVID-19 Outbreak-Global Help Desk Outsourcing Industry Market Report-Development Trends, Threats, Opportunities and Competitive Landscape in 2020</t>
  </si>
  <si>
    <t>114</t>
  </si>
  <si>
    <t>Helpdesk outsourcing refers to the process of engaging an external resource or service provider to provide technical support to employees and manage the same. It has gained in popularity over the past few years as firms are seeking to minimize in-house expenses. Apart from the inherent cost advantages, it can aid in enhancing the productivity within a short time because of a well-trained and continuously monitored workforce. Scalability in terms of handling of calls can also be ensured. These services are also providing a competitive edge to the SMBs that do not have the resources to build and maintain a technical help desk._x000D_
The Help Desk Outsourcing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Help Desk Outsourcing industry. _x000D_
Chapter 3.7 covers the analysis of the impact of COVID-19 from the perspective of the industry chain. _x000D_
In addition, chapters 7-11 consider the impact of COVID-19 on the regional economy._x000D_
_x000D_
&lt;b&gt;The Help Desk Outsourcing market can be split based on product types, major applications, and important countries as follows:&lt;/b&gt;_x000D_
_x000D_
&lt;b&gt;Key players in the global Help Desk Outsourcing market covered in Chapter 12:&lt;/b&gt;_x000D_
CSC
Stefanini
Dynasis
Support.com
Ciber
Iyogi
Qcom Outsourcing
Atos
Northrop Grumman
HP Enterprise Services
Pomeroy
Unisys
HCL Technologies
Inforonics Global Services
Getronics
Fujitsu
CompuCom
Genpact
Dell
CGI Group
Hudson Software
Wipro
Kayako
Xerox
Attivasoft
Maintech
T-System
TCS
TELUS International
IBM
_x000D_
&lt;b&gt;In Chapter 4 and 14.1, on the basis of types, the Help Desk Outsourcing market from 2015 to 2025 is primarily split into:&lt;/b&gt;_x000D_
Outsourced Level 1 and Level 2 Support Services
Outsourced Technical Help desk Support Services
_x000D_
&lt;b&gt;In Chapter 5 and 14.2, on the basis of applications, the Help Desk Outsourcing market from 2015 to 2025 covers:&lt;/b&gt;_x000D_
Large Enterprises
Small and Medium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</si>
  <si>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Help Desk Outsourcing Introduction and Market Overview_x000D_
1.1 Objectives of the Study_x000D_
1.2 Overview of Help Desk Outsourcing_x000D_
1.3 Scope of The Study_x000D_
1.3.1 Key Market Segments_x000D_
1.3.2 Players Covered_x000D_
1.3.3 COVID-19's impact on the Help Desk Outsourcing industry_x000D_
1.4 Methodology of The Study_x000D_
1.5 Research Data Source_x000D_
_x000D_
2 Executive Summary_x000D_
2.1 Market Overview_x000D_
2.1.1 Global Help Desk Outsourcing Market Size, 2015 – 2020_x000D_
2.1.2 Global Help Desk Outsourcing Market Size by Type, 2015 – 2020_x000D_
2.1.3 Global Help Desk Outsourcing Market Size by Application, 2015 – 2020_x000D_
2.1.4 Global Help Desk Outsourcing Market Size by Region, 2015 - 2025_x000D_
2.2 Business Environment Analysis_x000D_
2.2.1 Global COVID-19 Status and Economic Overview_x000D_
2.2.2 Influence of COVID-19 Outbreak on Help Desk Outsourcing Industry Development_x000D_
_x000D_
3 Industry Chain Analysis_x000D_
3.1 Upstream Raw Material Suppliers of Help Desk Outsourcing Analysis_x000D_
3.2 Major Players of Help Desk Outsourcing_x000D_
3.3 Help Desk Outsourcing Manufacturing Cost Structure Analysis_x000D_
3.3.1 Production Process Analysis_x000D_
3.3.2 Manufacturing Cost Structure of Help Desk Outsourcing_x000D_
3.3.3 Labor Cost of Help Desk Outsourcing_x000D_
3.4 Market Distributors of Help Desk Outsourcing_x000D_
3.5 Major Downstream Buyers of Help Desk Outsourcing Analysis_x000D_
3.6 The Impact of Covid-19 From the Perspective of Industry Chain_x000D_
3.7 Regional Import and Export Controls Will Exist for a Long Time_x000D_
3.8 Continued downward PMI Spreads Globally_x000D_
_x000D_
4 Global Help Desk Outsourcing Market, by Type_x000D_
4.1 Global Help Desk Outsourcing Value and Market Share by Type (2015-2020)_x000D_
4.2 Global Help Desk Outsourcing Production and Market Share by Type (2015-2020)_x000D_
4.3 Global Help Desk Outsourcing Value and Growth Rate by Type (2015-2020)_x000D_
4.3.1 Global Help Desk Outsourcing Value and Growth Rate of Outsourced Level 1 and Level 2 Support Services
4.3.2 Global Help Desk Outsourcing Value and Growth Rate of Outsourced Technical Help desk Support Services
4.4 Global Help Desk Outsourcing Price Analysis by Type (2015-2020)_x000D_
_x000D_
5 Help Desk Outsourcing Market, by Application_x000D_
5.1 Downstream Market Overview_x000D_
5.2 Global Help Desk Outsourcing Consumption and Market Share by Application (2015-2020)_x000D_
5.3 Global Help Desk Outsourcing Consumption and Growth Rate by Application (2015-2020)_x000D_
5.3.1 Global Help Desk Outsourcing Consumption and Growth Rate of Large Enterprises (2015-2020)
5.3.2 Global Help Desk Outsourcing Consumption and Growth Rate of Small and Medium Enterprises (2015-2020)
_x000D_
6 Global Help Desk Outsourcing Market Analysis by Regions_x000D_
6.1 Global Help Desk Outsourcing Sales, Revenue and Market Share by Regions_x000D_
6.1.1 Global Help Desk Outsourcing Sales by Regions (2015-2020)_x000D_
6.1.2 Global Help Desk Outsourcing Revenue by Regions (2015-2020)_x000D_
6.2 North America Help Desk Outsourcing Sales and Growth Rate (2015-2020)_x000D_
6.3 Europe Help Desk Outsourcing Sales and Growth Rate (2015-2020)_x000D_
6.4 Asia-Pacific Help Desk Outsourcing Sales and Growth Rate (2015-2020)_x000D_
6.5 Middle East and Africa Help Desk Outsourcing Sales and Growth Rate (2015-2020)_x000D_
6.6 South America Help Desk Outsourcing Sales and Growth Rate (2015-2020)_x000D_
_x000D_
7 North America Help Desk Outsourcing Market Analysis by Countries_x000D_
7.1 The Influence of COVID-19 on North America Market_x000D_
7.2 North America Help Desk Outsourcing Sales, Revenue and Market Share by Countries_x000D_
7.2.1 North America Help Desk Outsourcing Sales by Countries (2015-2020)_x000D_
7.2.2 North America Help Desk Outsourcing Revenue by Countries (2015-2020)_x000D_
7.3 United States Help Desk Outsourcing Sales and Growth Rate (2015-2020)_x000D_
7.4 Canada Help Desk Outsourcing Sales and Growth Rate (2015-2020)_x000D_
7.5 Mexico Help Desk Outsourcing Sales and Growth Rate (2015-2020)_x000D_
_x000D_
8 Europe Help Desk Outsourcing Market Analysis by Countries_x000D_
8.1 The Influence of COVID-19 on Europe Market_x000D_
8.2 Europe Help Desk Outsourcing Sales, Revenue and Market Share by Countries_x000D_
8.2.1 Europe Help Desk Outsourcing Sales by Countries (2015-2020)_x000D_
8.2.2 Europe Help Desk Outsourcing Revenue by Countries (2015-2020)_x000D_
8.3 Germany Help Desk Outsourcing Sales and Growth Rate (2015-2020)_x000D_
8.4 UK Help Desk Outsourcing Sales and Growth Rate (2015-2020)_x000D_
8.5 France Help Desk Outsourcing Sales and Growth Rate (2015-2020)_x000D_
8.6 Italy Help Desk Outsourcing Sales and Growth Rate (2015-2020)_x000D_
8.7 Spain Help Desk Outsourcing Sales and Growth Rate (2015-2020)_x000D_
8.8 Russia Help Desk Outsourcing Sales and Growth Rate (2015-2020)_x000D_
_x000D_
9 Asia Pacific Help Desk Outsourcing Market Analysis by Countries_x000D_
9.1 The Influence of COVID-19 on Asia Pacific Market_x000D_
9.2 Asia Pacific Help Desk Outsourcing Sales, Revenue and Market Share by Countries_x000D_
9.2.1 Asia Pacific Help Desk Outsourcing Sales by Countries (2015-2020)_x000D_
9.2.2 Asia Pacific Help Desk Outsourcing Revenue by Countries (2015-2020)_x000D_
9.3 China Help Desk Outsourcing Sales and Growth Rate (2015-2020)_x000D_
9.4 Japan Help Desk Outsourcing Sales and Growth Rate (2015-2020)_x000D_
9.5 South Korea Help Desk Outsourcing Sales and Growth Rate (2015-2020)_x000D_
9.6 India Help Desk Outsourcing Sales and Growth Rate (2015-2020)_x000D_
9.7 Southeast Asia Help Desk Outsourcing Sales and Growth Rate (2015-2020)_x000D_
9.8 Australia Help Desk Outsourcing Sales and Growth Rate (2015-2020)_x000D_
_x000D_
10 Middle East and Africa Help Desk Outsourcing Market Analysis by Countries_x000D_
10.1 The Influence of COVID-19 on Middle East and Africa Market_x000D_
10.2 Middle East and Africa Help Desk Outsourcing Sales, Revenue and Market Share by Countries_x000D_
10.2.1 Middle East and Africa Help Desk Outsourcing Sales by Countries (2015-2020)_x000D_
10.2.2 Middle East and Africa Help Desk Outsourcing Revenue by Countries (2015-2020)_x000D_
10.3 Saudi Arabia Help Desk Outsourcing Sales and Growth Rate (2015-2020)_x000D_
10.4 UAE Help Desk Outsourcing Sales and Growth Rate (2015-2020)_x000D_
10.5 Egypt Help Desk Outsourcing Sales and Growth Rate (2015-2020)_x000D_
10.6 Nigeria Help Desk Outsourcing Sales and Growth Rate (2015-2020)_x000D_
10.7 South Africa Help Desk Outsourcing Sales and Growth Rate (2015-2020)_x000D_
_x000D_
11 South America Help Desk Outsourcing Market Analysis by Countries_x000D_
11.1 The Influence of COVID-19 on Middle East and Africa Market_x000D_
11.2 South America Help Desk Outsourcing Sales, Revenue and Market Share by Countries_x000D_
11.2.1 South America Help Desk Outsourcing Sales by Countries (2015-2020)_x000D_
11.2.2 South America Help Desk Outsourcing Revenue by Countries (2015-2020)_x000D_
11.3 Brazil Help Desk Outsourcing Sales and Growth Rate (2015-2020)_x000D_
11.4 Argentina Help Desk Outsourcing Sales and Growth Rate (2015-2020)_x000D_
11.5 Columbia Help Desk Outsourcing Sales and Growth Rate (2015-2020)_x000D_
11.6 Chile Help Desk Outsourcing Sales and Growth Rate (2015-2020)_x000D_
_x000D_
12 Competitive Landscape_x000D_
12.1 CSC
12.1.1 CSC Basic Information
12.1.2 Help Desk Outsourcing Product Introduction
12.1.3 CSC Production, Value, Price, Gross Margin 2015-2020
12.2 Stefanini
12.2.1 Stefanini Basic Information
12.2.2 Help Desk Outsourcing Product Introduction
12.2.3 Stefanini Production, Value, Price, Gross Margin 2015-2020
12.3 Dynasis
12.3.1 Dynasis Basic Information
12.3.2 Help Desk Outsourcing Product Introduction
12.3.3 Dynasis Production, Value, Price, Gross Margin 2015-2020
12.4 Support.com
12.4.1 Support.com Basic Information
12.4.2 Help Desk Outsourcing Product Introduction
12.4.3 Support.com Production, Value, Price, Gross Margin 2015-2020
12.5 Ciber
12.5.1 Ciber Basic Information
12.5.2 Help Desk Outsourcing Product Introduction
12.5.3 Ciber Production, Value, Price, Gross Margin 2015-2020
12.6 Iyogi
12.6.1 Iyogi Basic Information
12.6.2 Help Desk Outsourcing Product Introduction
12.6.3 Iyogi Production, Value, Price, Gross Margin 2015-2020
12.7 Qcom Outsourcing
12.7.1 Qcom Outsourcing Basic Information
12.7.2 Help Desk Outsourcing Product Introduction
12.7.3 Qcom Outsourcing Production, Value, Price, Gross Margin 2015-2020
12.8 Atos
12.8.1 Atos Basic Information
12.8.2 Help Desk Outsourcing Product Introduction
12.8.3 Atos Production, Value, Price, Gross Margin 2015-2020
12.9 Northrop Grumman
12.9.1 Northrop Grumman Basic Information
12.9.2 Help Desk Outsourcing Product Introduction
12.9.3 Northrop Grumman Production, Value, Price, Gross Margin 2015-2020
12.10 HP Enterprise Services
12.10.1 HP Enterprise Services Basic Information
12.10.2 Help Desk Outsourcing Product Introduction
12.10.3 HP Enterprise Services Production, Value, Price, Gross Margin 2015-2020
12.11 Pomeroy
12.11.1 Pomeroy Basic Information
12.11.2 Help Desk Outsourcing Product Introduction
12.11.3 Pomeroy Production, Value, Price, Gross Margin 2015-2020
12.12 Unisys
12.12.1 Unisys Basic Information
12.12.2 Help Desk Outsourcing Product Introduction
12.12.3 Unisys Production, Value, Price, Gross Margin 2015-2020
12.13 HCL Technologies
12.13.1 HCL Technologies Basic Information
12.13.2 Help Desk Outsourcing Product Introduction
12.13.3 HCL Technologies Production, Value, Price, Gross Margin 2015-2020
12.14 Inforonics Global Services
12.14.1 Inforonics Global Services Basic Information
12.14.2 Help Desk Outsourcing Product Introduction
12.14.3 Inforonics Global Services Production, Value, Price, Gross Margin 2015-2020
12.15 Getronics
12.15.1 Getronics Basic Information
12.15.2 Help Desk Outsourcing Product Introduction
12.15.3 Getronics Production, Value, Price, Gross Margin 2015-2020
12.16 Fujitsu
12.16.1 Fujitsu Basic Information
12.16.2 Help Desk Outsourcing Product Introduction
12.16.3 Fujitsu Production, Value, Price, Gross Margin 2015-2020
12.17 CompuCom
12.17.1 CompuCom Basic Information
12.17.2 Help Desk Outsourcing Product Introduction
12.17.3 CompuCom Production, Value, Price, Gross Margin 2015-2020
12.18 Genpact
12.18.1 Genpact Basic Information
12.18.2 Help Desk Outsourcing Product Introduction
12.18.3 Genpact Production, Value, Price, Gross Margin 2015-2020
12.19 Dell
12.19.1 Dell Basic Information
12.19.2 Help Desk Outsourcing Product Introduction
12.19.3 Dell Production, Value, Price, Gross Margin 2015-2020
12.20 CGI Group
12.20.1 CGI Group Basic Information
12.20.2 Help Desk Outsourcing Product Introduction
12.20.3 CGI Group Production, Value, Price, Gross Margin 2015-2020
12.21 Hudson Software
12.21.1 Hudson Software Basic Information
12.21.2 Help Desk Outsourcing Product Introduction
12.21.3 Hudson Software Production, Value, Price, Gross Margin 2015-2020
12.22 Wipro
12.22.1 Wipro Basic Information
12.22.2 Help Desk Outsourcing Product Introduction
12.22.3 Wipro Production, Value, Price, Gross Margin 2015-2020
12.23 Kayako
12.23.1 Kayako Basic Information
12.23.2 Help Desk Outsourcing Product Introduction
12.23.3 Kayako Production, Value, Price, Gross Margin 2015-2020
12.24 Xerox
12.24.1 Xerox Basic Information
12.24.2 Help Desk Outsourcing Product Introduction
12.24.3 Xerox Production, Value, Price, Gross Margin 2015-2020
12.25 Attivasoft
12.25.1 Attivasoft Basic Information
12.25.2 Help Desk Outsourcing Product Introduction
12.25.3 Attivasoft Production, Value, Price, Gross Margin 2015-2020
12.26 Maintech
12.26.1 Maintech Basic Information
12.26.2 Help Desk Outsourcing Product Introduction
12.26.3 Maintech Production, Value, Price, Gross Margin 2015-2020
12.27 T-System
12.27.1 T-System Basic Information
12.27.2 Help Desk Outsourcing Product Introduction
12.27.3 T-System Production, Value, Price, Gross Margin 2015-2020
12.28 TCS
12.28.1 TCS Basic Information
12.28.2 Help Desk Outsourcing Product Introduction
12.28.3 TCS Production, Value, Price, Gross Margin 2015-2020
12.29 TELUS International
12.29.1 TELUS International Basic Information
12.29.2 Help Desk Outsourcing Product Introduction
12.29.3 TELUS International Production, Value, Price, Gross Margin 2015-2020
12.30 IBM
12.30.1 IBM Basic Information
12.30.2 Help Desk Outsourcing Product Introduction
12.30.3 IBM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Help Desk Outsourcing Market Forecast_x000D_
14.1 Global Help Desk Outsourcing Market Value &amp; Volume Forecast, by Type (2020-2025)_x000D_
14.1.1 Outsourced Level 1 and Level 2 Support Services Market Value and Volume Forecast (2020-2025)
14.1.2 Outsourced Technical Help desk Support Services Market Value and Volume Forecast (2020-2025)
14.2 Global Help Desk Outsourcing Market Value &amp; Volume Forecast, by Application (2020-2025)_x000D_
14.2.1 Large Enterprises Market Value and Volume Forecast (2020-2025)
14.2.2 Small and Medium Enterprises Market Value and Volume Forecast (2020-2025)
14.3 Help Desk Outsourcing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</si>
  <si>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Help Desk Outsourcing_x000D_
Table Product Specification of Help Desk Outsourcing_x000D_
Table Help Desk Outsourcing Key Market Segments_x000D_
Table Key Players Help Desk Outsourcing Covered_x000D_
Figure Global Help Desk Outsourcing Market Size, 2015 – 2025_x000D_
Table Different Types of Help Desk Outsourcing_x000D_
Figure Global Help Desk Outsourcing Value ($) Segment by Type from 2015-2020_x000D_
Figure Global Help Desk Outsourcing Market Share by Types in 2019_x000D_
Table Different Applications of Help Desk Outsourcing_x000D_
Figure Global Help Desk Outsourcing Value ($) Segment by Applications from 2015-2020_x000D_
Figure Global Help Desk Outsourcing Market Share by Applications in 2019_x000D_
Figure Global Help Desk Outsourcing Market Share by Regions in 2019_x000D_
Figure North America Help Desk Outsourcing Production Value ($) and Growth Rate (2015-2020)_x000D_
Figure Europe Help Desk Outsourcing Production Value ($) and Growth Rate (2015-2020)_x000D_
Figure Asia Pacific Help Desk Outsourcing Production Value ($) and Growth Rate (2015-2020)_x000D_
Figure Middle East and Africa Help Desk Outsourcing Production Value ($) and Growth Rate (2015-2020)_x000D_
Figure South America Help Desk Outsourcing Production Value ($) and Growth Rate (2015-2020)_x000D_
Table Global COVID-19 Status and Economic Overview_x000D_
Figure Global COVID-19 Status_x000D_
Figure COVID-19 Comparison of Major Countries_x000D_
Figure Industry Chain Analysis of Help Desk Outsourcing_x000D_
Table Upstream Raw Material Suppliers of Help Desk Outsourcing with Contact Information_x000D_
Table Major Players Headquarters, and Service Area of Help Desk Outsourcing_x000D_
Figure Major Players Production Value Market Share of Help Desk Outsourcing in 2019_x000D_
Table Major Players Help Desk Outsourcing Product Types in 2019_x000D_
Figure Production Process of Help Desk Outsourcing_x000D_
Figure Manufacturing Cost Structure of Help Desk Outsourcing_x000D_
Figure Channel Status of Help Desk Outsourcing_x000D_
Table Major Distributors of Help Desk Outsourcing with Contact Information_x000D_
Table Major Downstream Buyers of Help Desk Outsourcing with Contact Information_x000D_
Table Global Help Desk Outsourcing Value ($) by Type (2015-2020)_x000D_
Table Global Help Desk Outsourcing Value Share by Type (2015-2020)_x000D_
Figure Global Help Desk Outsourcing Value Share by Type (2015-2020)_x000D_
Table Global Help Desk Outsourcing Production by Type (2015-2020)_x000D_
Table Global Help Desk Outsourcing Production Share by Type (2015-2020)_x000D_
Figure Global Help Desk Outsourcing Production Share by Type (2015-2020)_x000D_
Figure Global Help Desk Outsourcing Value ($) and Growth Rate of Outsourced Level 1 and Level 2 Support Services (2015-2020)
Figure Global Help Desk Outsourcing Value ($) and Growth Rate of Outsourced Technical Help desk Support Services (2015-2020)
Figure Global Help Desk Outsourcing Price by Type (2015-2020)_x000D_
Figure Downstream Market Overview_x000D_
Table Global Help Desk Outsourcing Consumption by Application (2015-2020)_x000D_
Table Global Help Desk Outsourcing Consumption Market Share by Application (2015-2020)_x000D_
Figure Global Help Desk Outsourcing Consumption Market Share by Application (2015-2020)_x000D_
Figure Global Help Desk Outsourcing Consumption and Growth Rate of Large Enterprises (2015-2020)
Figure Global Help Desk Outsourcing Consumption and Growth Rate of Small and Medium Enterprises (2015-2020)
Figure Global Help Desk Outsourcing Sales and Growth Rate (2015-2020)_x000D_
Figure Global Help Desk Outsourcing Revenue (M USD) and Growth (2015-2020)_x000D_
Table Global Help Desk Outsourcing Sales by Regions (2015-2020)_x000D_
Table Global Help Desk Outsourcing Sales Market Share by Regions (2015-2020)_x000D_
Table Global Help Desk Outsourcing Revenue (M USD) by Regions (2015-2020)_x000D_
Table Global Help Desk Outsourcing Revenue Market Share by Regions (2015-2020)_x000D_
Table Global Help Desk Outsourcing Revenue Market Share by Regions in 2015_x000D_
Table Global Help Desk Outsourcing Revenue Market Share by Regions in 2019_x000D_
Figure North America Help Desk Outsourcing Sales and Growth Rate (2015-2020)_x000D_
Figure Europe Help Desk Outsourcing Sales and Growth Rate (2015-2020)_x000D_
Figure Asia-Pacific Help Desk Outsourcing Sales and Growth Rate (2015-2020)_x000D_
Figure Middle East and Africa Help Desk Outsourcing Sales and Growth Rate (2015-2020)_x000D_
Figure South America Help Desk Outsourcing Sales and Growth Rate (2015-2020)_x000D_
Figure North America COVID-19 Status_x000D_
Figure North America COVID-19 Confirmed Cases Major Distribution_x000D_
Figure North America Help Desk Outsourcing Revenue (M USD) and Growth (2015-2020)_x000D_
Table North America Help Desk Outsourcing Sales by Countries (2015-2020)_x000D_
Table North America Help Desk Outsourcing Sales Market Share by Countries (2015-2020)_x000D_
Table North America Help Desk Outsourcing Revenue (M USD) by Countries (2015-2020)_x000D_
Table North America Help Desk Outsourcing Revenue Market Share by Countries (2015-2020)_x000D_
Figure United States Help Desk Outsourcing Sales and Growth Rate (2015-2020)_x000D_
Figure Canada Help Desk Outsourcing Sales and Growth Rate (2015-2020)_x000D_
Figure Mexico Help Desk Outsourcing Sales and Growth (2015-2020)_x000D_
Figure Europe COVID-19 Status_x000D_
Figure Europe COVID-19 Confirmed Cases Major Distribution_x000D_
Figure Europe Help Desk Outsourcing Revenue (M USD) and Growth (2015-2020)_x000D_
Table Europe Help Desk Outsourcing Sales by Countries (2015-2020)_x000D_
Table Europe Help Desk Outsourcing Sales Market Share by Countries (2015-2020)_x000D_
Table Europe Help Desk Outsourcing Revenue (M USD) by Countries (2015-2020)_x000D_
Table Europe Help Desk Outsourcing Revenue Market Share by Countries (2015-2020)_x000D_
Figure Germany Help Desk Outsourcing Sales and Growth Rate (2015-2020)_x000D_
Figure UK Help Desk Outsourcing Sales and Growth Rate (2015-2020)_x000D_
Figure France Help Desk Outsourcing Sales and Growth (2015-2020)_x000D_
Figure Italy Help Desk Outsourcing Sales and Growth (2015-2020)_x000D_
Figure Spain Help Desk Outsourcing Sales and Growth (2015-2020)_x000D_
Figure Russia Help Desk Outsourcing Sales and Growth (2015-2020)_x000D_
Figure Asia Pacific COVID-19 Status_x000D_
Figure Asia Pacific Help Desk Outsourcing Revenue (M USD) and Growth (2015-2020)_x000D_
Table Asia Pacific Help Desk Outsourcing Sales by Countries (2015-2020)_x000D_
Table Asia Pacific Help Desk Outsourcing Sales Market Share by Countries (2015-2020)_x000D_
Table Asia Pacific Help Desk Outsourcing Revenue (M USD) by Countries (2015-2020)_x000D_
Table Asia Pacific Help Desk Outsourcing Revenue Market Share by Countries (2015-2020)_x000D_
Figure China Help Desk Outsourcing Sales and Growth Rate (2015-2020)_x000D_
Figure Japan Help Desk Outsourcing Sales and Growth Rate (2015-2020)_x000D_
Figure South Korea Help Desk Outsourcing Sales and Growth (2015-2020)_x000D_
Figure India Help Desk Outsourcing Sales and Growth (2015-2020)_x000D_
Figure Southeast Asia Help Desk Outsourcing Sales and Growth (2015-2020)_x000D_
Figure Australia Help Desk Outsourcing Sales and Growth (2015-2020)_x000D_
Figure Middle East Help Desk Outsourcing Revenue (M USD) and Growth (2015-2020)_x000D_
Table Middle East Help Desk Outsourcing Sales by Countries (2015-2020)_x000D_
Table Middle East and Africa Help Desk Outsourcing Sales Market Share by Countries (2015-2020)_x000D_
Table Middle East and Africa Help Desk Outsourcing Revenue (M USD) by Countries (2015-2020)_x000D_
Table Middle East and Africa Help Desk Outsourcing Revenue Market Share by Countries (2015-2020)_x000D_
Figure Saudi Arabia Help Desk Outsourcing Sales and Growth Rate (2015-2020)_x000D_
Figure UAE Help Desk Outsourcing Sales and Growth Rate (2015-2020)_x000D_
Figure Egypt Help Desk Outsourcing Sales and Growth (2015-2020)_x000D_
Figure Nigeria Help Desk Outsourcing Sales and Growth (2015-2020)_x000D_
Figure South Africa Help Desk Outsourcing Sales and Growth (2015-2020)_x000D_
Figure South America Help Desk Outsourcing Revenue (M USD) and Growth (2015-2020)_x000D_
Table South America Help Desk Outsourcing Sales by Countries (2015-2020)_x000D_
Table South America Help Desk Outsourcing Sales Market Share by Countries (2015-2020)_x000D_
Table South America Help Desk Outsourcing Revenue (M USD) by Countries (2015-2020)_x000D_
Table South America Help Desk Outsourcing Revenue Market Share by Countries (2015-2020)_x000D_
Figure Brazil Help Desk Outsourcing Sales and Growth Rate (2015-2020)_x000D_
Figure Argentina Help Desk Outsourcing Sales and Growth Rate (2015-2020)_x000D_
Figure Columbia Help Desk Outsourcing Sales and Growth (2015-2020)_x000D_
Figure Chile Help Desk Outsourcing Sales and Growth (2015-2020)_x000D_
Figure Top 3 Market Share of Help Desk Outsourcing Companies in 2019_x000D_
Figure Top 6 Market Share of Help Desk Outsourcing Companies in 2019_x000D_
Table Major Players Production Value ($) Share (2015-2020)_x000D_
Table CSC Profile
Table CSC Product Introduction
Figure CSC Production and Growth Rate
Figure CSC Value ($) Market Share 2015-2020
Table Stefanini Profile
Table Stefanini Product Introduction
Figure Stefanini Production and Growth Rate
Figure Stefanini Value ($) Market Share 2015-2020
Table Dynasis Profile
Table Dynasis Product Introduction
Figure Dynasis Production and Growth Rate
Figure Dynasis Value ($) Market Share 2015-2020
Table Support.com Profile
Table Support.com Product Introduction
Figure Support.com Production and Growth Rate
Figure Support.com Value ($) Market Share 2015-2020
Table Ciber Profile
Table Ciber Product Introduction
Figure Ciber Production and Growth Rate
Figure Ciber Value ($) Market Share 2015-2020
Table Iyogi Profile
Table Iyogi Product Introduction
Figure Iyogi Production and Growth Rate
Figure Iyogi Value ($) Market Share 2015-2020
Table Qcom Outsourcing Profile
Table Qcom Outsourcing Product Introduction
Figure Qcom Outsourcing Production and Growth Rate
Figure Qcom Outsourcing Value ($) Market Share 2015-2020
Table Atos Profile
Table Atos Product Introduction
Figure Atos Production and Growth Rate
Figure Atos Value ($) Market Share 2015-2020
Table Northrop Grumman Profile
Table Northrop Grumman Product Introduction
Figure Northrop Grumman Production and Growth Rate
Figure Northrop Grumman Value ($) Market Share 2015-2020
Table HP Enterprise Services Profile
Table HP Enterprise Services Product Introduction
Figure HP Enterprise Services Production and Growth Rate
Figure HP Enterprise Services Value ($) Market Share 2015-2020
Table Pomeroy Profile
Table Pomeroy Product Introduction
Figure Pomeroy Production and Growth Rate
Figure Pomeroy Value ($) Market Share 2015-2020
Table Unisys Profile
Table Unisys Product Introduction
Figure Unisys Production and Growth Rate
Figure Unisys Value ($) Market Share 2015-2020
Table HCL Technologies Profile
Table HCL Technologies Product Introduction
Figure HCL Technologies Production and Growth Rate
Figure HCL Technologies Value ($) Market Share 2015-2020
Table Inforonics Global Services Profile
Table Inforonics Global Services Product Introduction
Figure Inforonics Global Services Production and Growth Rate
Figure Inforonics Global Services Value ($) Market Share 2015-2020
Table Getronics Profile
Table Getronics Product Introduction
Figure Getronics Production and Growth Rate
Figure Getronics Value ($) Market Share 2015-2020
Table Fujitsu Profile
Table Fujitsu Product Introduction
Figure Fujitsu Production and Growth Rate
Figure Fujitsu Value ($) Market Share 2015-2020
Table CompuCom Profile
Table CompuCom Product Introduction
Figure CompuCom Production and Growth Rate
Figure CompuCom Value ($) Market Share 2015-2020
Table Genpact Profile
Table Genpact Product Introduction
Figure Genpact Production and Growth Rate
Figure Genpact Value ($) Market Share 2015-2020
Table Dell Profile
Table Dell Product Introduction
Figure Dell Production and Growth Rate
Figure Dell Value ($) Market Share 2015-2020
Table CGI Group Profile
Table CGI Group Product Introduction
Figure CGI Group Production and Growth Rate
Figure CGI Group Value ($) Market Share 2015-2020
Table Hudson Software Profile
Table Hudson Software Product Introduction
Figure Hudson Software Production and Growth Rate
Figure Hudson Software Value ($) Market Share 2015-2020
Table Wipro Profile
Table Wipro Product Introduction
Figure Wipro Production and Growth Rate
Figure Wipro Value ($) Market Share 2015-2020
Table Kayako Profile
Table Kayako Product Introduction
Figure Kayako Production and Growth Rate
Figure Kayako Value ($) Market Share 2015-2020
Table Xerox Profile
Table Xerox Product Introduction
Figure Xerox Production and Growth Rate
Figure Xerox Value ($) Market Share 2015-2020
Table Attivasoft Profile
Table Attivasoft Product Introduction
Figure Attivasoft Production and Growth Rate
Figure Attivasoft Value ($) Market Share 2015-2020
Table Maintech Profile
Table Maintech Product Introduction
Figure Maintech Production and Growth Rate
Figure Maintech Value ($) Market Share 2015-2020
Table T-System Profile
Table T-System Product Introduction
Figure T-System Production and Growth Rate
Figure T-System Value ($) Market Share 2015-2020
Table TCS Profile
Table TCS Product Introduction
Figure TCS Production and Growth Rate
Figure TCS Value ($) Market Share 2015-2020
Table TELUS International Profile
Table TELUS International Product Introduction
Figure TELUS International Production and Growth Rate
Figure TELUS International Value ($) Market Share 2015-2020
Table IBM Profile
Table IBM Product Introduction
Figure IBM Production and Growth Rate
Figure IBM Value ($) Market Share 2015-2020
Table Market Driving Factors of Help Desk Outsourcing_x000D_
Table Merger, Acquisition and New Investment_x000D_
Table Global Help Desk Outsourcing Market Value ($) Forecast, by Type_x000D_
Table Global Help Desk Outsourcing Market Volume Forecast, by Type_x000D_
Figure Global Help Desk Outsourcing Market Value ($) and Growth Rate Forecast of Outsourced Level 1 and Level 2 Support Services (2020-2025)
Figure Global Help Desk Outsourcing Market Volume ($) and Growth Rate Forecast of Outsourced Level 1 and Level 2 Support Services (2020-2025)
Figure Global Help Desk Outsourcing Market Value ($) and Growth Rate Forecast of Outsourced Technical Help desk Support Services (2020-2025)
Figure Global Help Desk Outsourcing Market Volume ($) and Growth Rate Forecast of Outsourced Technical Help desk Support Services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Small and Medium Enterprises (2020-2025)
Figure Market Volume and Growth Rate Forecast of Small and Medium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</si>
  <si>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Help Desk Outsourcing Industry Market Report Opportunities and Competitive Landscape</t>
  </si>
  <si>
    <t>COVID-19 Outbreak-Global Carpet and Carpet Tile Industry Market Report-Development Trends, Threats, Opportunities and Competitive Landscape in 2020</t>
  </si>
  <si>
    <t>117</t>
  </si>
  <si>
    <t>A carpet is a textile floor covering typically consisting of an upper layer of pile attached to a backing._x000D_
Carpet tile  a tile made of carpeting material that is used for flooring_x000D_
The Carpet and Carpet Tile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Carpet and Carpet Tile industry. _x000D_
Chapter 3.7 covers the analysis of the impact of COVID-19 from the perspective of the industry chain. _x000D_
In addition, chapters 7-11 consider the impact of COVID-19 on the regional economy._x000D_
_x000D_
&lt;b&gt;The Carpet and Carpet Tile market can be split based on product types, major applications, and important countries as follows:&lt;/b&gt;_x000D_
_x000D_
&lt;b&gt;Key players in the global Carpet and Carpet Tile market covered in Chapter 12:&lt;/b&gt;_x000D_
Balta
Interface
Milliken
Shaw Industries
RUOME
Mohawk
Asditan
Astra
EILISHA
Oriental Weavers
Milanb
Beaulieu
Balidt
DINARSU
_x000D_
&lt;b&gt;In Chapter 4 and 14.1, on the basis of types, the Carpet and Carpet Tile market from 2015 to 2025 is primarily split into:&lt;/b&gt;_x000D_
Woven
Needle Felt
Knotted
Tufted
Others
_x000D_
&lt;b&gt;In Chapter 5 and 14.2, on the basis of applications, the Carpet and Carpet Tile market from 2015 to 2025 covers:&lt;/b&gt;_x000D_
Commercial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</si>
  <si>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Carpet and Carpet Tile Introduction and Market Overview_x000D_
1.1 Objectives of the Study_x000D_
1.2 Overview of Carpet and Carpet Tile_x000D_
1.3 Scope of The Study_x000D_
1.3.1 Key Market Segments_x000D_
1.3.2 Players Covered_x000D_
1.3.3 COVID-19's impact on the Carpet and Carpet Tile industry_x000D_
1.4 Methodology of The Study_x000D_
1.5 Research Data Source_x000D_
_x000D_
2 Executive Summary_x000D_
2.1 Market Overview_x000D_
2.1.1 Global Carpet and Carpet Tile Market Size, 2015 – 2020_x000D_
2.1.2 Global Carpet and Carpet Tile Market Size by Type, 2015 – 2020_x000D_
2.1.3 Global Carpet and Carpet Tile Market Size by Application, 2015 – 2020_x000D_
2.1.4 Global Carpet and Carpet Tile Market Size by Region, 2015 - 2025_x000D_
2.2 Business Environment Analysis_x000D_
2.2.1 Global COVID-19 Status and Economic Overview_x000D_
2.2.2 Influence of COVID-19 Outbreak on Carpet and Carpet Tile Industry Development_x000D_
_x000D_
3 Industry Chain Analysis_x000D_
3.1 Upstream Raw Material Suppliers of Carpet and Carpet Tile Analysis_x000D_
3.2 Major Players of Carpet and Carpet Tile_x000D_
3.3 Carpet and Carpet Tile Manufacturing Cost Structure Analysis_x000D_
3.3.1 Production Process Analysis_x000D_
3.3.2 Manufacturing Cost Structure of Carpet and Carpet Tile_x000D_
3.3.3 Labor Cost of Carpet and Carpet Tile_x000D_
3.4 Market Distributors of Carpet and Carpet Tile_x000D_
3.5 Major Downstream Buyers of Carpet and Carpet Tile Analysis_x000D_
3.6 The Impact of Covid-19 From the Perspective of Industry Chain_x000D_
3.7 Regional Import and Export Controls Will Exist for a Long Time_x000D_
3.8 Continued downward PMI Spreads Globally_x000D_
_x000D_
4 Global Carpet and Carpet Tile Market, by Type_x000D_
4.1 Global Carpet and Carpet Tile Value and Market Share by Type (2015-2020)_x000D_
4.2 Global Carpet and Carpet Tile Production and Market Share by Type (2015-2020)_x000D_
4.3 Global Carpet and Carpet Tile Value and Growth Rate by Type (2015-2020)_x000D_
4.3.1 Global Carpet and Carpet Tile Value and Growth Rate of Woven
4.3.2 Global Carpet and Carpet Tile Value and Growth Rate of Needle Felt
4.3.3 Global Carpet and Carpet Tile Value and Growth Rate of Knotted
4.3.4 Global Carpet and Carpet Tile Value and Growth Rate of Tufted
4.3.5 Global Carpet and Carpet Tile Value and Growth Rate of Others
4.4 Global Carpet and Carpet Tile Price Analysis by Type (2015-2020)_x000D_
_x000D_
5 Carpet and Carpet Tile Market, by Application_x000D_
5.1 Downstream Market Overview_x000D_
5.2 Global Carpet and Carpet Tile Consumption and Market Share by Application (2015-2020)_x000D_
5.3 Global Carpet and Carpet Tile Consumption and Growth Rate by Application (2015-2020)_x000D_
5.3.1 Global Carpet and Carpet Tile Consumption and Growth Rate of Commercial (2015-2020)
5.3.2 Global Carpet and Carpet Tile Consumption and Growth Rate of Residential (2015-2020)
_x000D_
6 Global Carpet and Carpet Tile Market Analysis by Regions_x000D_
6.1 Global Carpet and Carpet Tile Sales, Revenue and Market Share by Regions_x000D_
6.1.1 Global Carpet and Carpet Tile Sales by Regions (2015-2020)_x000D_
6.1.2 Global Carpet and Carpet Tile Revenue by Regions (2015-2020)_x000D_
6.2 North America Carpet and Carpet Tile Sales and Growth Rate (2015-2020)_x000D_
6.3 Europe Carpet and Carpet Tile Sales and Growth Rate (2015-2020)_x000D_
6.4 Asia-Pacific Carpet and Carpet Tile Sales and Growth Rate (2015-2020)_x000D_
6.5 Middle East and Africa Carpet and Carpet Tile Sales and Growth Rate (2015-2020)_x000D_
6.6 South America Carpet and Carpet Tile Sales and Growth Rate (2015-2020)_x000D_
_x000D_
7 North America Carpet and Carpet Tile Market Analysis by Countries_x000D_
7.1 The Influence of COVID-19 on North America Market_x000D_
7.2 North America Carpet and Carpet Tile Sales, Revenue and Market Share by Countries_x000D_
7.2.1 North America Carpet and Carpet Tile Sales by Countries (2015-2020)_x000D_
7.2.2 North America Carpet and Carpet Tile Revenue by Countries (2015-2020)_x000D_
7.3 United States Carpet and Carpet Tile Sales and Growth Rate (2015-2020)_x000D_
7.4 Canada Carpet and Carpet Tile Sales and Growth Rate (2015-2020)_x000D_
7.5 Mexico Carpet and Carpet Tile Sales and Growth Rate (2015-2020)_x000D_
_x000D_
8 Europe Carpet and Carpet Tile Market Analysis by Countries_x000D_
8.1 The Influence of COVID-19 on Europe Market_x000D_
8.2 Europe Carpet and Carpet Tile Sales, Revenue and Market Share by Countries_x000D_
8.2.1 Europe Carpet and Carpet Tile Sales by Countries (2015-2020)_x000D_
8.2.2 Europe Carpet and Carpet Tile Revenue by Countries (2015-2020)_x000D_
8.3 Germany Carpet and Carpet Tile Sales and Growth Rate (2015-2020)_x000D_
8.4 UK Carpet and Carpet Tile Sales and Growth Rate (2015-2020)_x000D_
8.5 France Carpet and Carpet Tile Sales and Growth Rate (2015-2020)_x000D_
8.6 Italy Carpet and Carpet Tile Sales and Growth Rate (2015-2020)_x000D_
8.7 Spain Carpet and Carpet Tile Sales and Growth Rate (2015-2020)_x000D_
8.8 Russia Carpet and Carpet Tile Sales and Growth Rate (2015-2020)_x000D_
_x000D_
9 Asia Pacific Carpet and Carpet Tile Market Analysis by Countries_x000D_
9.1 The Influence of COVID-19 on Asia Pacific Market_x000D_
9.2 Asia Pacific Carpet and Carpet Tile Sales, Revenue and Market Share by Countries_x000D_
9.2.1 Asia Pacific Carpet and Carpet Tile Sales by Countries (2015-2020)_x000D_
9.2.2 Asia Pacific Carpet and Carpet Tile Revenue by Countries (2015-2020)_x000D_
9.3 China Carpet and Carpet Tile Sales and Growth Rate (2015-2020)_x000D_
9.4 Japan Carpet and Carpet Tile Sales and Growth Rate (2015-2020)_x000D_
9.5 South Korea Carpet and Carpet Tile Sales and Growth Rate (2015-2020)_x000D_
9.6 India Carpet and Carpet Tile Sales and Growth Rate (2015-2020)_x000D_
9.7 Southeast Asia Carpet and Carpet Tile Sales and Growth Rate (2015-2020)_x000D_
9.8 Australia Carpet and Carpet Tile Sales and Growth Rate (2015-2020)_x000D_
_x000D_
10 Middle East and Africa Carpet and Carpet Tile Market Analysis by Countries_x000D_
10.1 The Influence of COVID-19 on Middle East and Africa Market_x000D_
10.2 Middle East and Africa Carpet and Carpet Tile Sales, Revenue and Market Share by Countries_x000D_
10.2.1 Middle East and Africa Carpet and Carpet Tile Sales by Countries (2015-2020)_x000D_
10.2.2 Middle East and Africa Carpet and Carpet Tile Revenue by Countries (2015-2020)_x000D_
10.3 Saudi Arabia Carpet and Carpet Tile Sales and Growth Rate (2015-2020)_x000D_
10.4 UAE Carpet and Carpet Tile Sales and Growth Rate (2015-2020)_x000D_
10.5 Egypt Carpet and Carpet Tile Sales and Growth Rate (2015-2020)_x000D_
10.6 Nigeria Carpet and Carpet Tile Sales and Growth Rate (2015-2020)_x000D_
10.7 South Africa Carpet and Carpet Tile Sales and Growth Rate (2015-2020)_x000D_
_x000D_
11 South America Carpet and Carpet Tile Market Analysis by Countries_x000D_
11.1 The Influence of COVID-19 on Middle East and Africa Market_x000D_
11.2 South America Carpet and Carpet Tile Sales, Revenue and Market Share by Countries_x000D_
11.2.1 South America Carpet and Carpet Tile Sales by Countries (2015-2020)_x000D_
11.2.2 South America Carpet and Carpet Tile Revenue by Countries (2015-2020)_x000D_
11.3 Brazil Carpet and Carpet Tile Sales and Growth Rate (2015-2020)_x000D_
11.4 Argentina Carpet and Carpet Tile Sales and Growth Rate (2015-2020)_x000D_
11.5 Columbia Carpet and Carpet Tile Sales and Growth Rate (2015-2020)_x000D_
11.6 Chile Carpet and Carpet Tile Sales and Growth Rate (2015-2020)_x000D_
_x000D_
12 Competitive Landscape_x000D_
12.1 Balta
12.1.1 Balta Basic Information
12.1.2 Carpet and Carpet Tile Product Introduction
12.1.3 Balta Production, Value, Price, Gross Margin 2015-2020
12.2 Interface
12.2.1 Interface Basic Information
12.2.2 Carpet and Carpet Tile Product Introduction
12.2.3 Interface Production, Value, Price, Gross Margin 2015-2020
12.3 Milliken
12.3.1 Milliken Basic Information
12.3.2 Carpet and Carpet Tile Product Introduction
12.3.3 Milliken Production, Value, Price, Gross Margin 2015-2020
12.4 Shaw Industries
12.4.1 Shaw Industries Basic Information
12.4.2 Carpet and Carpet Tile Product Introduction
12.4.3 Shaw Industries Production, Value, Price, Gross Margin 2015-2020
12.5 RUOME
12.5.1 RUOME Basic Information
12.5.2 Carpet and Carpet Tile Product Introduction
12.5.3 RUOME Production, Value, Price, Gross Margin 2015-2020
12.6 Mohawk
12.6.1 Mohawk Basic Information
12.6.2 Carpet and Carpet Tile Product Introduction
12.6.3 Mohawk Production, Value, Price, Gross Margin 2015-2020
12.7 Asditan
12.7.1 Asditan Basic Information
12.7.2 Carpet and Carpet Tile Product Introduction
12.7.3 Asditan Production, Value, Price, Gross Margin 2015-2020
12.8 Astra
12.8.1 Astra Basic Information
12.8.2 Carpet and Carpet Tile Product Introduction
12.8.3 Astra Production, Value, Price, Gross Margin 2015-2020
12.9 EILISHA
12.9.1 EILISHA Basic Information
12.9.2 Carpet and Carpet Tile Product Introduction
12.9.3 EILISHA Production, Value, Price, Gross Margin 2015-2020
12.10 Oriental Weavers
12.10.1 Oriental Weavers Basic Information
12.10.2 Carpet and Carpet Tile Product Introduction
12.10.3 Oriental Weavers Production, Value, Price, Gross Margin 2015-2020
12.11 Milanb
12.11.1 Milanb Basic Information
12.11.2 Carpet and Carpet Tile Product Introduction
12.11.3 Milanb Production, Value, Price, Gross Margin 2015-2020
12.12 Beaulieu
12.12.1 Beaulieu Basic Information
12.12.2 Carpet and Carpet Tile Product Introduction
12.12.3 Beaulieu Production, Value, Price, Gross Margin 2015-2020
12.13 Balidt
12.13.1 Balidt Basic Information
12.13.2 Carpet and Carpet Tile Product Introduction
12.13.3 Balidt Production, Value, Price, Gross Margin 2015-2020
12.14 DINARSU
12.14.1 DINARSU Basic Information
12.14.2 Carpet and Carpet Tile Product Introduction
12.14.3 DINARSU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Carpet and Carpet Tile Market Forecast_x000D_
14.1 Global Carpet and Carpet Tile Market Value &amp; Volume Forecast, by Type (2020-2025)_x000D_
14.1.1 Woven Market Value and Volume Forecast (2020-2025)
14.1.2 Needle Felt Market Value and Volume Forecast (2020-2025)
14.1.3 Knotted Market Value and Volume Forecast (2020-2025)
14.1.4 Tufted Market Value and Volume Forecast (2020-2025)
14.1.5 Others Market Value and Volume Forecast (2020-2025)
14.2 Global Carpet and Carpet Tile Market Value &amp; Volume Forecast, by Application (2020-2025)_x000D_
14.2.1 Commercial Market Value and Volume Forecast (2020-2025)
14.2.2 Residential Market Value and Volume Forecast (2020-2025)
14.3 Carpet and Carpet Tile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</si>
  <si>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Carpet and Carpet Tile_x000D_
Table Product Specification of Carpet and Carpet Tile_x000D_
Table Carpet and Carpet Tile Key Market Segments_x000D_
Table Key Players Carpet and Carpet Tile Covered_x000D_
Figure Global Carpet and Carpet Tile Market Size, 2015 – 2025_x000D_
Table Different Types of Carpet and Carpet Tile_x000D_
Figure Global Carpet and Carpet Tile Value ($) Segment by Type from 2015-2020_x000D_
Figure Global Carpet and Carpet Tile Market Share by Types in 2019_x000D_
Table Different Applications of Carpet and Carpet Tile_x000D_
Figure Global Carpet and Carpet Tile Value ($) Segment by Applications from 2015-2020_x000D_
Figure Global Carpet and Carpet Tile Market Share by Applications in 2019_x000D_
Figure Global Carpet and Carpet Tile Market Share by Regions in 2019_x000D_
Figure North America Carpet and Carpet Tile Production Value ($) and Growth Rate (2015-2020)_x000D_
Figure Europe Carpet and Carpet Tile Production Value ($) and Growth Rate (2015-2020)_x000D_
Figure Asia Pacific Carpet and Carpet Tile Production Value ($) and Growth Rate (2015-2020)_x000D_
Figure Middle East and Africa Carpet and Carpet Tile Production Value ($) and Growth Rate (2015-2020)_x000D_
Figure South America Carpet and Carpet Tile Production Value ($) and Growth Rate (2015-2020)_x000D_
Table Global COVID-19 Status and Economic Overview_x000D_
Figure Global COVID-19 Status_x000D_
Figure COVID-19 Comparison of Major Countries_x000D_
Figure Industry Chain Analysis of Carpet and Carpet Tile_x000D_
Table Upstream Raw Material Suppliers of Carpet and Carpet Tile with Contact Information_x000D_
Table Major Players Headquarters, and Service Area of Carpet and Carpet Tile_x000D_
Figure Major Players Production Value Market Share of Carpet and Carpet Tile in 2019_x000D_
Table Major Players Carpet and Carpet Tile Product Types in 2019_x000D_
Figure Production Process of Carpet and Carpet Tile_x000D_
Figure Manufacturing Cost Structure of Carpet and Carpet Tile_x000D_
Figure Channel Status of Carpet and Carpet Tile_x000D_
Table Major Distributors of Carpet and Carpet Tile with Contact Information_x000D_
Table Major Downstream Buyers of Carpet and Carpet Tile with Contact Information_x000D_
Table Global Carpet and Carpet Tile Value ($) by Type (2015-2020)_x000D_
Table Global Carpet and Carpet Tile Value Share by Type (2015-2020)_x000D_
Figure Global Carpet and Carpet Tile Value Share by Type (2015-2020)_x000D_
Table Global Carpet and Carpet Tile Production by Type (2015-2020)_x000D_
Table Global Carpet and Carpet Tile Production Share by Type (2015-2020)_x000D_
Figure Global Carpet and Carpet Tile Production Share by Type (2015-2020)_x000D_
Figure Global Carpet and Carpet Tile Value ($) and Growth Rate of Woven (2015-2020)
Figure Global Carpet and Carpet Tile Value ($) and Growth Rate of Needle Felt (2015-2020)
Figure Global Carpet and Carpet Tile Value ($) and Growth Rate of Knotted (2015-2020)
Figure Global Carpet and Carpet Tile Value ($) and Growth Rate of Tufted (2015-2020)
Figure Global Carpet and Carpet Tile Value ($) and Growth Rate of Others (2015-2020)
Figure Global Carpet and Carpet Tile Price by Type (2015-2020)_x000D_
Figure Downstream Market Overview_x000D_
Table Global Carpet and Carpet Tile Consumption by Application (2015-2020)_x000D_
Table Global Carpet and Carpet Tile Consumption Market Share by Application (2015-2020)_x000D_
Figure Global Carpet and Carpet Tile Consumption Market Share by Application (2015-2020)_x000D_
Figure Global Carpet and Carpet Tile Consumption and Growth Rate of Commercial (2015-2020)
Figure Global Carpet and Carpet Tile Consumption and Growth Rate of Residential (2015-2020)
Figure Global Carpet and Carpet Tile Sales and Growth Rate (2015-2020)_x000D_
Figure Global Carpet and Carpet Tile Revenue (M USD) and Growth (2015-2020)_x000D_
Table Global Carpet and Carpet Tile Sales by Regions (2015-2020)_x000D_
Table Global Carpet and Carpet Tile Sales Market Share by Regions (2015-2020)_x000D_
Table Global Carpet and Carpet Tile Revenue (M USD) by Regions (2015-2020)_x000D_
Table Global Carpet and Carpet Tile Revenue Market Share by Regions (2015-2020)_x000D_
Table Global Carpet and Carpet Tile Revenue Market Share by Regions in 2015_x000D_
Table Global Carpet and Carpet Tile Revenue Market Share by Regions in 2019_x000D_
Figure North America Carpet and Carpet Tile Sales and Growth Rate (2015-2020)_x000D_
Figure Europe Carpet and Carpet Tile Sales and Growth Rate (2015-2020)_x000D_
Figure Asia-Pacific Carpet and Carpet Tile Sales and Growth Rate (2015-2020)_x000D_
Figure Middle East and Africa Carpet and Carpet Tile Sales and Growth Rate (2015-2020)_x000D_
Figure South America Carpet and Carpet Tile Sales and Growth Rate (2015-2020)_x000D_
Figure North America COVID-19 Status_x000D_
Figure North America COVID-19 Confirmed Cases Major Distribution_x000D_
Figure North America Carpet and Carpet Tile Revenue (M USD) and Growth (2015-2020)_x000D_
Table North America Carpet and Carpet Tile Sales by Countries (2015-2020)_x000D_
Table North America Carpet and Carpet Tile Sales Market Share by Countries (2015-2020)_x000D_
Table North America Carpet and Carpet Tile Revenue (M USD) by Countries (2015-2020)_x000D_
Table North America Carpet and Carpet Tile Revenue Market Share by Countries (2015-2020)_x000D_
Figure United States Carpet and Carpet Tile Sales and Growth Rate (2015-2020)_x000D_
Figure Canada Carpet and Carpet Tile Sales and Growth Rate (2015-2020)_x000D_
Figure Mexico Carpet and Carpet Tile Sales and Growth (2015-2020)_x000D_
Figure Europe COVID-19 Status_x000D_
Figure Europe COVID-19 Confirmed Cases Major Distribution_x000D_
Figure Europe Carpet and Carpet Tile Revenue (M USD) and Growth (2015-2020)_x000D_
Table Europe Carpet and Carpet Tile Sales by Countries (2015-2020)_x000D_
Table Europe Carpet and Carpet Tile Sales Market Share by Countries (2015-2020)_x000D_
Table Europe Carpet and Carpet Tile Revenue (M USD) by Countries (2015-2020)_x000D_
Table Europe Carpet and Carpet Tile Revenue Market Share by Countries (2015-2020)_x000D_
Figure Germany Carpet and Carpet Tile Sales and Growth Rate (2015-2020)_x000D_
Figure UK Carpet and Carpet Tile Sales and Growth Rate (2015-2020)_x000D_
Figure France Carpet and Carpet Tile Sales and Growth (2015-2020)_x000D_
Figure Italy Carpet and Carpet Tile Sales and Growth (2015-2020)_x000D_
Figure Spain Carpet and Carpet Tile Sales and Growth (2015-2020)_x000D_
Figure Russia Carpet and Carpet Tile Sales and Growth (2015-2020)_x000D_
Figure Asia Pacific COVID-19 Status_x000D_
Figure Asia Pacific Carpet and Carpet Tile Revenue (M USD) and Growth (2015-2020)_x000D_
Table Asia Pacific Carpet and Carpet Tile Sales by Countries (2015-2020)_x000D_
Table Asia Pacific Carpet and Carpet Tile Sales Market Share by Countries (2015-2020)_x000D_
Table Asia Pacific Carpet and Carpet Tile Revenue (M USD) by Countries (2015-2020)_x000D_
Table Asia Pacific Carpet and Carpet Tile Revenue Market Share by Countries (2015-2020)_x000D_
Figure China Carpet and Carpet Tile Sales and Growth Rate (2015-2020)_x000D_
Figure Japan Carpet and Carpet Tile Sales and Growth Rate (2015-2020)_x000D_
Figure South Korea Carpet and Carpet Tile Sales and Growth (2015-2020)_x000D_
Figure India Carpet and Carpet Tile Sales and Growth (2015-2020)_x000D_
Figure Southeast Asia Carpet and Carpet Tile Sales and Growth (2015-2020)_x000D_
Figure Australia Carpet and Carpet Tile Sales and Growth (2015-2020)_x000D_
Figure Middle East Carpet and Carpet Tile Revenue (M USD) and Growth (2015-2020)_x000D_
Table Middle East Carpet and Carpet Tile Sales by Countries (2015-2020)_x000D_
Table Middle East and Africa Carpet and Carpet Tile Sales Market Share by Countries (2015-2020)_x000D_
Table Middle East and Africa Carpet and Carpet Tile Revenue (M USD) by Countries (2015-2020)_x000D_
Table Middle East and Africa Carpet and Carpet Tile Revenue Market Share by Countries (2015-2020)_x000D_
Figure Saudi Arabia Carpet and Carpet Tile Sales and Growth Rate (2015-2020)_x000D_
Figure UAE Carpet and Carpet Tile Sales and Growth Rate (2015-2020)_x000D_
Figure Egypt Carpet and Carpet Tile Sales and Growth (2015-2020)_x000D_
Figure Nigeria Carpet and Carpet Tile Sales and Growth (2015-2020)_x000D_
Figure South Africa Carpet and Carpet Tile Sales and Growth (2015-2020)_x000D_
Figure South America Carpet and Carpet Tile Revenue (M USD) and Growth (2015-2020)_x000D_
Table South America Carpet and Carpet Tile Sales by Countries (2015-2020)_x000D_
Table South America Carpet and Carpet Tile Sales Market Share by Countries (2015-2020)_x000D_
Table South America Carpet and Carpet Tile Revenue (M USD) by Countries (2015-2020)_x000D_
Table South America Carpet and Carpet Tile Revenue Market Share by Countries (2015-2020)_x000D_
Figure Brazil Carpet and Carpet Tile Sales and Growth Rate (2015-2020)_x000D_
Figure Argentina Carpet and Carpet Tile Sales and Growth Rate (2015-2020)_x000D_
Figure Columbia Carpet and Carpet Tile Sales and Growth (2015-2020)_x000D_
Figure Chile Carpet and Carpet Tile Sales and Growth (2015-2020)_x000D_
Figure Top 3 Market Share of Carpet and Carpet Tile Companies in 2019_x000D_
Figure Top 6 Market Share of Carpet and Carpet Tile Companies in 2019_x000D_
Table Major Players Production Value ($) Share (2015-2020)_x000D_
Table Balta Profile
Table Balta Product Introduction
Figure Balta Production and Growth Rate
Figure Balta Value ($) Market Share 2015-2020
Table Interface Profile
Table Interface Product Introduction
Figure Interface Production and Growth Rate
Figure Interface Value ($) Market Share 2015-2020
Table Milliken Profile
Table Milliken Product Introduction
Figure Milliken Production and Growth Rate
Figure Milliken Value ($) Market Share 2015-2020
Table Shaw Industries Profile
Table Shaw Industries Product Introduction
Figure Shaw Industries Production and Growth Rate
Figure Shaw Industries Value ($) Market Share 2015-2020
Table RUOME Profile
Table RUOME Product Introduction
Figure RUOME Production and Growth Rate
Figure RUOME Value ($) Market Share 2015-2020
Table Mohawk Profile
Table Mohawk Product Introduction
Figure Mohawk Production and Growth Rate
Figure Mohawk Value ($) Market Share 2015-2020
Table Asditan Profile
Table Asditan Product Introduction
Figure Asditan Production and Growth Rate
Figure Asditan Value ($) Market Share 2015-2020
Table Astra Profile
Table Astra Product Introduction
Figure Astra Production and Growth Rate
Figure Astra Value ($) Market Share 2015-2020
Table EILISHA Profile
Table EILISHA Product Introduction
Figure EILISHA Production and Growth Rate
Figure EILISHA Value ($) Market Share 2015-2020
Table Oriental Weavers Profile
Table Oriental Weavers Product Introduction
Figure Oriental Weavers Production and Growth Rate
Figure Oriental Weavers Value ($) Market Share 2015-2020
Table Milanb Profile
Table Milanb Product Introduction
Figure Milanb Production and Growth Rate
Figure Milanb Value ($) Market Share 2015-2020
Table Beaulieu Profile
Table Beaulieu Product Introduction
Figure Beaulieu Production and Growth Rate
Figure Beaulieu Value ($) Market Share 2015-2020
Table Balidt Profile
Table Balidt Product Introduction
Figure Balidt Production and Growth Rate
Figure Balidt Value ($) Market Share 2015-2020
Table DINARSU Profile
Table DINARSU Product Introduction
Figure DINARSU Production and Growth Rate
Figure DINARSU Value ($) Market Share 2015-2020
Table Market Driving Factors of Carpet and Carpet Tile_x000D_
Table Merger, Acquisition and New Investment_x000D_
Table Global Carpet and Carpet Tile Market Value ($) Forecast, by Type_x000D_
Table Global Carpet and Carpet Tile Market Volume Forecast, by Type_x000D_
Figure Global Carpet and Carpet Tile Market Value ($) and Growth Rate Forecast of Woven (2020-2025)
Figure Global Carpet and Carpet Tile Market Volume ($) and Growth Rate Forecast of Woven (2020-2025)
Figure Global Carpet and Carpet Tile Market Value ($) and Growth Rate Forecast of Needle Felt (2020-2025)
Figure Global Carpet and Carpet Tile Market Volume ($) and Growth Rate Forecast of Needle Felt (2020-2025)
Figure Global Carpet and Carpet Tile Market Value ($) and Growth Rate Forecast of Knotted (2020-2025)
Figure Global Carpet and Carpet Tile Market Volume ($) and Growth Rate Forecast of Knotted (2020-2025)
Figure Global Carpet and Carpet Tile Market Value ($) and Growth Rate Forecast of Tufted (2020-2025)
Figure Global Carpet and Carpet Tile Market Volume ($) and Growth Rate Forecast of Tufted (2020-2025)
Figure Global Carpet and Carpet Tile Market Value ($) and Growth Rate Forecast of Others (2020-2025)
Figure Global Carpet and Carpet Tile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</si>
  <si>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Carpet and Carpet Tile Industry Market Report Opportunities and Competitive Landscape</t>
  </si>
  <si>
    <t>COVID-19 Outbreak-Global Eyelash To Cream Industry Market Report-Development Trends, Threats, Opportunities and Competitive Landscape in 2020</t>
  </si>
  <si>
    <t>106</t>
  </si>
  <si>
    <t>_x000D_
The Eyelash To Cream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Eyelash To Cream industry. _x000D_
Chapter 3.7 covers the analysis of the impact of COVID-19 from the perspective of the industry chain. _x000D_
In addition, chapters 7-11 consider the impact of COVID-19 on the regional economy._x000D_
_x000D_
&lt;b&gt;The Eyelash To Cream market can be split based on product types, major applications, and important countries as follows:&lt;/b&gt;_x000D_
_x000D_
&lt;b&gt;Key players in the global Eyelash To Cream market covered in Chapter 12:&lt;/b&gt;_x000D_
Estee Lauder
Dior
Flamingo
Revlon
DHC
Gurwitch
Avon
Carslan
Amore Pacific
L'Oreal
Thefaceshop
Procter &amp; Gamble
Shiseido
Elizabeth Arden
Marie Dalgar
PIAS
LVMH
Chanel
_x000D_
&lt;b&gt;In Chapter 4 and 14.1, on the basis of types, the Eyelash To Cream market from 2015 to 2025 is primarily split into:&lt;/b&gt;_x000D_
Water Resistant
Waterpoof
Regular
_x000D_
&lt;b&gt;In Chapter 5 and 14.2, on the basis of applications, the Eyelash To Cream market from 2015 to 2025 covers:&lt;/b&gt;_x000D_
12-18
18-24
25-44
45-64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</si>
  <si>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Eyelash To Cream Introduction and Market Overview_x000D_
1.1 Objectives of the Study_x000D_
1.2 Overview of Eyelash To Cream_x000D_
1.3 Scope of The Study_x000D_
1.3.1 Key Market Segments_x000D_
1.3.2 Players Covered_x000D_
1.3.3 COVID-19's impact on the Eyelash To Cream industry_x000D_
1.4 Methodology of The Study_x000D_
1.5 Research Data Source_x000D_
_x000D_
2 Executive Summary_x000D_
2.1 Market Overview_x000D_
2.1.1 Global Eyelash To Cream Market Size, 2015 – 2020_x000D_
2.1.2 Global Eyelash To Cream Market Size by Type, 2015 – 2020_x000D_
2.1.3 Global Eyelash To Cream Market Size by Application, 2015 – 2020_x000D_
2.1.4 Global Eyelash To Cream Market Size by Region, 2015 - 2025_x000D_
2.2 Business Environment Analysis_x000D_
2.2.1 Global COVID-19 Status and Economic Overview_x000D_
2.2.2 Influence of COVID-19 Outbreak on Eyelash To Cream Industry Development_x000D_
_x000D_
3 Industry Chain Analysis_x000D_
3.1 Upstream Raw Material Suppliers of Eyelash To Cream Analysis_x000D_
3.2 Major Players of Eyelash To Cream_x000D_
3.3 Eyelash To Cream Manufacturing Cost Structure Analysis_x000D_
3.3.1 Production Process Analysis_x000D_
3.3.2 Manufacturing Cost Structure of Eyelash To Cream_x000D_
3.3.3 Labor Cost of Eyelash To Cream_x000D_
3.4 Market Distributors of Eyelash To Cream_x000D_
3.5 Major Downstream Buyers of Eyelash To Cream Analysis_x000D_
3.6 The Impact of Covid-19 From the Perspective of Industry Chain_x000D_
3.7 Regional Import and Export Controls Will Exist for a Long Time_x000D_
3.8 Continued downward PMI Spreads Globally_x000D_
_x000D_
4 Global Eyelash To Cream Market, by Type_x000D_
4.1 Global Eyelash To Cream Value and Market Share by Type (2015-2020)_x000D_
4.2 Global Eyelash To Cream Production and Market Share by Type (2015-2020)_x000D_
4.3 Global Eyelash To Cream Value and Growth Rate by Type (2015-2020)_x000D_
4.3.1 Global Eyelash To Cream Value and Growth Rate of Water Resistant
4.3.2 Global Eyelash To Cream Value and Growth Rate of Waterpoof
4.3.3 Global Eyelash To Cream Value and Growth Rate of Regular
4.4 Global Eyelash To Cream Price Analysis by Type (2015-2020)_x000D_
_x000D_
5 Eyelash To Cream Market, by Application_x000D_
5.1 Downstream Market Overview_x000D_
5.2 Global Eyelash To Cream Consumption and Market Share by Application (2015-2020)_x000D_
5.3 Global Eyelash To Cream Consumption and Growth Rate by Application (2015-2020)_x000D_
5.3.1 Global Eyelash To Cream Consumption and Growth Rate of 12-18 (2015-2020)
5.3.2 Global Eyelash To Cream Consumption and Growth Rate of 18-24 (2015-2020)
5.3.3 Global Eyelash To Cream Consumption and Growth Rate of 25-44 (2015-2020)
5.3.4 Global Eyelash To Cream Consumption and Growth Rate of 45-64 (2015-2020)
_x000D_
6 Global Eyelash To Cream Market Analysis by Regions_x000D_
6.1 Global Eyelash To Cream Sales, Revenue and Market Share by Regions_x000D_
6.1.1 Global Eyelash To Cream Sales by Regions (2015-2020)_x000D_
6.1.2 Global Eyelash To Cream Revenue by Regions (2015-2020)_x000D_
6.2 North America Eyelash To Cream Sales and Growth Rate (2015-2020)_x000D_
6.3 Europe Eyelash To Cream Sales and Growth Rate (2015-2020)_x000D_
6.4 Asia-Pacific Eyelash To Cream Sales and Growth Rate (2015-2020)_x000D_
6.5 Middle East and Africa Eyelash To Cream Sales and Growth Rate (2015-2020)_x000D_
6.6 South America Eyelash To Cream Sales and Growth Rate (2015-2020)_x000D_
_x000D_
7 North America Eyelash To Cream Market Analysis by Countries_x000D_
7.1 The Influence of COVID-19 on North America Market_x000D_
7.2 North America Eyelash To Cream Sales, Revenue and Market Share by Countries_x000D_
7.2.1 North America Eyelash To Cream Sales by Countries (2015-2020)_x000D_
7.2.2 North America Eyelash To Cream Revenue by Countries (2015-2020)_x000D_
7.3 United States Eyelash To Cream Sales and Growth Rate (2015-2020)_x000D_
7.4 Canada Eyelash To Cream Sales and Growth Rate (2015-2020)_x000D_
7.5 Mexico Eyelash To Cream Sales and Growth Rate (2015-2020)_x000D_
_x000D_
8 Europe Eyelash To Cream Market Analysis by Countries_x000D_
8.1 The Influence of COVID-19 on Europe Market_x000D_
8.2 Europe Eyelash To Cream Sales, Revenue and Market Share by Countries_x000D_
8.2.1 Europe Eyelash To Cream Sales by Countries (2015-2020)_x000D_
8.2.2 Europe Eyelash To Cream Revenue by Countries (2015-2020)_x000D_
8.3 Germany Eyelash To Cream Sales and Growth Rate (2015-2020)_x000D_
8.4 UK Eyelash To Cream Sales and Growth Rate (2015-2020)_x000D_
8.5 France Eyelash To Cream Sales and Growth Rate (2015-2020)_x000D_
8.6 Italy Eyelash To Cream Sales and Growth Rate (2015-2020)_x000D_
8.7 Spain Eyelash To Cream Sales and Growth Rate (2015-2020)_x000D_
8.8 Russia Eyelash To Cream Sales and Growth Rate (2015-2020)_x000D_
_x000D_
9 Asia Pacific Eyelash To Cream Market Analysis by Countries_x000D_
9.1 The Influence of COVID-19 on Asia Pacific Market_x000D_
9.2 Asia Pacific Eyelash To Cream Sales, Revenue and Market Share by Countries_x000D_
9.2.1 Asia Pacific Eyelash To Cream Sales by Countries (2015-2020)_x000D_
9.2.2 Asia Pacific Eyelash To Cream Revenue by Countries (2015-2020)_x000D_
9.3 China Eyelash To Cream Sales and Growth Rate (2015-2020)_x000D_
9.4 Japan Eyelash To Cream Sales and Growth Rate (2015-2020)_x000D_
9.5 South Korea Eyelash To Cream Sales and Growth Rate (2015-2020)_x000D_
9.6 India Eyelash To Cream Sales and Growth Rate (2015-2020)_x000D_
9.7 Southeast Asia Eyelash To Cream Sales and Growth Rate (2015-2020)_x000D_
9.8 Australia Eyelash To Cream Sales and Growth Rate (2015-2020)_x000D_
_x000D_
10 Middle East and Africa Eyelash To Cream Market Analysis by Countries_x000D_
10.1 The Influence of COVID-19 on Middle East and Africa Market_x000D_
10.2 Middle East and Africa Eyelash To Cream Sales, Revenue and Market Share by Countries_x000D_
10.2.1 Middle East and Africa Eyelash To Cream Sales by Countries (2015-2020)_x000D_
10.2.2 Middle East and Africa Eyelash To Cream Revenue by Countries (2015-2020)_x000D_
10.3 Saudi Arabia Eyelash To Cream Sales and Growth Rate (2015-2020)_x000D_
10.4 UAE Eyelash To Cream Sales and Growth Rate (2015-2020)_x000D_
10.5 Egypt Eyelash To Cream Sales and Growth Rate (2015-2020)_x000D_
10.6 Nigeria Eyelash To Cream Sales and Growth Rate (2015-2020)_x000D_
10.7 South Africa Eyelash To Cream Sales and Growth Rate (2015-2020)_x000D_
_x000D_
11 South America Eyelash To Cream Market Analysis by Countries_x000D_
11.1 The Influence of COVID-19 on Middle East and Africa Market_x000D_
11.2 South America Eyelash To Cream Sales, Revenue and Market Share by Countries_x000D_
11.2.1 South America Eyelash To Cream Sales by Countries (2015-2020)_x000D_
11.2.2 South America Eyelash To Cream Revenue by Countries (2015-2020)_x000D_
11.3 Brazil Eyelash To Cream Sales and Growth Rate (2015-2020)_x000D_
11.4 Argentina Eyelash To Cream Sales and Growth Rate (2015-2020)_x000D_
11.5 Columbia Eyelash To Cream Sales and Growth Rate (2015-2020)_x000D_
11.6 Chile Eyelash To Cream Sales and Growth Rate (2015-2020)_x000D_
_x000D_
12 Competitive Landscape_x000D_
12.1 Estee Lauder
12.1.1 Estee Lauder Basic Information
12.1.2 Eyelash To Cream Product Introduction
12.1.3 Estee Lauder Production, Value, Price, Gross Margin 2015-2020
12.2 Dior
12.2.1 Dior Basic Information
12.2.2 Eyelash To Cream Product Introduction
12.2.3 Dior Production, Value, Price, Gross Margin 2015-2020
12.3 Flamingo
12.3.1 Flamingo Basic Information
12.3.2 Eyelash To Cream Product Introduction
12.3.3 Flamingo Production, Value, Price, Gross Margin 2015-2020
12.4 Revlon
12.4.1 Revlon Basic Information
12.4.2 Eyelash To Cream Product Introduction
12.4.3 Revlon Production, Value, Price, Gross Margin 2015-2020
12.5 DHC
12.5.1 DHC Basic Information
12.5.2 Eyelash To Cream Product Introduction
12.5.3 DHC Production, Value, Price, Gross Margin 2015-2020
12.6 Gurwitch
12.6.1 Gurwitch Basic Information
12.6.2 Eyelash To Cream Product Introduction
12.6.3 Gurwitch Production, Value, Price, Gross Margin 2015-2020
12.7 Avon
12.7.1 Avon Basic Information
12.7.2 Eyelash To Cream Product Introduction
12.7.3 Avon Production, Value, Price, Gross Margin 2015-2020
12.8 Carslan
12.8.1 Carslan Basic Information
12.8.2 Eyelash To Cream Product Introduction
12.8.3 Carslan Production, Value, Price, Gross Margin 2015-2020
12.9 Amore Pacific
12.9.1 Amore Pacific Basic Information
12.9.2 Eyelash To Cream Product Introduction
12.9.3 Amore Pacific Production, Value, Price, Gross Margin 2015-2020
12.10 L'Oreal
12.10.1 L'Oreal Basic Information
12.10.2 Eyelash To Cream Product Introduction
12.10.3 L'Oreal Production, Value, Price, Gross Margin 2015-2020
12.11 Thefaceshop
12.11.1 Thefaceshop Basic Information
12.11.2 Eyelash To Cream Product Introduction
12.11.3 Thefaceshop Production, Value, Price, Gross Margin 2015-2020
12.12 Procter &amp; Gamble
12.12.1 Procter &amp; Gamble Basic Information
12.12.2 Eyelash To Cream Product Introduction
12.12.3 Procter &amp; Gamble Production, Value, Price, Gross Margin 2015-2020
12.13 Shiseido
12.13.1 Shiseido Basic Information
12.13.2 Eyelash To Cream Product Introduction
12.13.3 Shiseido Production, Value, Price, Gross Margin 2015-2020
12.14 Elizabeth Arden
12.14.1 Elizabeth Arden Basic Information
12.14.2 Eyelash To Cream Product Introduction
12.14.3 Elizabeth Arden Production, Value, Price, Gross Margin 2015-2020
12.15 Marie Dalgar
12.15.1 Marie Dalgar Basic Information
12.15.2 Eyelash To Cream Product Introduction
12.15.3 Marie Dalgar Production, Value, Price, Gross Margin 2015-2020
12.16 PIAS
12.16.1 PIAS Basic Information
12.16.2 Eyelash To Cream Product Introduction
12.16.3 PIAS Production, Value, Price, Gross Margin 2015-2020
12.17 LVMH
12.17.1 LVMH Basic Information
12.17.2 Eyelash To Cream Product Introduction
12.17.3 LVMH Production, Value, Price, Gross Margin 2015-2020
12.18 Chanel
12.18.1 Chanel Basic Information
12.18.2 Eyelash To Cream Product Introduction
12.18.3 Chanel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Eyelash To Cream Market Forecast_x000D_
14.1 Global Eyelash To Cream Market Value &amp; Volume Forecast, by Type (2020-2025)_x000D_
14.1.1 Water Resistant Market Value and Volume Forecast (2020-2025)
14.1.2 Waterpoof Market Value and Volume Forecast (2020-2025)
14.1.3 Regular Market Value and Volume Forecast (2020-2025)
14.2 Global Eyelash To Cream Market Value &amp; Volume Forecast, by Application (2020-2025)_x000D_
14.2.1 12-18 Market Value and Volume Forecast (2020-2025)
14.2.2 18-24 Market Value and Volume Forecast (2020-2025)
14.2.3 25-44 Market Value and Volume Forecast (2020-2025)
14.2.4 45-64 Market Value and Volume Forecast (2020-2025)
14.3 Eyelash To Cream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</si>
  <si>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Eyelash To Cream_x000D_
Table Product Specification of Eyelash To Cream_x000D_
Table Eyelash To Cream Key Market Segments_x000D_
Table Key Players Eyelash To Cream Covered_x000D_
Figure Global Eyelash To Cream Market Size, 2015 – 2025_x000D_
Table Different Types of Eyelash To Cream_x000D_
Figure Global Eyelash To Cream Value ($) Segment by Type from 2015-2020_x000D_
Figure Global Eyelash To Cream Market Share by Types in 2019_x000D_
Table Different Applications of Eyelash To Cream_x000D_
Figure Global Eyelash To Cream Value ($) Segment by Applications from 2015-2020_x000D_
Figure Global Eyelash To Cream Market Share by Applications in 2019_x000D_
Figure Global Eyelash To Cream Market Share by Regions in 2019_x000D_
Figure North America Eyelash To Cream Production Value ($) and Growth Rate (2015-2020)_x000D_
Figure Europe Eyelash To Cream Production Value ($) and Growth Rate (2015-2020)_x000D_
Figure Asia Pacific Eyelash To Cream Production Value ($) and Growth Rate (2015-2020)_x000D_
Figure Middle East and Africa Eyelash To Cream Production Value ($) and Growth Rate (2015-2020)_x000D_
Figure South America Eyelash To Cream Production Value ($) and Growth Rate (2015-2020)_x000D_
Table Global COVID-19 Status and Economic Overview_x000D_
Figure Global COVID-19 Status_x000D_
Figure COVID-19 Comparison of Major Countries_x000D_
Figure Industry Chain Analysis of Eyelash To Cream_x000D_
Table Upstream Raw Material Suppliers of Eyelash To Cream with Contact Information_x000D_
Table Major Players Headquarters, and Service Area of Eyelash To Cream_x000D_
Figure Major Players Production Value Market Share of Eyelash To Cream in 2019_x000D_
Table Major Players Eyelash To Cream Product Types in 2019_x000D_
Figure Production Process of Eyelash To Cream_x000D_
Figure Manufacturing Cost Structure of Eyelash To Cream_x000D_
Figure Channel Status of Eyelash To Cream_x000D_
Table Major Distributors of Eyelash To Cream with Contact Information_x000D_
Table Major Downstream Buyers of Eyelash To Cream with Contact Information_x000D_
Table Global Eyelash To Cream Value ($) by Type (2015-2020)_x000D_
Table Global Eyelash To Cream Value Share by Type (2015-2020)_x000D_
Figure Global Eyelash To Cream Value Share by Type (2015-2020)_x000D_
Table Global Eyelash To Cream Production by Type (2015-2020)_x000D_
Table Global Eyelash To Cream Production Share by Type (2015-2020)_x000D_
Figure Global Eyelash To Cream Production Share by Type (2015-2020)_x000D_
Figure Global Eyelash To Cream Value ($) and Growth Rate of Water Resistant (2015-2020)
Figure Global Eyelash To Cream Value ($) and Growth Rate of Waterpoof (2015-2020)
Figure Global Eyelash To Cream Value ($) and Growth Rate of Regular (2015-2020)
Figure Global Eyelash To Cream Price by Type (2015-2020)_x000D_
Figure Downstream Market Overview_x000D_
Table Global Eyelash To Cream Consumption by Application (2015-2020)_x000D_
Table Global Eyelash To Cream Consumption Market Share by Application (2015-2020)_x000D_
Figure Global Eyelash To Cream Consumption Market Share by Application (2015-2020)_x000D_
Figure Global Eyelash To Cream Consumption and Growth Rate of 12-18 (2015-2020)
Figure Global Eyelash To Cream Consumption and Growth Rate of 18-24 (2015-2020)
Figure Global Eyelash To Cream Consumption and Growth Rate of 25-44 (2015-2020)
Figure Global Eyelash To Cream Consumption and Growth Rate of 45-64 (2015-2020)
Figure Global Eyelash To Cream Sales and Growth Rate (2015-2020)_x000D_
Figure Global Eyelash To Cream Revenue (M USD) and Growth (2015-2020)_x000D_
Table Global Eyelash To Cream Sales by Regions (2015-2020)_x000D_
Table Global Eyelash To Cream Sales Market Share by Regions (2015-2020)_x000D_
Table Global Eyelash To Cream Revenue (M USD) by Regions (2015-2020)_x000D_
Table Global Eyelash To Cream Revenue Market Share by Regions (2015-2020)_x000D_
Table Global Eyelash To Cream Revenue Market Share by Regions in 2015_x000D_
Table Global Eyelash To Cream Revenue Market Share by Regions in 2019_x000D_
Figure North America Eyelash To Cream Sales and Growth Rate (2015-2020)_x000D_
Figure Europe Eyelash To Cream Sales and Growth Rate (2015-2020)_x000D_
Figure Asia-Pacific Eyelash To Cream Sales and Growth Rate (2015-2020)_x000D_
Figure Middle East and Africa Eyelash To Cream Sales and Growth Rate (2015-2020)_x000D_
Figure South America Eyelash To Cream Sales and Growth Rate (2015-2020)_x000D_
Figure North America COVID-19 Status_x000D_
Figure North America COVID-19 Confirmed Cases Major Distribution_x000D_
Figure North America Eyelash To Cream Revenue (M USD) and Growth (2015-2020)_x000D_
Table North America Eyelash To Cream Sales by Countries (2015-2020)_x000D_
Table North America Eyelash To Cream Sales Market Share by Countries (2015-2020)_x000D_
Table North America Eyelash To Cream Revenue (M USD) by Countries (2015-2020)_x000D_
Table North America Eyelash To Cream Revenue Market Share by Countries (2015-2020)_x000D_
Figure United States Eyelash To Cream Sales and Growth Rate (2015-2020)_x000D_
Figure Canada Eyelash To Cream Sales and Growth Rate (2015-2020)_x000D_
Figure Mexico Eyelash To Cream Sales and Growth (2015-2020)_x000D_
Figure Europe COVID-19 Status_x000D_
Figure Europe COVID-19 Confirmed Cases Major Distribution_x000D_
Figure Europe Eyelash To Cream Revenue (M USD) and Growth (2015-2020)_x000D_
Table Europe Eyelash To Cream Sales by Countries (2015-2020)_x000D_
Table Europe Eyelash To Cream Sales Market Share by Countries (2015-2020)_x000D_
Table Europe Eyelash To Cream Revenue (M USD) by Countries (2015-2020)_x000D_
Table Europe Eyelash To Cream Revenue Market Share by Countries (2015-2020)_x000D_
Figure Germany Eyelash To Cream Sales and Growth Rate (2015-2020)_x000D_
Figure UK Eyelash To Cream Sales and Growth Rate (2015-2020)_x000D_
Figure France Eyelash To Cream Sales and Growth (2015-2020)_x000D_
Figure Italy Eyelash To Cream Sales and Growth (2015-2020)_x000D_
Figure Spain Eyelash To Cream Sales and Growth (2015-2020)_x000D_
Figure Russia Eyelash To Cream Sales and Growth (2015-2020)_x000D_
Figure Asia Pacific COVID-19 Status_x000D_
Figure Asia Pacific Eyelash To Cream Revenue (M USD) and Growth (2015-2020)_x000D_
Table Asia Pacific Eyelash To Cream Sales by Countries (2015-2020)_x000D_
Table Asia Pacific Eyelash To Cream Sales Market Share by Countries (2015-2020)_x000D_
Table Asia Pacific Eyelash To Cream Revenue (M USD) by Countries (2015-2020)_x000D_
Table Asia Pacific Eyelash To Cream Revenue Market Share by Countries (2015-2020)_x000D_
Figure China Eyelash To Cream Sales and Growth Rate (2015-2020)_x000D_
Figure Japan Eyelash To Cream Sales and Growth Rate (2015-2020)_x000D_
Figure South Korea Eyelash To Cream Sales and Growth (2015-2020)_x000D_
Figure India Eyelash To Cream Sales and Growth (2015-2020)_x000D_
Figure Southeast Asia Eyelash To Cream Sales and Growth (2015-2020)_x000D_
Figure Australia Eyelash To Cream Sales and Growth (2015-2020)_x000D_
Figure Middle East Eyelash To Cream Revenue (M USD) and Growth (2015-2020)_x000D_
Table Middle East Eyelash To Cream Sales by Countries (2015-2020)_x000D_
Table Middle East and Africa Eyelash To Cream Sales Market Share by Countries (2015-2020)_x000D_
Table Middle East and Africa Eyelash To Cream Revenue (M USD) by Countries (2015-2020)_x000D_
Table Middle East and Africa Eyelash To Cream Revenue Market Share by Countries (2015-2020)_x000D_
Figure Saudi Arabia Eyelash To Cream Sales and Growth Rate (2015-2020)_x000D_
Figure UAE Eyelash To Cream Sales and Growth Rate (2015-2020)_x000D_
Figure Egypt Eyelash To Cream Sales and Growth (2015-2020)_x000D_
Figure Nigeria Eyelash To Cream Sales and Growth (2015-2020)_x000D_
Figure South Africa Eyelash To Cream Sales and Growth (2015-2020)_x000D_
Figure South America Eyelash To Cream Revenue (M USD) and Growth (2015-2020)_x000D_
Table South America Eyelash To Cream Sales by Countries (2015-2020)_x000D_
Table South America Eyelash To Cream Sales Market Share by Countries (2015-2020)_x000D_
Table South America Eyelash To Cream Revenue (M USD) by Countries (2015-2020)_x000D_
Table South America Eyelash To Cream Revenue Market Share by Countries (2015-2020)_x000D_
Figure Brazil Eyelash To Cream Sales and Growth Rate (2015-2020)_x000D_
Figure Argentina Eyelash To Cream Sales and Growth Rate (2015-2020)_x000D_
Figure Columbia Eyelash To Cream Sales and Growth (2015-2020)_x000D_
Figure Chile Eyelash To Cream Sales and Growth (2015-2020)_x000D_
Figure Top 3 Market Share of Eyelash To Cream Companies in 2019_x000D_
Figure Top 6 Market Share of Eyelash To Cream Companies in 2019_x000D_
Table Major Players Production Value ($) Share (2015-2020)_x000D_
Table Estee Lauder Profile
Table Estee Lauder Product Introduction
Figure Estee Lauder Production and Growth Rate
Figure Estee Lauder Value ($) Market Share 2015-2020
Table Dior Profile
Table Dior Product Introduction
Figure Dior Production and Growth Rate
Figure Dior Value ($) Market Share 2015-2020
Table Flamingo Profile
Table Flamingo Product Introduction
Figure Flamingo Production and Growth Rate
Figure Flamingo Value ($) Market Share 2015-2020
Table Revlon Profile
Table Revlon Product Introduction
Figure Revlon Production and Growth Rate
Figure Revlon Value ($) Market Share 2015-2020
Table DHC Profile
Table DHC Product Introduction
Figure DHC Production and Growth Rate
Figure DHC Value ($) Market Share 2015-2020
Table Gurwitch Profile
Table Gurwitch Product Introduction
Figure Gurwitch Production and Growth Rate
Figure Gurwitch Value ($) Market Share 2015-2020
Table Avon Profile
Table Avon Product Introduction
Figure Avon Production and Growth Rate
Figure Avon Value ($) Market Share 2015-2020
Table Carslan Profile
Table Carslan Product Introduction
Figure Carslan Production and Growth Rate
Figure Carslan Value ($) Market Share 2015-2020
Table Amore Pacific Profile
Table Amore Pacific Product Introduction
Figure Amore Pacific Production and Growth Rate
Figure Amore Pacific Value ($) Market Share 2015-2020
Table L'Oreal Profile
Table L'Oreal Product Introduction
Figure L'Oreal Production and Growth Rate
Figure L'Oreal Value ($) Market Share 2015-2020
Table Thefaceshop Profile
Table Thefaceshop Product Introduction
Figure Thefaceshop Production and Growth Rate
Figure Thefaceshop Value ($) Market Share 2015-2020
Table Procter &amp; Gamble Profile
Table Procter &amp; Gamble Product Introduction
Figure Procter &amp; Gamble Production and Growth Rate
Figure Procter &amp; Gamble Value ($) Market Share 2015-2020
Table Shiseido Profile
Table Shiseido Product Introduction
Figure Shiseido Production and Growth Rate
Figure Shiseido Value ($) Market Share 2015-2020
Table Elizabeth Arden Profile
Table Elizabeth Arden Product Introduction
Figure Elizabeth Arden Production and Growth Rate
Figure Elizabeth Arden Value ($) Market Share 2015-2020
Table Marie Dalgar Profile
Table Marie Dalgar Product Introduction
Figure Marie Dalgar Production and Growth Rate
Figure Marie Dalgar Value ($) Market Share 2015-2020
Table PIAS Profile
Table PIAS Product Introduction
Figure PIAS Production and Growth Rate
Figure PIAS Value ($) Market Share 2015-2020
Table LVMH Profile
Table LVMH Product Introduction
Figure LVMH Production and Growth Rate
Figure LVMH Value ($) Market Share 2015-2020
Table Chanel Profile
Table Chanel Product Introduction
Figure Chanel Production and Growth Rate
Figure Chanel Value ($) Market Share 2015-2020
Table Market Driving Factors of Eyelash To Cream_x000D_
Table Merger, Acquisition and New Investment_x000D_
Table Global Eyelash To Cream Market Value ($) Forecast, by Type_x000D_
Table Global Eyelash To Cream Market Volume Forecast, by Type_x000D_
Figure Global Eyelash To Cream Market Value ($) and Growth Rate Forecast of Water Resistant (2020-2025)
Figure Global Eyelash To Cream Market Volume ($) and Growth Rate Forecast of Water Resistant (2020-2025)
Figure Global Eyelash To Cream Market Value ($) and Growth Rate Forecast of Waterpoof (2020-2025)
Figure Global Eyelash To Cream Market Volume ($) and Growth Rate Forecast of Waterpoof (2020-2025)
Figure Global Eyelash To Cream Market Value ($) and Growth Rate Forecast of Regular (2020-2025)
Figure Global Eyelash To Cream Market Volume ($) and Growth Rate Forecast of Regular (2020-2025)
Table Global Market Value ($) Forecast by Application (2020-2025)_x000D_
Table Global Market Volume Forecast by Application (2020-2025)_x000D_
Figure Market Value ($) and Growth Rate Forecast of 12-18 (2020-2025)
Figure Market Volume and Growth Rate Forecast of 12-18 (2020-2025)
Figure Market Value ($) and Growth Rate Forecast of 18-24 (2020-2025)
Figure Market Volume and Growth Rate Forecast of 18-24 (2020-2025)
Figure Market Value ($) and Growth Rate Forecast of 25-44 (2020-2025)
Figure Market Volume and Growth Rate Forecast of 25-44 (2020-2025)
Figure Market Value ($) and Growth Rate Forecast of 45-64 (2020-2025)
Figure Market Volume and Growth Rate Forecast of 45-64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</si>
  <si>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Eyelash To Cream Industry Market Report Opportunities and Competitive Landscape</t>
  </si>
  <si>
    <t>COVID-19 Outbreak-Global Electronic Sports (eSports) Industry Market Report-Development Trends, Threats, Opportunities and Competitive Landscape in 2020</t>
  </si>
  <si>
    <t>109</t>
  </si>
  <si>
    <t>_x000D_
The Electronic Sports (eSports)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Electronic Sports (eSports) industry. _x000D_
Chapter 3.7 covers the analysis of the impact of COVID-19 from the perspective of the industry chain. _x000D_
In addition, chapters 7-11 consider the impact of COVID-19 on the regional economy._x000D_
_x000D_
&lt;b&gt;The Electronic Sports (eSports) market can be split based on product types, major applications, and important countries as follows:&lt;/b&gt;_x000D_
_x000D_
&lt;b&gt;Key players in the global Electronic Sports (eSports) market covered in Chapter 12:&lt;/b&gt;_x000D_
CJ Corporation
KaBuM
Wargaming Public
Valve Corporation
Electronic Arts (EA)
Activision Blizzard
Tencent
FACEIT
Rovio Entertainment
Alisports
Gfinity
Hi-Rez Studios
Modern Times Group
Turner Broadcasting System
GungHo Online Entertainment
Total Entertainment Network
_x000D_
&lt;b&gt;In Chapter 4 and 14.1, on the basis of types, the Electronic Sports (eSports) market from 2015 to 2025 is primarily split into:&lt;/b&gt;_x000D_
Media Rights (Subscription &amp; Online Advertisement)
Tickets and Merchandise
Sponsorship &amp; Direct Advertisement
Publisher Fees
Others
_x000D_
&lt;b&gt;In Chapter 5 and 14.2, on the basis of applications, the Electronic Sports (eSports)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</si>
  <si>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Electronic Sports (eSports) Introduction and Market Overview_x000D_
1.1 Objectives of the Study_x000D_
1.2 Overview of Electronic Sports (eSports)_x000D_
1.3 Scope of The Study_x000D_
1.3.1 Key Market Segments_x000D_
1.3.2 Players Covered_x000D_
1.3.3 COVID-19's impact on the Electronic Sports (eSports) industry_x000D_
1.4 Methodology of The Study_x000D_
1.5 Research Data Source_x000D_
_x000D_
2 Executive Summary_x000D_
2.1 Market Overview_x000D_
2.1.1 Global Electronic Sports (eSports) Market Size, 2015 – 2020_x000D_
2.1.2 Global Electronic Sports (eSports) Market Size by Type, 2015 – 2020_x000D_
2.1.3 Global Electronic Sports (eSports) Market Size by Application, 2015 – 2020_x000D_
2.1.4 Global Electronic Sports (eSports) Market Size by Region, 2015 - 2025_x000D_
2.2 Business Environment Analysis_x000D_
2.2.1 Global COVID-19 Status and Economic Overview_x000D_
2.2.2 Influence of COVID-19 Outbreak on Electronic Sports (eSports) Industry Development_x000D_
_x000D_
3 Industry Chain Analysis_x000D_
3.1 Upstream Raw Material Suppliers of Electronic Sports (eSports) Analysis_x000D_
3.2 Major Players of Electronic Sports (eSports)_x000D_
3.3 Electronic Sports (eSports) Manufacturing Cost Structure Analysis_x000D_
3.3.1 Production Process Analysis_x000D_
3.3.2 Manufacturing Cost Structure of Electronic Sports (eSports)_x000D_
3.3.3 Labor Cost of Electronic Sports (eSports)_x000D_
3.4 Market Distributors of Electronic Sports (eSports)_x000D_
3.5 Major Downstream Buyers of Electronic Sports (eSports) Analysis_x000D_
3.6 The Impact of Covid-19 From the Perspective of Industry Chain_x000D_
3.7 Regional Import and Export Controls Will Exist for a Long Time_x000D_
3.8 Continued downward PMI Spreads Globally_x000D_
_x000D_
4 Global Electronic Sports (eSports) Market, by Type_x000D_
4.1 Global Electronic Sports (eSports) Value and Market Share by Type (2015-2020)_x000D_
4.2 Global Electronic Sports (eSports) Production and Market Share by Type (2015-2020)_x000D_
4.3 Global Electronic Sports (eSports) Value and Growth Rate by Type (2015-2020)_x000D_
4.3.1 Global Electronic Sports (eSports) Value and Growth Rate of Media Rights (Subscription &amp; Online Advertisement)
4.3.2 Global Electronic Sports (eSports) Value and Growth Rate of Tickets and Merchandise
4.3.3 Global Electronic Sports (eSports) Value and Growth Rate of Sponsorship &amp; Direct Advertisement
4.3.4 Global Electronic Sports (eSports) Value and Growth Rate of Publisher Fees
4.3.5 Global Electronic Sports (eSports) Value and Growth Rate of Others
4.4 Global Electronic Sports (eSports) Price Analysis by Type (2015-2020)_x000D_
_x000D_
5 Electronic Sports (eSports) Market, by Application_x000D_
5.1 Downstream Market Overview_x000D_
5.2 Global Electronic Sports (eSports) Consumption and Market Share by Application (2015-2020)_x000D_
5.3 Global Electronic Sports (eSports) Consumption and Growth Rate by Application (2015-2020)_x000D_
5.3.1 Global Electronic Sports (eSports) Consumption and Growth Rate of Online (2015-2020)
5.3.2 Global Electronic Sports (eSports) Consumption and Growth Rate of Offline (2015-2020)
_x000D_
6 Global Electronic Sports (eSports) Market Analysis by Regions_x000D_
6.1 Global Electronic Sports (eSports) Sales, Revenue and Market Share by Regions_x000D_
6.1.1 Global Electronic Sports (eSports) Sales by Regions (2015-2020)_x000D_
6.1.2 Global Electronic Sports (eSports) Revenue by Regions (2015-2020)_x000D_
6.2 North America Electronic Sports (eSports) Sales and Growth Rate (2015-2020)_x000D_
6.3 Europe Electronic Sports (eSports) Sales and Growth Rate (2015-2020)_x000D_
6.4 Asia-Pacific Electronic Sports (eSports) Sales and Growth Rate (2015-2020)_x000D_
6.5 Middle East and Africa Electronic Sports (eSports) Sales and Growth Rate (2015-2020)_x000D_
6.6 South America Electronic Sports (eSports) Sales and Growth Rate (2015-2020)_x000D_
_x000D_
7 North America Electronic Sports (eSports) Market Analysis by Countries_x000D_
7.1 The Influence of COVID-19 on North America Market_x000D_
7.2 North America Electronic Sports (eSports) Sales, Revenue and Market Share by Countries_x000D_
7.2.1 North America Electronic Sports (eSports) Sales by Countries (2015-2020)_x000D_
7.2.2 North America Electronic Sports (eSports) Revenue by Countries (2015-2020)_x000D_
7.3 United States Electronic Sports (eSports) Sales and Growth Rate (2015-2020)_x000D_
7.4 Canada Electronic Sports (eSports) Sales and Growth Rate (2015-2020)_x000D_
7.5 Mexico Electronic Sports (eSports) Sales and Growth Rate (2015-2020)_x000D_
_x000D_
8 Europe Electronic Sports (eSports) Market Analysis by Countries_x000D_
8.1 The Influence of COVID-19 on Europe Market_x000D_
8.2 Europe Electronic Sports (eSports) Sales, Revenue and Market Share by Countries_x000D_
8.2.1 Europe Electronic Sports (eSports) Sales by Countries (2015-2020)_x000D_
8.2.2 Europe Electronic Sports (eSports) Revenue by Countries (2015-2020)_x000D_
8.3 Germany Electronic Sports (eSports) Sales and Growth Rate (2015-2020)_x000D_
8.4 UK Electronic Sports (eSports) Sales and Growth Rate (2015-2020)_x000D_
8.5 France Electronic Sports (eSports) Sales and Growth Rate (2015-2020)_x000D_
8.6 Italy Electronic Sports (eSports) Sales and Growth Rate (2015-2020)_x000D_
8.7 Spain Electronic Sports (eSports) Sales and Growth Rate (2015-2020)_x000D_
8.8 Russia Electronic Sports (eSports) Sales and Growth Rate (2015-2020)_x000D_
_x000D_
9 Asia Pacific Electronic Sports (eSports) Market Analysis by Countries_x000D_
9.1 The Influence of COVID-19 on Asia Pacific Market_x000D_
9.2 Asia Pacific Electronic Sports (eSports) Sales, Revenue and Market Share by Countries_x000D_
9.2.1 Asia Pacific Electronic Sports (eSports) Sales by Countries (2015-2020)_x000D_
9.2.2 Asia Pacific Electronic Sports (eSports) Revenue by Countries (2015-2020)_x000D_
9.3 China Electronic Sports (eSports) Sales and Growth Rate (2015-2020)_x000D_
9.4 Japan Electronic Sports (eSports) Sales and Growth Rate (2015-2020)_x000D_
9.5 South Korea Electronic Sports (eSports) Sales and Growth Rate (2015-2020)_x000D_
9.6 India Electronic Sports (eSports) Sales and Growth Rate (2015-2020)_x000D_
9.7 Southeast Asia Electronic Sports (eSports) Sales and Growth Rate (2015-2020)_x000D_
9.8 Australia Electronic Sports (eSports) Sales and Growth Rate (2015-2020)_x000D_
_x000D_
10 Middle East and Africa Electronic Sports (eSports) Market Analysis by Countries_x000D_
10.1 The Influence of COVID-19 on Middle East and Africa Market_x000D_
10.2 Middle East and Africa Electronic Sports (eSports) Sales, Revenue and Market Share by Countries_x000D_
10.2.1 Middle East and Africa Electronic Sports (eSports) Sales by Countries (2015-2020)_x000D_
10.2.2 Middle East and Africa Electronic Sports (eSports) Revenue by Countries (2015-2020)_x000D_
10.3 Saudi Arabia Electronic Sports (eSports) Sales and Growth Rate (2015-2020)_x000D_
10.4 UAE Electronic Sports (eSports) Sales and Growth Rate (2015-2020)_x000D_
10.5 Egypt Electronic Sports (eSports) Sales and Growth Rate (2015-2020)_x000D_
10.6 Nigeria Electronic Sports (eSports) Sales and Growth Rate (2015-2020)_x000D_
10.7 South Africa Electronic Sports (eSports) Sales and Growth Rate (2015-2020)_x000D_
_x000D_
11 South America Electronic Sports (eSports) Market Analysis by Countries_x000D_
11.1 The Influence of COVID-19 on Middle East and Africa Market_x000D_
11.2 South America Electronic Sports (eSports) Sales, Revenue and Market Share by Countries_x000D_
11.2.1 South America Electronic Sports (eSports) Sales by Countries (2015-2020)_x000D_
11.2.2 South America Electronic Sports (eSports) Revenue by Countries (2015-2020)_x000D_
11.3 Brazil Electronic Sports (eSports) Sales and Growth Rate (2015-2020)_x000D_
11.4 Argentina Electronic Sports (eSports) Sales and Growth Rate (2015-2020)_x000D_
11.5 Columbia Electronic Sports (eSports) Sales and Growth Rate (2015-2020)_x000D_
11.6 Chile Electronic Sports (eSports) Sales and Growth Rate (2015-2020)_x000D_
_x000D_
12 Competitive Landscape_x000D_
12.1 CJ Corporation
12.1.1 CJ Corporation Basic Information
12.1.2 Electronic Sports (eSports) Product Introduction
12.1.3 CJ Corporation Production, Value, Price, Gross Margin 2015-2020
12.2 KaBuM
12.2.1 KaBuM Basic Information
12.2.2 Electronic Sports (eSports) Product Introduction
12.2.3 KaBuM Production, Value, Price, Gross Margin 2015-2020
12.3 Wargaming Public
12.3.1 Wargaming Public Basic Information
12.3.2 Electronic Sports (eSports) Product Introduction
12.3.3 Wargaming Public Production, Value, Price, Gross Margin 2015-2020
12.4 Valve Corporation
12.4.1 Valve Corporation Basic Information
12.4.2 Electronic Sports (eSports) Product Introduction
12.4.3 Valve Corporation Production, Value, Price, Gross Margin 2015-2020
12.5 Electronic Arts (EA)
12.5.1 Electronic Arts (EA) Basic Information
12.5.2 Electronic Sports (eSports) Product Introduction
12.5.3 Electronic Arts (EA) Production, Value, Price, Gross Margin 2015-2020
12.6 Activision Blizzard
12.6.1 Activision Blizzard Basic Information
12.6.2 Electronic Sports (eSports) Product Introduction
12.6.3 Activision Blizzard Production, Value, Price, Gross Margin 2015-2020
12.7 Tencent
12.7.1 Tencent Basic Information
12.7.2 Electronic Sports (eSports) Product Introduction
12.7.3 Tencent Production, Value, Price, Gross Margin 2015-2020
12.8 FACEIT
12.8.1 FACEIT Basic Information
12.8.2 Electronic Sports (eSports) Product Introduction
12.8.3 FACEIT Production, Value, Price, Gross Margin 2015-2020
12.9 Rovio Entertainment
12.9.1 Rovio Entertainment Basic Information
12.9.2 Electronic Sports (eSports) Product Introduction
12.9.3 Rovio Entertainment Production, Value, Price, Gross Margin 2015-2020
12.10 Alisports
12.10.1 Alisports Basic Information
12.10.2 Electronic Sports (eSports) Product Introduction
12.10.3 Alisports Production, Value, Price, Gross Margin 2015-2020
12.11 Gfinity
12.11.1 Gfinity Basic Information
12.11.2 Electronic Sports (eSports) Product Introduction
12.11.3 Gfinity Production, Value, Price, Gross Margin 2015-2020
12.12 Hi-Rez Studios
12.12.1 Hi-Rez Studios Basic Information
12.12.2 Electronic Sports (eSports) Product Introduction
12.12.3 Hi-Rez Studios Production, Value, Price, Gross Margin 2015-2020
12.13 Modern Times Group
12.13.1 Modern Times Group Basic Information
12.13.2 Electronic Sports (eSports) Product Introduction
12.13.3 Modern Times Group Production, Value, Price, Gross Margin 2015-2020
12.14 Turner Broadcasting System
12.14.1 Turner Broadcasting System Basic Information
12.14.2 Electronic Sports (eSports) Product Introduction
12.14.3 Turner Broadcasting System Production, Value, Price, Gross Margin 2015-2020
12.15 GungHo Online Entertainment
12.15.1 GungHo Online Entertainment Basic Information
12.15.2 Electronic Sports (eSports) Product Introduction
12.15.3 GungHo Online Entertainment Production, Value, Price, Gross Margin 2015-2020
12.16 Total Entertainment Network
12.16.1 Total Entertainment Network Basic Information
12.16.2 Electronic Sports (eSports) Product Introduction
12.16.3 Total Entertainment Network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Electronic Sports (eSports) Market Forecast_x000D_
14.1 Global Electronic Sports (eSports) Market Value &amp; Volume Forecast, by Type (2020-2025)_x000D_
14.1.1 Media Rights (Subscription &amp; Online Advertisement) Market Value and Volume Forecast (2020-2025)
14.1.2 Tickets and Merchandise Market Value and Volume Forecast (2020-2025)
14.1.3 Sponsorship &amp; Direct Advertisement Market Value and Volume Forecast (2020-2025)
14.1.4 Publisher Fees Market Value and Volume Forecast (2020-2025)
14.1.5 Others Market Value and Volume Forecast (2020-2025)
14.2 Global Electronic Sports (eSports) Market Value &amp; Volume Forecast, by Application (2020-2025)_x000D_
14.2.1 Online Market Value and Volume Forecast (2020-2025)
14.2.2 Offline Market Value and Volume Forecast (2020-2025)
14.3 Electronic Sports (eSports)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</si>
  <si>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Electronic Sports (eSports)_x000D_
Table Product Specification of Electronic Sports (eSports)_x000D_
Table Electronic Sports (eSports) Key Market Segments_x000D_
Table Key Players Electronic Sports (eSports) Covered_x000D_
Figure Global Electronic Sports (eSports) Market Size, 2015 – 2025_x000D_
Table Different Types of Electronic Sports (eSports)_x000D_
Figure Global Electronic Sports (eSports) Value ($) Segment by Type from 2015-2020_x000D_
Figure Global Electronic Sports (eSports) Market Share by Types in 2019_x000D_
Table Different Applications of Electronic Sports (eSports)_x000D_
Figure Global Electronic Sports (eSports) Value ($) Segment by Applications from 2015-2020_x000D_
Figure Global Electronic Sports (eSports) Market Share by Applications in 2019_x000D_
Figure Global Electronic Sports (eSports) Market Share by Regions in 2019_x000D_
Figure North America Electronic Sports (eSports) Production Value ($) and Growth Rate (2015-2020)_x000D_
Figure Europe Electronic Sports (eSports) Production Value ($) and Growth Rate (2015-2020)_x000D_
Figure Asia Pacific Electronic Sports (eSports) Production Value ($) and Growth Rate (2015-2020)_x000D_
Figure Middle East and Africa Electronic Sports (eSports) Production Value ($) and Growth Rate (2015-2020)_x000D_
Figure South America Electronic Sports (eSports) Production Value ($) and Growth Rate (2015-2020)_x000D_
Table Global COVID-19 Status and Economic Overview_x000D_
Figure Global COVID-19 Status_x000D_
Figure COVID-19 Comparison of Major Countries_x000D_
Figure Industry Chain Analysis of Electronic Sports (eSports)_x000D_
Table Upstream Raw Material Suppliers of Electronic Sports (eSports) with Contact Information_x000D_
Table Major Players Headquarters, and Service Area of Electronic Sports (eSports)_x000D_
Figure Major Players Production Value Market Share of Electronic Sports (eSports) in 2019_x000D_
Table Major Players Electronic Sports (eSports) Product Types in 2019_x000D_
Figure Production Process of Electronic Sports (eSports)_x000D_
Figure Manufacturing Cost Structure of Electronic Sports (eSports)_x000D_
Figure Channel Status of Electronic Sports (eSports)_x000D_
Table Major Distributors of Electronic Sports (eSports) with Contact Information_x000D_
Table Major Downstream Buyers of Electronic Sports (eSports) with Contact Information_x000D_
Table Global Electronic Sports (eSports) Value ($) by Type (2015-2020)_x000D_
Table Global Electronic Sports (eSports) Value Share by Type (2015-2020)_x000D_
Figure Global Electronic Sports (eSports) Value Share by Type (2015-2020)_x000D_
Table Global Electronic Sports (eSports) Production by Type (2015-2020)_x000D_
Table Global Electronic Sports (eSports) Production Share by Type (2015-2020)_x000D_
Figure Global Electronic Sports (eSports) Production Share by Type (2015-2020)_x000D_
Figure Global Electronic Sports (eSports) Value ($) and Growth Rate of Media Rights (Subscription &amp; Online Advertisement) (2015-2020)
Figure Global Electronic Sports (eSports) Value ($) and Growth Rate of Tickets and Merchandise (2015-2020)
Figure Global Electronic Sports (eSports) Value ($) and Growth Rate of Sponsorship &amp; Direct Advertisement (2015-2020)
Figure Global Electronic Sports (eSports) Value ($) and Growth Rate of Publisher Fees (2015-2020)
Figure Global Electronic Sports (eSports) Value ($) and Growth Rate of Others (2015-2020)
Figure Global Electronic Sports (eSports) Price by Type (2015-2020)_x000D_
Figure Downstream Market Overview_x000D_
Table Global Electronic Sports (eSports) Consumption by Application (2015-2020)_x000D_
Table Global Electronic Sports (eSports) Consumption Market Share by Application (2015-2020)_x000D_
Figure Global Electronic Sports (eSports) Consumption Market Share by Application (2015-2020)_x000D_
Figure Global Electronic Sports (eSports) Consumption and Growth Rate of Online (2015-2020)
Figure Global Electronic Sports (eSports) Consumption and Growth Rate of Offline (2015-2020)
Figure Global Electronic Sports (eSports) Sales and Growth Rate (2015-2020)_x000D_
Figure Global Electronic Sports (eSports) Revenue (M USD) and Growth (2015-2020)_x000D_
Table Global Electronic Sports (eSports) Sales by Regions (2015-2020)_x000D_
Table Global Electronic Sports (eSports) Sales Market Share by Regions (2015-2020)_x000D_
Table Global Electronic Sports (eSports) Revenue (M USD) by Regions (2015-2020)_x000D_
Table Global Electronic Sports (eSports) Revenue Market Share by Regions (2015-2020)_x000D_
Table Global Electronic Sports (eSports) Revenue Market Share by Regions in 2015_x000D_
Table Global Electronic Sports (eSports) Revenue Market Share by Regions in 2019_x000D_
Figure North America Electronic Sports (eSports) Sales and Growth Rate (2015-2020)_x000D_
Figure Europe Electronic Sports (eSports) Sales and Growth Rate (2015-2020)_x000D_
Figure Asia-Pacific Electronic Sports (eSports) Sales and Growth Rate (2015-2020)_x000D_
Figure Middle East and Africa Electronic Sports (eSports) Sales and Growth Rate (2015-2020)_x000D_
Figure South America Electronic Sports (eSports) Sales and Growth Rate (2015-2020)_x000D_
Figure North America COVID-19 Status_x000D_
Figure North America COVID-19 Confirmed Cases Major Distribution_x000D_
Figure North America Electronic Sports (eSports) Revenue (M USD) and Growth (2015-2020)_x000D_
Table North America Electronic Sports (eSports) Sales by Countries (2015-2020)_x000D_
Table North America Electronic Sports (eSports) Sales Market Share by Countries (2015-2020)_x000D_
Table North America Electronic Sports (eSports) Revenue (M USD) by Countries (2015-2020)_x000D_
Table North America Electronic Sports (eSports) Revenue Market Share by Countries (2015-2020)_x000D_
Figure United States Electronic Sports (eSports) Sales and Growth Rate (2015-2020)_x000D_
Figure Canada Electronic Sports (eSports) Sales and Growth Rate (2015-2020)_x000D_
Figure Mexico Electronic Sports (eSports) Sales and Growth (2015-2020)_x000D_
Figure Europe COVID-19 Status_x000D_
Figure Europe COVID-19 Confirmed Cases Major Distribution_x000D_
Figure Europe Electronic Sports (eSports) Revenue (M USD) and Growth (2015-2020)_x000D_
Table Europe Electronic Sports (eSports) Sales by Countries (2015-2020)_x000D_
Table Europe Electronic Sports (eSports) Sales Market Share by Countries (2015-2020)_x000D_
Table Europe Electronic Sports (eSports) Revenue (M USD) by Countries (2015-2020)_x000D_
Table Europe Electronic Sports (eSports) Revenue Market Share by Countries (2015-2020)_x000D_
Figure Germany Electronic Sports (eSports) Sales and Growth Rate (2015-2020)_x000D_
Figure UK Electronic Sports (eSports) Sales and Growth Rate (2015-2020)_x000D_
Figure France Electronic Sports (eSports) Sales and Growth (2015-2020)_x000D_
Figure Italy Electronic Sports (eSports) Sales and Growth (2015-2020)_x000D_
Figure Spain Electronic Sports (eSports) Sales and Growth (2015-2020)_x000D_
Figure Russia Electronic Sports (eSports) Sales and Growth (2015-2020)_x000D_
Figure Asia Pacific COVID-19 Status_x000D_
Figure Asia Pacific Electronic Sports (eSports) Revenue (M USD) and Growth (2015-2020)_x000D_
Table Asia Pacific Electronic Sports (eSports) Sales by Countries (2015-2020)_x000D_
Table Asia Pacific Electronic Sports (eSports) Sales Market Share by Countries (2015-2020)_x000D_
Table Asia Pacific Electronic Sports (eSports) Revenue (M USD) by Countries (2015-2020)_x000D_
Table Asia Pacific Electronic Sports (eSports) Revenue Market Share by Countries (2015-2020)_x000D_
Figure China Electronic Sports (eSports) Sales and Growth Rate (2015-2020)_x000D_
Figure Japan Electronic Sports (eSports) Sales and Growth Rate (2015-2020)_x000D_
Figure South Korea Electronic Sports (eSports) Sales and Growth (2015-2020)_x000D_
Figure India Electronic Sports (eSports) Sales and Growth (2015-2020)_x000D_
Figure Southeast Asia Electronic Sports (eSports) Sales and Growth (2015-2020)_x000D_
Figure Australia Electronic Sports (eSports) Sales and Growth (2015-2020)_x000D_
Figure Middle East Electronic Sports (eSports) Revenue (M USD) and Growth (2015-2020)_x000D_
Table Middle East Electronic Sports (eSports) Sales by Countries (2015-2020)_x000D_
Table Middle East and Africa Electronic Sports (eSports) Sales Market Share by Countries (2015-2020)_x000D_
Table Middle East and Africa Electronic Sports (eSports) Revenue (M USD) by Countries (2015-2020)_x000D_
Table Middle East and Africa Electronic Sports (eSports) Revenue Market Share by Countries (2015-2020)_x000D_
Figure Saudi Arabia Electronic Sports (eSports) Sales and Growth Rate (2015-2020)_x000D_
Figure UAE Electronic Sports (eSports) Sales and Growth Rate (2015-2020)_x000D_
Figure Egypt Electronic Sports (eSports) Sales and Growth (2015-2020)_x000D_
Figure Nigeria Electronic Sports (eSports) Sales and Growth (2015-2020)_x000D_
Figure South Africa Electronic Sports (eSports) Sales and Growth (2015-2020)_x000D_
Figure South America Electronic Sports (eSports) Revenue (M USD) and Growth (2015-2020)_x000D_
Table South America Electronic Sports (eSports) Sales by Countries (2015-2020)_x000D_
Table South America Electronic Sports (eSports) Sales Market Share by Countries (2015-2020)_x000D_
Table South America Electronic Sports (eSports) Revenue (M USD) by Countries (2015-2020)_x000D_
Table South America Electronic Sports (eSports) Revenue Market Share by Countries (2015-2020)_x000D_
Figure Brazil Electronic Sports (eSports) Sales and Growth Rate (2015-2020)_x000D_
Figure Argentina Electronic Sports (eSports) Sales and Growth Rate (2015-2020)_x000D_
Figure Columbia Electronic Sports (eSports) Sales and Growth (2015-2020)_x000D_
Figure Chile Electronic Sports (eSports) Sales and Growth (2015-2020)_x000D_
Figure Top 3 Market Share of Electronic Sports (eSports) Companies in 2019_x000D_
Figure Top 6 Market Share of Electronic Sports (eSports) Companies in 2019_x000D_
Table Major Players Production Value ($) Share (2015-2020)_x000D_
Table CJ Corporation Profile
Table CJ Corporation Product Introduction
Figure CJ Corporation Production and Growth Rate
Figure CJ Corporation Value ($) Market Share 2015-2020
Table KaBuM Profile
Table KaBuM Product Introduction
Figure KaBuM Production and Growth Rate
Figure KaBuM Value ($) Market Share 2015-2020
Table Wargaming Public Profile
Table Wargaming Public Product Introduction
Figure Wargaming Public Production and Growth Rate
Figure Wargaming Public Value ($) Market Share 2015-2020
Table Valve Corporation Profile
Table Valve Corporation Product Introduction
Figure Valve Corporation Production and Growth Rate
Figure Valve Corporation Value ($) Market Share 2015-2020
Table Electronic Arts (EA) Profile
Table Electronic Arts (EA) Product Introduction
Figure Electronic Arts (EA) Production and Growth Rate
Figure Electronic Arts (EA) Value ($) Market Share 2015-2020
Table Activision Blizzard Profile
Table Activision Blizzard Product Introduction
Figure Activision Blizzard Production and Growth Rate
Figure Activision Blizzard Value ($) Market Share 2015-2020
Table Tencent Profile
Table Tencent Product Introduction
Figure Tencent Production and Growth Rate
Figure Tencent Value ($) Market Share 2015-2020
Table FACEIT Profile
Table FACEIT Product Introduction
Figure FACEIT Production and Growth Rate
Figure FACEIT Value ($) Market Share 2015-2020
Table Rovio Entertainment Profile
Table Rovio Entertainment Product Introduction
Figure Rovio Entertainment Production and Growth Rate
Figure Rovio Entertainment Value ($) Market Share 2015-2020
Table Alisports Profile
Table Alisports Product Introduction
Figure Alisports Production and Growth Rate
Figure Alisports Value ($) Market Share 2015-2020
Table Gfinity Profile
Table Gfinity Product Introduction
Figure Gfinity Production and Growth Rate
Figure Gfinity Value ($) Market Share 2015-2020
Table Hi-Rez Studios Profile
Table Hi-Rez Studios Product Introduction
Figure Hi-Rez Studios Production and Growth Rate
Figure Hi-Rez Studios Value ($) Market Share 2015-2020
Table Modern Times Group Profile
Table Modern Times Group Product Introduction
Figure Modern Times Group Production and Growth Rate
Figure Modern Times Group Value ($) Market Share 2015-2020
Table Turner Broadcasting System Profile
Table Turner Broadcasting System Product Introduction
Figure Turner Broadcasting System Production and Growth Rate
Figure Turner Broadcasting System Value ($) Market Share 2015-2020
Table GungHo Online Entertainment Profile
Table GungHo Online Entertainment Product Introduction
Figure GungHo Online Entertainment Production and Growth Rate
Figure GungHo Online Entertainment Value ($) Market Share 2015-2020
Table Total Entertainment Network Profile
Table Total Entertainment Network Product Introduction
Figure Total Entertainment Network Production and Growth Rate
Figure Total Entertainment Network Value ($) Market Share 2015-2020
Table Market Driving Factors of Electronic Sports (eSports)_x000D_
Table Merger, Acquisition and New Investment_x000D_
Table Global Electronic Sports (eSports) Market Value ($) Forecast, by Type_x000D_
Table Global Electronic Sports (eSports) Market Volume Forecast, by Type_x000D_
Figure Global Electronic Sports (eSports) Market Value ($) and Growth Rate Forecast of Media Rights (Subscription &amp; Online Advertisement) (2020-2025)
Figure Global Electronic Sports (eSports) Market Volume ($) and Growth Rate Forecast of Media Rights (Subscription &amp; Online Advertisement) (2020-2025)
Figure Global Electronic Sports (eSports) Market Value ($) and Growth Rate Forecast of Tickets and Merchandise (2020-2025)
Figure Global Electronic Sports (eSports) Market Volume ($) and Growth Rate Forecast of Tickets and Merchandise (2020-2025)
Figure Global Electronic Sports (eSports) Market Value ($) and Growth Rate Forecast of Sponsorship &amp; Direct Advertisement (2020-2025)
Figure Global Electronic Sports (eSports) Market Volume ($) and Growth Rate Forecast of Sponsorship &amp; Direct Advertisement (2020-2025)
Figure Global Electronic Sports (eSports) Market Value ($) and Growth Rate Forecast of Publisher Fees (2020-2025)
Figure Global Electronic Sports (eSports) Market Volume ($) and Growth Rate Forecast of Publisher Fees (2020-2025)
Figure Global Electronic Sports (eSports) Market Value ($) and Growth Rate Forecast of Others (2020-2025)
Figure Global Electronic Sports (eSports) Market Volume ($) and Growth Rate Forecast of Others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</si>
  <si>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Electronic Sports (eSports) Industry Market Report Opportunities and Competitive Landscape</t>
  </si>
  <si>
    <t>COVID-19 Outbreak-Global Carbon Steel Incl.D2 Blade Folding Knives Industry Market Report-Development Trends, Threats, Opportunities and Competitive Landscape in 2020</t>
  </si>
  <si>
    <t>104</t>
  </si>
  <si>
    <t>_x000D_
The Carbon Steel Incl.D2 Blade Folding Knives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Carbon Steel Incl.D2 Blade Folding Knives industry. _x000D_
Chapter 3.7 covers the analysis of the impact of COVID-19 from the perspective of the industry chain. _x000D_
In addition, chapters 7-11 consider the impact of COVID-19 on the regional economy._x000D_
_x000D_
&lt;b&gt;The Carbon Steel Incl.D2 Blade Folding Knives market can be split based on product types, major applications, and important countries as follows:&lt;/b&gt;_x000D_
_x000D_
&lt;b&gt;Key players in the global Carbon Steel Incl.D2 Blade Folding Knives market covered in Chapter 12:&lt;/b&gt;_x000D_
Condor
WarTech
Schrade
Kershaw
Case
A.R.S
Extrema Ratio
BlackHawk
Buck Knives
NDZ Performance
Sheffield
TAC Force
Tiger USA
DARK OPS
The X Bay
AITOR
Columbia River Knife &amp; Tool
Gerber
SOG Specialty Knives &amp; Tools
Benchmade
Master
Spyderco
Smith &amp; Wesson
_x000D_
&lt;b&gt;In Chapter 4 and 14.1, on the basis of types, the Carbon Steel Incl.D2 Blade Folding Knives market from 2015 to 2025 is primarily split into:&lt;/b&gt;_x000D_
Tactical Folding Knives
Traditional Folding Knives
Customize Folding Knives
Others
_x000D_
&lt;b&gt;In Chapter 5 and 14.2, on the basis of applications, the Carbon Steel Incl.D2 Blade Folding Knives market from 2015 to 2025 covers:&lt;/b&gt;_x000D_
Personal Use
Commerical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</si>
  <si>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Carbon Steel Incl.D2 Blade Folding Knives Introduction and Market Overview_x000D_
1.1 Objectives of the Study_x000D_
1.2 Overview of Carbon Steel Incl.D2 Blade Folding Knives_x000D_
1.3 Scope of The Study_x000D_
1.3.1 Key Market Segments_x000D_
1.3.2 Players Covered_x000D_
1.3.3 COVID-19's impact on the Carbon Steel Incl.D2 Blade Folding Knives industry_x000D_
1.4 Methodology of The Study_x000D_
1.5 Research Data Source_x000D_
_x000D_
2 Executive Summary_x000D_
2.1 Market Overview_x000D_
2.1.1 Global Carbon Steel Incl.D2 Blade Folding Knives Market Size, 2015 – 2020_x000D_
2.1.2 Global Carbon Steel Incl.D2 Blade Folding Knives Market Size by Type, 2015 – 2020_x000D_
2.1.3 Global Carbon Steel Incl.D2 Blade Folding Knives Market Size by Application, 2015 – 2020_x000D_
2.1.4 Global Carbon Steel Incl.D2 Blade Folding Knives Market Size by Region, 2015 - 2025_x000D_
2.2 Business Environment Analysis_x000D_
2.2.1 Global COVID-19 Status and Economic Overview_x000D_
2.2.2 Influence of COVID-19 Outbreak on Carbon Steel Incl.D2 Blade Folding Knives Industry Development_x000D_
_x000D_
3 Industry Chain Analysis_x000D_
3.1 Upstream Raw Material Suppliers of Carbon Steel Incl.D2 Blade Folding Knives Analysis_x000D_
3.2 Major Players of Carbon Steel Incl.D2 Blade Folding Knives_x000D_
3.3 Carbon Steel Incl.D2 Blade Folding Knives Manufacturing Cost Structure Analysis_x000D_
3.3.1 Production Process Analysis_x000D_
3.3.2 Manufacturing Cost Structure of Carbon Steel Incl.D2 Blade Folding Knives_x000D_
3.3.3 Labor Cost of Carbon Steel Incl.D2 Blade Folding Knives_x000D_
3.4 Market Distributors of Carbon Steel Incl.D2 Blade Folding Knives_x000D_
3.5 Major Downstream Buyers of Carbon Steel Incl.D2 Blade Folding Knives Analysis_x000D_
3.6 The Impact of Covid-19 From the Perspective of Industry Chain_x000D_
3.7 Regional Import and Export Controls Will Exist for a Long Time_x000D_
3.8 Continued downward PMI Spreads Globally_x000D_
_x000D_
4 Global Carbon Steel Incl.D2 Blade Folding Knives Market, by Type_x000D_
4.1 Global Carbon Steel Incl.D2 Blade Folding Knives Value and Market Share by Type (2015-2020)_x000D_
4.2 Global Carbon Steel Incl.D2 Blade Folding Knives Production and Market Share by Type (2015-2020)_x000D_
4.3 Global Carbon Steel Incl.D2 Blade Folding Knives Value and Growth Rate by Type (2015-2020)_x000D_
4.3.1 Global Carbon Steel Incl.D2 Blade Folding Knives Value and Growth Rate of Tactical Folding Knives
4.3.2 Global Carbon Steel Incl.D2 Blade Folding Knives Value and Growth Rate of Traditional Folding Knives
4.3.3 Global Carbon Steel Incl.D2 Blade Folding Knives Value and Growth Rate of Customize Folding Knives
4.3.4 Global Carbon Steel Incl.D2 Blade Folding Knives Value and Growth Rate of Others
4.4 Global Carbon Steel Incl.D2 Blade Folding Knives Price Analysis by Type (2015-2020)_x000D_
_x000D_
5 Carbon Steel Incl.D2 Blade Folding Knives Market, by Application_x000D_
5.1 Downstream Market Overview_x000D_
5.2 Global Carbon Steel Incl.D2 Blade Folding Knives Consumption and Market Share by Application (2015-2020)_x000D_
5.3 Global Carbon Steel Incl.D2 Blade Folding Knives Consumption and Growth Rate by Application (2015-2020)_x000D_
5.3.1 Global Carbon Steel Incl.D2 Blade Folding Knives Consumption and Growth Rate of Personal Use (2015-2020)
5.3.2 Global Carbon Steel Incl.D2 Blade Folding Knives Consumption and Growth Rate of Commerical Use (2015-2020)
_x000D_
6 Global Carbon Steel Incl.D2 Blade Folding Knives Market Analysis by Regions_x000D_
6.1 Global Carbon Steel Incl.D2 Blade Folding Knives Sales, Revenue and Market Share by Regions_x000D_
6.1.1 Global Carbon Steel Incl.D2 Blade Folding Knives Sales by Regions (2015-2020)_x000D_
6.1.2 Global Carbon Steel Incl.D2 Blade Folding Knives Revenue by Regions (2015-2020)_x000D_
6.2 North America Carbon Steel Incl.D2 Blade Folding Knives Sales and Growth Rate (2015-2020)_x000D_
6.3 Europe Carbon Steel Incl.D2 Blade Folding Knives Sales and Growth Rate (2015-2020)_x000D_
6.4 Asia-Pacific Carbon Steel Incl.D2 Blade Folding Knives Sales and Growth Rate (2015-2020)_x000D_
6.5 Middle East and Africa Carbon Steel Incl.D2 Blade Folding Knives Sales and Growth Rate (2015-2020)_x000D_
6.6 South America Carbon Steel Incl.D2 Blade Folding Knives Sales and Growth Rate (2015-2020)_x000D_
_x000D_
7 North America Carbon Steel Incl.D2 Blade Folding Knives Market Analysis by Countries_x000D_
7.1 The Influence of COVID-19 on North America Market_x000D_
7.2 North America Carbon Steel Incl.D2 Blade Folding Knives Sales, Revenue and Market Share by Countries_x000D_
7.2.1 North America Carbon Steel Incl.D2 Blade Folding Knives Sales by Countries (2015-2020)_x000D_
7.2.2 North America Carbon Steel Incl.D2 Blade Folding Knives Revenue by Countries (2015-2020)_x000D_
7.3 United States Carbon Steel Incl.D2 Blade Folding Knives Sales and Growth Rate (2015-2020)_x000D_
7.4 Canada Carbon Steel Incl.D2 Blade Folding Knives Sales and Growth Rate (2015-2020)_x000D_
7.5 Mexico Carbon Steel Incl.D2 Blade Folding Knives Sales and Growth Rate (2015-2020)_x000D_
_x000D_
8 Europe Carbon Steel Incl.D2 Blade Folding Knives Market Analysis by Countries_x000D_
8.1 The Influence of COVID-19 on Europe Market_x000D_
8.2 Europe Carbon Steel Incl.D2 Blade Folding Knives Sales, Revenue and Market Share by Countries_x000D_
8.2.1 Europe Carbon Steel Incl.D2 Blade Folding Knives Sales by Countries (2015-2020)_x000D_
8.2.2 Europe Carbon Steel Incl.D2 Blade Folding Knives Revenue by Countries (2015-2020)_x000D_
8.3 Germany Carbon Steel Incl.D2 Blade Folding Knives Sales and Growth Rate (2015-2020)_x000D_
8.4 UK Carbon Steel Incl.D2 Blade Folding Knives Sales and Growth Rate (2015-2020)_x000D_
8.5 France Carbon Steel Incl.D2 Blade Folding Knives Sales and Growth Rate (2015-2020)_x000D_
8.6 Italy Carbon Steel Incl.D2 Blade Folding Knives Sales and Growth Rate (2015-2020)_x000D_
8.7 Spain Carbon Steel Incl.D2 Blade Folding Knives Sales and Growth Rate (2015-2020)_x000D_
8.8 Russia Carbon Steel Incl.D2 Blade Folding Knives Sales and Growth Rate (2015-2020)_x000D_
_x000D_
9 Asia Pacific Carbon Steel Incl.D2 Blade Folding Knives Market Analysis by Countries_x000D_
9.1 The Influence of COVID-19 on Asia Pacific Market_x000D_
9.2 Asia Pacific Carbon Steel Incl.D2 Blade Folding Knives Sales, Revenue and Market Share by Countries_x000D_
9.2.1 Asia Pacific Carbon Steel Incl.D2 Blade Folding Knives Sales by Countries (2015-2020)_x000D_
9.2.2 Asia Pacific Carbon Steel Incl.D2 Blade Folding Knives Revenue by Countries (2015-2020)_x000D_
9.3 China Carbon Steel Incl.D2 Blade Folding Knives Sales and Growth Rate (2015-2020)_x000D_
9.4 Japan Carbon Steel Incl.D2 Blade Folding Knives Sales and Growth Rate (2015-2020)_x000D_
9.5 South Korea Carbon Steel Incl.D2 Blade Folding Knives Sales and Growth Rate (2015-2020)_x000D_
9.6 India Carbon Steel Incl.D2 Blade Folding Knives Sales and Growth Rate (2015-2020)_x000D_
9.7 Southeast Asia Carbon Steel Incl.D2 Blade Folding Knives Sales and Growth Rate (2015-2020)_x000D_
9.8 Australia Carbon Steel Incl.D2 Blade Folding Knives Sales and Growth Rate (2015-2020)_x000D_
_x000D_
10 Middle East and Africa Carbon Steel Incl.D2 Blade Folding Knives Market Analysis by Countries_x000D_
10.1 The Influence of COVID-19 on Middle East and Africa Market_x000D_
10.2 Middle East and Africa Carbon Steel Incl.D2 Blade Folding Knives Sales, Revenue and Market Share by Countries_x000D_
10.2.1 Middle East and Africa Carbon Steel Incl.D2 Blade Folding Knives Sales by Countries (2015-2020)_x000D_
10.2.2 Middle East and Africa Carbon Steel Incl.D2 Blade Folding Knives Revenue by Countries (2015-2020)_x000D_
10.3 Saudi Arabia Carbon Steel Incl.D2 Blade Folding Knives Sales and Growth Rate (2015-2020)_x000D_
10.4 UAE Carbon Steel Incl.D2 Blade Folding Knives Sales and Growth Rate (2015-2020)_x000D_
10.5 Egypt Carbon Steel Incl.D2 Blade Folding Knives Sales and Growth Rate (2015-2020)_x000D_
10.6 Nigeria Carbon Steel Incl.D2 Blade Folding Knives Sales and Growth Rate (2015-2020)_x000D_
10.7 South Africa Carbon Steel Incl.D2 Blade Folding Knives Sales and Growth Rate (2015-2020)_x000D_
_x000D_
11 South America Carbon Steel Incl.D2 Blade Folding Knives Market Analysis by Countries_x000D_
11.1 The Influence of COVID-19 on Middle East and Africa Market_x000D_
11.2 South America Carbon Steel Incl.D2 Blade Folding Knives Sales, Revenue and Market Share by Countries_x000D_
11.2.1 South America Carbon Steel Incl.D2 Blade Folding Knives Sales by Countries (2015-2020)_x000D_
11.2.2 South America Carbon Steel Incl.D2 Blade Folding Knives Revenue by Countries (2015-2020)_x000D_
11.3 Brazil Carbon Steel Incl.D2 Blade Folding Knives Sales and Growth Rate (2015-2020)_x000D_
11.4 Argentina Carbon Steel Incl.D2 Blade Folding Knives Sales and Growth Rate (2015-2020)_x000D_
11.5 Columbia Carbon Steel Incl.D2 Blade Folding Knives Sales and Growth Rate (2015-2020)_x000D_
11.6 Chile Carbon Steel Incl.D2 Blade Folding Knives Sales and Growth Rate (2015-2020)_x000D_
_x000D_
12 Competitive Landscape_x000D_
12.1 Condor
12.1.1 Condor Basic Information
12.1.2 Carbon Steel Incl.D2 Blade Folding Knives Product Introduction
12.1.3 Condor Production, Value, Price, Gross Margin 2015-2020
12.2 WarTech
12.2.1 WarTech Basic Information
12.2.2 Carbon Steel Incl.D2 Blade Folding Knives Product Introduction
12.2.3 WarTech Production, Value, Price, Gross Margin 2015-2020
12.3 Schrade
12.3.1 Schrade Basic Information
12.3.2 Carbon Steel Incl.D2 Blade Folding Knives Product Introduction
12.3.3 Schrade Production, Value, Price, Gross Margin 2015-2020
12.4 Kershaw
12.4.1 Kershaw Basic Information
12.4.2 Carbon Steel Incl.D2 Blade Folding Knives Product Introduction
12.4.3 Kershaw Production, Value, Price, Gross Margin 2015-2020
12.5 Case
12.5.1 Case Basic Information
12.5.2 Carbon Steel Incl.D2 Blade Folding Knives Product Introduction
12.5.3 Case Production, Value, Price, Gross Margin 2015-2020
12.6 A.R.S
12.6.1 A.R.S Basic Information
12.6.2 Carbon Steel Incl.D2 Blade Folding Knives Product Introduction
12.6.3 A.R.S Production, Value, Price, Gross Margin 2015-2020
12.7 Extrema Ratio
12.7.1 Extrema Ratio Basic Information
12.7.2 Carbon Steel Incl.D2 Blade Folding Knives Product Introduction
12.7.3 Extrema Ratio Production, Value, Price, Gross Margin 2015-2020
12.8 BlackHawk
12.8.1 BlackHawk Basic Information
12.8.2 Carbon Steel Incl.D2 Blade Folding Knives Product Introduction
12.8.3 BlackHawk Production, Value, Price, Gross Margin 2015-2020
12.9 Buck Knives
12.9.1 Buck Knives Basic Information
12.9.2 Carbon Steel Incl.D2 Blade Folding Knives Product Introduction
12.9.3 Buck Knives Production, Value, Price, Gross Margin 2015-2020
12.10 NDZ Performance
12.10.1 NDZ Performance Basic Information
12.10.2 Carbon Steel Incl.D2 Blade Folding Knives Product Introduction
12.10.3 NDZ Performance Production, Value, Price, Gross Margin 2015-2020
12.11 Sheffield
12.11.1 Sheffield Basic Information
12.11.2 Carbon Steel Incl.D2 Blade Folding Knives Product Introduction
12.11.3 Sheffield Production, Value, Price, Gross Margin 2015-2020
12.12 TAC Force
12.12.1 TAC Force Basic Information
12.12.2 Carbon Steel Incl.D2 Blade Folding Knives Product Introduction
12.12.3 TAC Force Production, Value, Price, Gross Margin 2015-2020
12.13 Tiger USA
12.13.1 Tiger USA Basic Information
12.13.2 Carbon Steel Incl.D2 Blade Folding Knives Product Introduction
12.13.3 Tiger USA Production, Value, Price, Gross Margin 2015-2020
12.14 DARK OPS
12.14.1 DARK OPS Basic Information
12.14.2 Carbon Steel Incl.D2 Blade Folding Knives Product Introduction
12.14.3 DARK OPS Production, Value, Price, Gross Margin 2015-2020
12.15 The X Bay
12.15.1 The X Bay Basic Information
12.15.2 Carbon Steel Incl.D2 Blade Folding Knives Product Introduction
12.15.3 The X Bay Production, Value, Price, Gross Margin 2015-2020
12.16 AITOR
12.16.1 AITOR Basic Information
12.16.2 Carbon Steel Incl.D2 Blade Folding Knives Product Introduction
12.16.3 AITOR Production, Value, Price, Gross Margin 2015-2020
12.17 Columbia River Knife &amp; Tool
12.17.1 Columbia River Knife &amp; Tool Basic Information
12.17.2 Carbon Steel Incl.D2 Blade Folding Knives Product Introduction
12.17.3 Columbia River Knife &amp; Tool Production, Value, Price, Gross Margin 2015-2020
12.18 Gerber
12.18.1 Gerber Basic Information
12.18.2 Carbon Steel Incl.D2 Blade Folding Knives Product Introduction
12.18.3 Gerber Production, Value, Price, Gross Margin 2015-2020
12.19 SOG Specialty Knives &amp; Tools
12.19.1 SOG Specialty Knives &amp; Tools Basic Information
12.19.2 Carbon Steel Incl.D2 Blade Folding Knives Product Introduction
12.19.3 SOG Specialty Knives &amp; Tools Production, Value, Price, Gross Margin 2015-2020
12.20 Benchmade
12.20.1 Benchmade Basic Information
12.20.2 Carbon Steel Incl.D2 Blade Folding Knives Product Introduction
12.20.3 Benchmade Production, Value, Price, Gross Margin 2015-2020
12.21 Master
12.21.1 Master Basic Information
12.21.2 Carbon Steel Incl.D2 Blade Folding Knives Product Introduction
12.21.3 Master Production, Value, Price, Gross Margin 2015-2020
12.22 Spyderco
12.22.1 Spyderco Basic Information
12.22.2 Carbon Steel Incl.D2 Blade Folding Knives Product Introduction
12.22.3 Spyderco Production, Value, Price, Gross Margin 2015-2020
12.23 Smith &amp; Wesson
12.23.1 Smith &amp; Wesson Basic Information
12.23.2 Carbon Steel Incl.D2 Blade Folding Knives Product Introduction
12.23.3 Smith &amp; Wesson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Carbon Steel Incl.D2 Blade Folding Knives Market Forecast_x000D_
14.1 Global Carbon Steel Incl.D2 Blade Folding Knives Market Value &amp; Volume Forecast, by Type (2020-2025)_x000D_
14.1.1 Tactical Folding Knives Market Value and Volume Forecast (2020-2025)
14.1.2 Traditional Folding Knives Market Value and Volume Forecast (2020-2025)
14.1.3 Customize Folding Knives Market Value and Volume Forecast (2020-2025)
14.1.4 Others Market Value and Volume Forecast (2020-2025)
14.2 Global Carbon Steel Incl.D2 Blade Folding Knives Market Value &amp; Volume Forecast, by Application (2020-2025)_x000D_
14.2.1 Personal Use Market Value and Volume Forecast (2020-2025)
14.2.2 Commerical Use Market Value and Volume Forecast (2020-2025)
14.3 Carbon Steel Incl.D2 Blade Folding Knives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</si>
  <si>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Carbon Steel Incl.D2 Blade Folding Knives_x000D_
Table Product Specification of Carbon Steel Incl.D2 Blade Folding Knives_x000D_
Table Carbon Steel Incl.D2 Blade Folding Knives Key Market Segments_x000D_
Table Key Players Carbon Steel Incl.D2 Blade Folding Knives Covered_x000D_
Figure Global Carbon Steel Incl.D2 Blade Folding Knives Market Size, 2015 – 2025_x000D_
Table Different Types of Carbon Steel Incl.D2 Blade Folding Knives_x000D_
Figure Global Carbon Steel Incl.D2 Blade Folding Knives Value ($) Segment by Type from 2015-2020_x000D_
Figure Global Carbon Steel Incl.D2 Blade Folding Knives Market Share by Types in 2019_x000D_
Table Different Applications of Carbon Steel Incl.D2 Blade Folding Knives_x000D_
Figure Global Carbon Steel Incl.D2 Blade Folding Knives Value ($) Segment by Applications from 2015-2020_x000D_
Figure Global Carbon Steel Incl.D2 Blade Folding Knives Market Share by Applications in 2019_x000D_
Figure Global Carbon Steel Incl.D2 Blade Folding Knives Market Share by Regions in 2019_x000D_
Figure North America Carbon Steel Incl.D2 Blade Folding Knives Production Value ($) and Growth Rate (2015-2020)_x000D_
Figure Europe Carbon Steel Incl.D2 Blade Folding Knives Production Value ($) and Growth Rate (2015-2020)_x000D_
Figure Asia Pacific Carbon Steel Incl.D2 Blade Folding Knives Production Value ($) and Growth Rate (2015-2020)_x000D_
Figure Middle East and Africa Carbon Steel Incl.D2 Blade Folding Knives Production Value ($) and Growth Rate (2015-2020)_x000D_
Figure South America Carbon Steel Incl.D2 Blade Folding Knives Production Value ($) and Growth Rate (2015-2020)_x000D_
Table Global COVID-19 Status and Economic Overview_x000D_
Figure Global COVID-19 Status_x000D_
Figure COVID-19 Comparison of Major Countries_x000D_
Figure Industry Chain Analysis of Carbon Steel Incl.D2 Blade Folding Knives_x000D_
Table Upstream Raw Material Suppliers of Carbon Steel Incl.D2 Blade Folding Knives with Contact Information_x000D_
Table Major Players Headquarters, and Service Area of Carbon Steel Incl.D2 Blade Folding Knives_x000D_
Figure Major Players Production Value Market Share of Carbon Steel Incl.D2 Blade Folding Knives in 2019_x000D_
Table Major Players Carbon Steel Incl.D2 Blade Folding Knives Product Types in 2019_x000D_
Figure Production Process of Carbon Steel Incl.D2 Blade Folding Knives_x000D_
Figure Manufacturing Cost Structure of Carbon Steel Incl.D2 Blade Folding Knives_x000D_
Figure Channel Status of Carbon Steel Incl.D2 Blade Folding Knives_x000D_
Table Major Distributors of Carbon Steel Incl.D2 Blade Folding Knives with Contact Information_x000D_
Table Major Downstream Buyers of Carbon Steel Incl.D2 Blade Folding Knives with Contact Information_x000D_
Table Global Carbon Steel Incl.D2 Blade Folding Knives Value ($) by Type (2015-2020)_x000D_
Table Global Carbon Steel Incl.D2 Blade Folding Knives Value Share by Type (2015-2020)_x000D_
Figure Global Carbon Steel Incl.D2 Blade Folding Knives Value Share by Type (2015-2020)_x000D_
Table Global Carbon Steel Incl.D2 Blade Folding Knives Production by Type (2015-2020)_x000D_
Table Global Carbon Steel Incl.D2 Blade Folding Knives Production Share by Type (2015-2020)_x000D_
Figure Global Carbon Steel Incl.D2 Blade Folding Knives Production Share by Type (2015-2020)_x000D_
Figure Global Carbon Steel Incl.D2 Blade Folding Knives Value ($) and Growth Rate of Tactical Folding Knives (2015-2020)
Figure Global Carbon Steel Incl.D2 Blade Folding Knives Value ($) and Growth Rate of Traditional Folding Knives (2015-2020)
Figure Global Carbon Steel Incl.D2 Blade Folding Knives Value ($) and Growth Rate of Customize Folding Knives (2015-2020)
Figure Global Carbon Steel Incl.D2 Blade Folding Knives Value ($) and Growth Rate of Others (2015-2020)
Figure Global Carbon Steel Incl.D2 Blade Folding Knives Price by Type (2015-2020)_x000D_
Figure Downstream Market Overview_x000D_
Table Global Carbon Steel Incl.D2 Blade Folding Knives Consumption by Application (2015-2020)_x000D_
Table Global Carbon Steel Incl.D2 Blade Folding Knives Consumption Market Share by Application (2015-2020)_x000D_
Figure Global Carbon Steel Incl.D2 Blade Folding Knives Consumption Market Share by Application (2015-2020)_x000D_
Figure Global Carbon Steel Incl.D2 Blade Folding Knives Consumption and Growth Rate of Personal Use (2015-2020)
Figure Global Carbon Steel Incl.D2 Blade Folding Knives Consumption and Growth Rate of Commerical Use (2015-2020)
Figure Global Carbon Steel Incl.D2 Blade Folding Knives Sales and Growth Rate (2015-2020)_x000D_
Figure Global Carbon Steel Incl.D2 Blade Folding Knives Revenue (M USD) and Growth (2015-2020)_x000D_
Table Global Carbon Steel Incl.D2 Blade Folding Knives Sales by Regions (2015-2020)_x000D_
Table Global Carbon Steel Incl.D2 Blade Folding Knives Sales Market Share by Regions (2015-2020)_x000D_
Table Global Carbon Steel Incl.D2 Blade Folding Knives Revenue (M USD) by Regions (2015-2020)_x000D_
Table Global Carbon Steel Incl.D2 Blade Folding Knives Revenue Market Share by Regions (2015-2020)_x000D_
Table Global Carbon Steel Incl.D2 Blade Folding Knives Revenue Market Share by Regions in 2015_x000D_
Table Global Carbon Steel Incl.D2 Blade Folding Knives Revenue Market Share by Regions in 2019_x000D_
Figure North America Carbon Steel Incl.D2 Blade Folding Knives Sales and Growth Rate (2015-2020)_x000D_
Figure Europe Carbon Steel Incl.D2 Blade Folding Knives Sales and Growth Rate (2015-2020)_x000D_
Figure Asia-Pacific Carbon Steel Incl.D2 Blade Folding Knives Sales and Growth Rate (2015-2020)_x000D_
Figure Middle East and Africa Carbon Steel Incl.D2 Blade Folding Knives Sales and Growth Rate (2015-2020)_x000D_
Figure South America Carbon Steel Incl.D2 Blade Folding Knives Sales and Growth Rate (2015-2020)_x000D_
Figure North America COVID-19 Status_x000D_
Figure North America COVID-19 Confirmed Cases Major Distribution_x000D_
Figure North America Carbon Steel Incl.D2 Blade Folding Knives Revenue (M USD) and Growth (2015-2020)_x000D_
Table North America Carbon Steel Incl.D2 Blade Folding Knives Sales by Countries (2015-2020)_x000D_
Table North America Carbon Steel Incl.D2 Blade Folding Knives Sales Market Share by Countries (2015-2020)_x000D_
Table North America Carbon Steel Incl.D2 Blade Folding Knives Revenue (M USD) by Countries (2015-2020)_x000D_
Table North America Carbon Steel Incl.D2 Blade Folding Knives Revenue Market Share by Countries (2015-2020)_x000D_
Figure United States Carbon Steel Incl.D2 Blade Folding Knives Sales and Growth Rate (2015-2020)_x000D_
Figure Canada Carbon Steel Incl.D2 Blade Folding Knives Sales and Growth Rate (2015-2020)_x000D_
Figure Mexico Carbon Steel Incl.D2 Blade Folding Knives Sales and Growth (2015-2020)_x000D_
Figure Europe COVID-19 Status_x000D_
Figure Europe COVID-19 Confirmed Cases Major Distribution_x000D_
Figure Europe Carbon Steel Incl.D2 Blade Folding Knives Revenue (M USD) and Growth (2015-2020)_x000D_
Table Europe Carbon Steel Incl.D2 Blade Folding Knives Sales by Countries (2015-2020)_x000D_
Table Europe Carbon Steel Incl.D2 Blade Folding Knives Sales Market Share by Countries (2015-2020)_x000D_
Table Europe Carbon Steel Incl.D2 Blade Folding Knives Revenue (M USD) by Countries (2015-2020)_x000D_
Table Europe Carbon Steel Incl.D2 Blade Folding Knives Revenue Market Share by Countries (2015-2020)_x000D_
Figure Germany Carbon Steel Incl.D2 Blade Folding Knives Sales and Growth Rate (2015-2020)_x000D_
Figure UK Carbon Steel Incl.D2 Blade Folding Knives Sales and Growth Rate (2015-2020)_x000D_
Figure France Carbon Steel Incl.D2 Blade Folding Knives Sales and Growth (2015-2020)_x000D_
Figure Italy Carbon Steel Incl.D2 Blade Folding Knives Sales and Growth (2015-2020)_x000D_
Figure Spain Carbon Steel Incl.D2 Blade Folding Knives Sales and Growth (2015-2020)_x000D_
Figure Russia Carbon Steel Incl.D2 Blade Folding Knives Sales and Growth (2015-2020)_x000D_
Figure Asia Pacific COVID-19 Status_x000D_
Figure Asia Pacific Carbon Steel Incl.D2 Blade Folding Knives Revenue (M USD) and Growth (2015-2020)_x000D_
Table Asia Pacific Carbon Steel Incl.D2 Blade Folding Knives Sales by Countries (2015-2020)_x000D_
Table Asia Pacific Carbon Steel Incl.D2 Blade Folding Knives Sales Market Share by Countries (2015-2020)_x000D_
Table Asia Pacific Carbon Steel Incl.D2 Blade Folding Knives Revenue (M USD) by Countries (2015-2020)_x000D_
Table Asia Pacific Carbon Steel Incl.D2 Blade Folding Knives Revenue Market Share by Countries (2015-2020)_x000D_
Figure China Carbon Steel Incl.D2 Blade Folding Knives Sales and Growth Rate (2015-2020)_x000D_
Figure Japan Carbon Steel Incl.D2 Blade Folding Knives Sales and Growth Rate (2015-2020)_x000D_
Figure South Korea Carbon Steel Incl.D2 Blade Folding Knives Sales and Growth (2015-2020)_x000D_
Figure India Carbon Steel Incl.D2 Blade Folding Knives Sales and Growth (2015-2020)_x000D_
Figure Southeast Asia Carbon Steel Incl.D2 Blade Folding Knives Sales and Growth (2015-2020)_x000D_
Figure Australia Carbon Steel Incl.D2 Blade Folding Knives Sales and Growth (2015-2020)_x000D_
Figure Middle East Carbon Steel Incl.D2 Blade Folding Knives Revenue (M USD) and Growth (2015-2020)_x000D_
Table Middle East Carbon Steel Incl.D2 Blade Folding Knives Sales by Countries (2015-2020)_x000D_
Table Middle East and Africa Carbon Steel Incl.D2 Blade Folding Knives Sales Market Share by Countries (2015-2020)_x000D_
Table Middle East and Africa Carbon Steel Incl.D2 Blade Folding Knives Revenue (M USD) by Countries (2015-2020)_x000D_
Table Middle East and Africa Carbon Steel Incl.D2 Blade Folding Knives Revenue Market Share by Countries (2015-2020)_x000D_
Figure Saudi Arabia Carbon Steel Incl.D2 Blade Folding Knives Sales and Growth Rate (2015-2020)_x000D_
Figure UAE Carbon Steel Incl.D2 Blade Folding Knives Sales and Growth Rate (2015-2020)_x000D_
Figure Egypt Carbon Steel Incl.D2 Blade Folding Knives Sales and Growth (2015-2020)_x000D_
Figure Nigeria Carbon Steel Incl.D2 Blade Folding Knives Sales and Growth (2015-2020)_x000D_
Figure South Africa Carbon Steel Incl.D2 Blade Folding Knives Sales and Growth (2015-2020)_x000D_
Figure South America Carbon Steel Incl.D2 Blade Folding Knives Revenue (M USD) and Growth (2015-2020)_x000D_
Table South America Carbon Steel Incl.D2 Blade Folding Knives Sales by Countries (2015-2020)_x000D_
Table South America Carbon Steel Incl.D2 Blade Folding Knives Sales Market Share by Countries (2015-2020)_x000D_
Table South America Carbon Steel Incl.D2 Blade Folding Knives Revenue (M USD) by Countries (2015-2020)_x000D_
Table South America Carbon Steel Incl.D2 Blade Folding Knives Revenue Market Share by Countries (2015-2020)_x000D_
Figure Brazil Carbon Steel Incl.D2 Blade Folding Knives Sales and Growth Rate (2015-2020)_x000D_
Figure Argentina Carbon Steel Incl.D2 Blade Folding Knives Sales and Growth Rate (2015-2020)_x000D_
Figure Columbia Carbon Steel Incl.D2 Blade Folding Knives Sales and Growth (2015-2020)_x000D_
Figure Chile Carbon Steel Incl.D2 Blade Folding Knives Sales and Growth (2015-2020)_x000D_
Figure Top 3 Market Share of Carbon Steel Incl.D2 Blade Folding Knives Companies in 2019_x000D_
Figure Top 6 Market Share of Carbon Steel Incl.D2 Blade Folding Knives Companies in 2019_x000D_
Table Major Players Production Value ($) Share (2015-2020)_x000D_
Table Condor Profile
Table Condor Product Introduction
Figure Condor Production and Growth Rate
Figure Condor Value ($) Market Share 2015-2020
Table WarTech Profile
Table WarTech Product Introduction
Figure WarTech Production and Growth Rate
Figure WarTech Value ($) Market Share 2015-2020
Table Schrade Profile
Table Schrade Product Introduction
Figure Schrade Production and Growth Rate
Figure Schrade Value ($) Market Share 2015-2020
Table Kershaw Profile
Table Kershaw Product Introduction
Figure Kershaw Production and Growth Rate
Figure Kershaw Value ($) Market Share 2015-2020
Table Case Profile
Table Case Product Introduction
Figure Case Production and Growth Rate
Figure Case Value ($) Market Share 2015-2020
Table A.R.S Profile
Table A.R.S Product Introduction
Figure A.R.S Production and Growth Rate
Figure A.R.S Value ($) Market Share 2015-2020
Table Extrema Ratio Profile
Table Extrema Ratio Product Introduction
Figure Extrema Ratio Production and Growth Rate
Figure Extrema Ratio Value ($) Market Share 2015-2020
Table BlackHawk Profile
Table BlackHawk Product Introduction
Figure BlackHawk Production and Growth Rate
Figure BlackHawk Value ($) Market Share 2015-2020
Table Buck Knives Profile
Table Buck Knives Product Introduction
Figure Buck Knives Production and Growth Rate
Figure Buck Knives Value ($) Market Share 2015-2020
Table NDZ Performance Profile
Table NDZ Performance Product Introduction
Figure NDZ Performance Production and Growth Rate
Figure NDZ Performance Value ($) Market Share 2015-2020
Table Sheffield Profile
Table Sheffield Product Introduction
Figure Sheffield Production and Growth Rate
Figure Sheffield Value ($) Market Share 2015-2020
Table TAC Force Profile
Table TAC Force Product Introduction
Figure TAC Force Production and Growth Rate
Figure TAC Force Value ($) Market Share 2015-2020
Table Tiger USA Profile
Table Tiger USA Product Introduction
Figure Tiger USA Production and Growth Rate
Figure Tiger USA Value ($) Market Share 2015-2020
Table DARK OPS Profile
Table DARK OPS Product Introduction
Figure DARK OPS Production and Growth Rate
Figure DARK OPS Value ($) Market Share 2015-2020
Table The X Bay Profile
Table The X Bay Product Introduction
Figure The X Bay Production and Growth Rate
Figure The X Bay Value ($) Market Share 2015-2020
Table AITOR Profile
Table AITOR Product Introduction
Figure AITOR Production and Growth Rate
Figure AITOR Value ($) Market Share 2015-2020
Table Columbia River Knife &amp; Tool Profile
Table Columbia River Knife &amp; Tool Product Introduction
Figure Columbia River Knife &amp; Tool Production and Growth Rate
Figure Columbia River Knife &amp; Tool Value ($) Market Share 2015-2020
Table Gerber Profile
Table Gerber Product Introduction
Figure Gerber Production and Growth Rate
Figure Gerber Value ($) Market Share 2015-2020
Table SOG Specialty Knives &amp; Tools Profile
Table SOG Specialty Knives &amp; Tools Product Introduction
Figure SOG Specialty Knives &amp; Tools Production and Growth Rate
Figure SOG Specialty Knives &amp; Tools Value ($) Market Share 2015-2020
Table Benchmade Profile
Table Benchmade Product Introduction
Figure Benchmade Production and Growth Rate
Figure Benchmade Value ($) Market Share 2015-2020
Table Master Profile
Table Master Product Introduction
Figure Master Production and Growth Rate
Figure Master Value ($) Market Share 2015-2020
Table Spyderco Profile
Table Spyderco Product Introduction
Figure Spyderco Production and Growth Rate
Figure Spyderco Value ($) Market Share 2015-2020
Table Smith &amp; Wesson Profile
Table Smith &amp; Wesson Product Introduction
Figure Smith &amp; Wesson Production and Growth Rate
Figure Smith &amp; Wesson Value ($) Market Share 2015-2020
Table Market Driving Factors of Carbon Steel Incl.D2 Blade Folding Knives_x000D_
Table Merger, Acquisition and New Investment_x000D_
Table Global Carbon Steel Incl.D2 Blade Folding Knives Market Value ($) Forecast, by Type_x000D_
Table Global Carbon Steel Incl.D2 Blade Folding Knives Market Volume Forecast, by Type_x000D_
Figure Global Carbon Steel Incl.D2 Blade Folding Knives Market Value ($) and Growth Rate Forecast of Tactical Folding Knives (2020-2025)
Figure Global Carbon Steel Incl.D2 Blade Folding Knives Market Volume ($) and Growth Rate Forecast of Tactical Folding Knives (2020-2025)
Figure Global Carbon Steel Incl.D2 Blade Folding Knives Market Value ($) and Growth Rate Forecast of Traditional Folding Knives (2020-2025)
Figure Global Carbon Steel Incl.D2 Blade Folding Knives Market Volume ($) and Growth Rate Forecast of Traditional Folding Knives (2020-2025)
Figure Global Carbon Steel Incl.D2 Blade Folding Knives Market Value ($) and Growth Rate Forecast of Customize Folding Knives (2020-2025)
Figure Global Carbon Steel Incl.D2 Blade Folding Knives Market Volume ($) and Growth Rate Forecast of Customize Folding Knives (2020-2025)
Figure Global Carbon Steel Incl.D2 Blade Folding Knives Market Value ($) and Growth Rate Forecast of Others (2020-2025)
Figure Global Carbon Steel Incl.D2 Blade Folding Knives Market Volume ($) and Growth Rate Forecast of Others (2020-2025)
Table Global Market Value ($) Forecast by Application (2020-2025)_x000D_
Table Global Market Volume Forecast by Application (2020-2025)_x000D_
Figure Market Value ($) and Growth Rate Forecast of Personal Use (2020-2025)
Figure Market Volume and Growth Rate Forecast of Personal Use (2020-2025)
Figure Market Value ($) and Growth Rate Forecast of Commerical Use (2020-2025)
Figure Market Volume and Growth Rate Forecast of Commerical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</si>
  <si>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Carbon Steel Incl.D2 Blade Folding Knives Industry Market Report Opportunities and Competitive Landscape</t>
  </si>
  <si>
    <t>COVID-19 Outbreak-Global Scouring Pads Industry Market Report-Development Trends, Threats, Opportunities and Competitive Landscape in 2020</t>
  </si>
  <si>
    <t>A scouring pad or scourer is a small pad of metal or plastic mesh used for scouring a surface. Some scouring pads have one side made of a soft sponge-like material and the other is the aforementioned mesh._x000D_
The Scouring Pads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Scouring Pads industry. _x000D_
Chapter 3.7 covers the analysis of the impact of COVID-19 from the perspective of the industry chain. _x000D_
In addition, chapters 7-11 consider the impact of COVID-19 on the regional economy._x000D_
_x000D_
&lt;b&gt;The Scouring Pads market can be split based on product types, major applications, and important countries as follows:&lt;/b&gt;_x000D_
_x000D_
&lt;b&gt;Key players in the global Scouring Pads market covered in Chapter 12:&lt;/b&gt;_x000D_
Unger
Acme
Mr Clean
Intex
Neoplex
Ace
Duracell
Trimaco
Chemical Guys
Clean
_x000D_
&lt;b&gt;In Chapter 4 and 14.1, on the basis of types, the Scouring Pads market from 2015 to 2025 is primarily split into:&lt;/b&gt;_x000D_
Alumina
Silicon Carbide
_x000D_
&lt;b&gt;In Chapter 5 and 14.2, on the basis of applications, the Scouring Pads market from 2015 to 2025 covers:&lt;/b&gt;_x000D_
Family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</si>
  <si>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Scouring Pads Introduction and Market Overview_x000D_
1.1 Objectives of the Study_x000D_
1.2 Overview of Scouring Pads_x000D_
1.3 Scope of The Study_x000D_
1.3.1 Key Market Segments_x000D_
1.3.2 Players Covered_x000D_
1.3.3 COVID-19's impact on the Scouring Pads industry_x000D_
1.4 Methodology of The Study_x000D_
1.5 Research Data Source_x000D_
_x000D_
2 Executive Summary_x000D_
2.1 Market Overview_x000D_
2.1.1 Global Scouring Pads Market Size, 2015 – 2020_x000D_
2.1.2 Global Scouring Pads Market Size by Type, 2015 – 2020_x000D_
2.1.3 Global Scouring Pads Market Size by Application, 2015 – 2020_x000D_
2.1.4 Global Scouring Pads Market Size by Region, 2015 - 2025_x000D_
2.2 Business Environment Analysis_x000D_
2.2.1 Global COVID-19 Status and Economic Overview_x000D_
2.2.2 Influence of COVID-19 Outbreak on Scouring Pads Industry Development_x000D_
_x000D_
3 Industry Chain Analysis_x000D_
3.1 Upstream Raw Material Suppliers of Scouring Pads Analysis_x000D_
3.2 Major Players of Scouring Pads_x000D_
3.3 Scouring Pads Manufacturing Cost Structure Analysis_x000D_
3.3.1 Production Process Analysis_x000D_
3.3.2 Manufacturing Cost Structure of Scouring Pads_x000D_
3.3.3 Labor Cost of Scouring Pads_x000D_
3.4 Market Distributors of Scouring Pads_x000D_
3.5 Major Downstream Buyers of Scouring Pads Analysis_x000D_
3.6 The Impact of Covid-19 From the Perspective of Industry Chain_x000D_
3.7 Regional Import and Export Controls Will Exist for a Long Time_x000D_
3.8 Continued downward PMI Spreads Globally_x000D_
_x000D_
4 Global Scouring Pads Market, by Type_x000D_
4.1 Global Scouring Pads Value and Market Share by Type (2015-2020)_x000D_
4.2 Global Scouring Pads Production and Market Share by Type (2015-2020)_x000D_
4.3 Global Scouring Pads Value and Growth Rate by Type (2015-2020)_x000D_
4.3.1 Global Scouring Pads Value and Growth Rate of Alumina
4.3.2 Global Scouring Pads Value and Growth Rate of Silicon Carbide
4.4 Global Scouring Pads Price Analysis by Type (2015-2020)_x000D_
_x000D_
5 Scouring Pads Market, by Application_x000D_
5.1 Downstream Market Overview_x000D_
5.2 Global Scouring Pads Consumption and Market Share by Application (2015-2020)_x000D_
5.3 Global Scouring Pads Consumption and Growth Rate by Application (2015-2020)_x000D_
5.3.1 Global Scouring Pads Consumption and Growth Rate of Family (2015-2020)
5.3.2 Global Scouring Pads Consumption and Growth Rate of Industrial (2015-2020)
_x000D_
6 Global Scouring Pads Market Analysis by Regions_x000D_
6.1 Global Scouring Pads Sales, Revenue and Market Share by Regions_x000D_
6.1.1 Global Scouring Pads Sales by Regions (2015-2020)_x000D_
6.1.2 Global Scouring Pads Revenue by Regions (2015-2020)_x000D_
6.2 North America Scouring Pads Sales and Growth Rate (2015-2020)_x000D_
6.3 Europe Scouring Pads Sales and Growth Rate (2015-2020)_x000D_
6.4 Asia-Pacific Scouring Pads Sales and Growth Rate (2015-2020)_x000D_
6.5 Middle East and Africa Scouring Pads Sales and Growth Rate (2015-2020)_x000D_
6.6 South America Scouring Pads Sales and Growth Rate (2015-2020)_x000D_
_x000D_
7 North America Scouring Pads Market Analysis by Countries_x000D_
7.1 The Influence of COVID-19 on North America Market_x000D_
7.2 North America Scouring Pads Sales, Revenue and Market Share by Countries_x000D_
7.2.1 North America Scouring Pads Sales by Countries (2015-2020)_x000D_
7.2.2 North America Scouring Pads Revenue by Countries (2015-2020)_x000D_
7.3 United States Scouring Pads Sales and Growth Rate (2015-2020)_x000D_
7.4 Canada Scouring Pads Sales and Growth Rate (2015-2020)_x000D_
7.5 Mexico Scouring Pads Sales and Growth Rate (2015-2020)_x000D_
_x000D_
8 Europe Scouring Pads Market Analysis by Countries_x000D_
8.1 The Influence of COVID-19 on Europe Market_x000D_
8.2 Europe Scouring Pads Sales, Revenue and Market Share by Countries_x000D_
8.2.1 Europe Scouring Pads Sales by Countries (2015-2020)_x000D_
8.2.2 Europe Scouring Pads Revenue by Countries (2015-2020)_x000D_
8.3 Germany Scouring Pads Sales and Growth Rate (2015-2020)_x000D_
8.4 UK Scouring Pads Sales and Growth Rate (2015-2020)_x000D_
8.5 France Scouring Pads Sales and Growth Rate (2015-2020)_x000D_
8.6 Italy Scouring Pads Sales and Growth Rate (2015-2020)_x000D_
8.7 Spain Scouring Pads Sales and Growth Rate (2015-2020)_x000D_
8.8 Russia Scouring Pads Sales and Growth Rate (2015-2020)_x000D_
_x000D_
9 Asia Pacific Scouring Pads Market Analysis by Countries_x000D_
9.1 The Influence of COVID-19 on Asia Pacific Market_x000D_
9.2 Asia Pacific Scouring Pads Sales, Revenue and Market Share by Countries_x000D_
9.2.1 Asia Pacific Scouring Pads Sales by Countries (2015-2020)_x000D_
9.2.2 Asia Pacific Scouring Pads Revenue by Countries (2015-2020)_x000D_
9.3 China Scouring Pads Sales and Growth Rate (2015-2020)_x000D_
9.4 Japan Scouring Pads Sales and Growth Rate (2015-2020)_x000D_
9.5 South Korea Scouring Pads Sales and Growth Rate (2015-2020)_x000D_
9.6 India Scouring Pads Sales and Growth Rate (2015-2020)_x000D_
9.7 Southeast Asia Scouring Pads Sales and Growth Rate (2015-2020)_x000D_
9.8 Australia Scouring Pads Sales and Growth Rate (2015-2020)_x000D_
_x000D_
10 Middle East and Africa Scouring Pads Market Analysis by Countries_x000D_
10.1 The Influence of COVID-19 on Middle East and Africa Market_x000D_
10.2 Middle East and Africa Scouring Pads Sales, Revenue and Market Share by Countries_x000D_
10.2.1 Middle East and Africa Scouring Pads Sales by Countries (2015-2020)_x000D_
10.2.2 Middle East and Africa Scouring Pads Revenue by Countries (2015-2020)_x000D_
10.3 Saudi Arabia Scouring Pads Sales and Growth Rate (2015-2020)_x000D_
10.4 UAE Scouring Pads Sales and Growth Rate (2015-2020)_x000D_
10.5 Egypt Scouring Pads Sales and Growth Rate (2015-2020)_x000D_
10.6 Nigeria Scouring Pads Sales and Growth Rate (2015-2020)_x000D_
10.7 South Africa Scouring Pads Sales and Growth Rate (2015-2020)_x000D_
_x000D_
11 South America Scouring Pads Market Analysis by Countries_x000D_
11.1 The Influence of COVID-19 on Middle East and Africa Market_x000D_
11.2 South America Scouring Pads Sales, Revenue and Market Share by Countries_x000D_
11.2.1 South America Scouring Pads Sales by Countries (2015-2020)_x000D_
11.2.2 South America Scouring Pads Revenue by Countries (2015-2020)_x000D_
11.3 Brazil Scouring Pads Sales and Growth Rate (2015-2020)_x000D_
11.4 Argentina Scouring Pads Sales and Growth Rate (2015-2020)_x000D_
11.5 Columbia Scouring Pads Sales and Growth Rate (2015-2020)_x000D_
11.6 Chile Scouring Pads Sales and Growth Rate (2015-2020)_x000D_
_x000D_
12 Competitive Landscape_x000D_
12.1 Unger
12.1.1 Unger Basic Information
12.1.2 Scouring Pads Product Introduction
12.1.3 Unger Production, Value, Price, Gross Margin 2015-2020
12.2 Acme
12.2.1 Acme Basic Information
12.2.2 Scouring Pads Product Introduction
12.2.3 Acme Production, Value, Price, Gross Margin 2015-2020
12.3 Mr Clean
12.3.1 Mr Clean Basic Information
12.3.2 Scouring Pads Product Introduction
12.3.3 Mr Clean Production, Value, Price, Gross Margin 2015-2020
12.4 Intex
12.4.1 Intex Basic Information
12.4.2 Scouring Pads Product Introduction
12.4.3 Intex Production, Value, Price, Gross Margin 2015-2020
12.5 Neoplex
12.5.1 Neoplex Basic Information
12.5.2 Scouring Pads Product Introduction
12.5.3 Neoplex Production, Value, Price, Gross Margin 2015-2020
12.6 Ace
12.6.1 Ace Basic Information
12.6.2 Scouring Pads Product Introduction
12.6.3 Ace Production, Value, Price, Gross Margin 2015-2020
12.7 Duracell
12.7.1 Duracell Basic Information
12.7.2 Scouring Pads Product Introduction
12.7.3 Duracell Production, Value, Price, Gross Margin 2015-2020
12.8 Trimaco
12.8.1 Trimaco Basic Information
12.8.2 Scouring Pads Product Introduction
12.8.3 Trimaco Production, Value, Price, Gross Margin 2015-2020
12.9 Chemical Guys
12.9.1 Chemical Guys Basic Information
12.9.2 Scouring Pads Product Introduction
12.9.3 Chemical Guys Production, Value, Price, Gross Margin 2015-2020
12.10 Clean
12.10.1 Clean Basic Information
12.10.2 Scouring Pads Product Introduction
12.10.3 Clean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Scouring Pads Market Forecast_x000D_
14.1 Global Scouring Pads Market Value &amp; Volume Forecast, by Type (2020-2025)_x000D_
14.1.1 Alumina Market Value and Volume Forecast (2020-2025)
14.1.2 Silicon Carbide Market Value and Volume Forecast (2020-2025)
14.2 Global Scouring Pads Market Value &amp; Volume Forecast, by Application (2020-2025)_x000D_
14.2.1 Family Market Value and Volume Forecast (2020-2025)
14.2.2 Industrial Market Value and Volume Forecast (2020-2025)
14.3 Scouring Pads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</si>
  <si>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Scouring Pads_x000D_
Table Product Specification of Scouring Pads_x000D_
Table Scouring Pads Key Market Segments_x000D_
Table Key Players Scouring Pads Covered_x000D_
Figure Global Scouring Pads Market Size, 2015 – 2025_x000D_
Table Different Types of Scouring Pads_x000D_
Figure Global Scouring Pads Value ($) Segment by Type from 2015-2020_x000D_
Figure Global Scouring Pads Market Share by Types in 2019_x000D_
Table Different Applications of Scouring Pads_x000D_
Figure Global Scouring Pads Value ($) Segment by Applications from 2015-2020_x000D_
Figure Global Scouring Pads Market Share by Applications in 2019_x000D_
Figure Global Scouring Pads Market Share by Regions in 2019_x000D_
Figure North America Scouring Pads Production Value ($) and Growth Rate (2015-2020)_x000D_
Figure Europe Scouring Pads Production Value ($) and Growth Rate (2015-2020)_x000D_
Figure Asia Pacific Scouring Pads Production Value ($) and Growth Rate (2015-2020)_x000D_
Figure Middle East and Africa Scouring Pads Production Value ($) and Growth Rate (2015-2020)_x000D_
Figure South America Scouring Pads Production Value ($) and Growth Rate (2015-2020)_x000D_
Table Global COVID-19 Status and Economic Overview_x000D_
Figure Global COVID-19 Status_x000D_
Figure COVID-19 Comparison of Major Countries_x000D_
Figure Industry Chain Analysis of Scouring Pads_x000D_
Table Upstream Raw Material Suppliers of Scouring Pads with Contact Information_x000D_
Table Major Players Headquarters, and Service Area of Scouring Pads_x000D_
Figure Major Players Production Value Market Share of Scouring Pads in 2019_x000D_
Table Major Players Scouring Pads Product Types in 2019_x000D_
Figure Production Process of Scouring Pads_x000D_
Figure Manufacturing Cost Structure of Scouring Pads_x000D_
Figure Channel Status of Scouring Pads_x000D_
Table Major Distributors of Scouring Pads with Contact Information_x000D_
Table Major Downstream Buyers of Scouring Pads with Contact Information_x000D_
Table Global Scouring Pads Value ($) by Type (2015-2020)_x000D_
Table Global Scouring Pads Value Share by Type (2015-2020)_x000D_
Figure Global Scouring Pads Value Share by Type (2015-2020)_x000D_
Table Global Scouring Pads Production by Type (2015-2020)_x000D_
Table Global Scouring Pads Production Share by Type (2015-2020)_x000D_
Figure Global Scouring Pads Production Share by Type (2015-2020)_x000D_
Figure Global Scouring Pads Value ($) and Growth Rate of Alumina (2015-2020)
Figure Global Scouring Pads Value ($) and Growth Rate of Silicon Carbide (2015-2020)
Figure Global Scouring Pads Price by Type (2015-2020)_x000D_
Figure Downstream Market Overview_x000D_
Table Global Scouring Pads Consumption by Application (2015-2020)_x000D_
Table Global Scouring Pads Consumption Market Share by Application (2015-2020)_x000D_
Figure Global Scouring Pads Consumption Market Share by Application (2015-2020)_x000D_
Figure Global Scouring Pads Consumption and Growth Rate of Family (2015-2020)
Figure Global Scouring Pads Consumption and Growth Rate of Industrial (2015-2020)
Figure Global Scouring Pads Sales and Growth Rate (2015-2020)_x000D_
Figure Global Scouring Pads Revenue (M USD) and Growth (2015-2020)_x000D_
Table Global Scouring Pads Sales by Regions (2015-2020)_x000D_
Table Global Scouring Pads Sales Market Share by Regions (2015-2020)_x000D_
Table Global Scouring Pads Revenue (M USD) by Regions (2015-2020)_x000D_
Table Global Scouring Pads Revenue Market Share by Regions (2015-2020)_x000D_
Table Global Scouring Pads Revenue Market Share by Regions in 2015_x000D_
Table Global Scouring Pads Revenue Market Share by Regions in 2019_x000D_
Figure North America Scouring Pads Sales and Growth Rate (2015-2020)_x000D_
Figure Europe Scouring Pads Sales and Growth Rate (2015-2020)_x000D_
Figure Asia-Pacific Scouring Pads Sales and Growth Rate (2015-2020)_x000D_
Figure Middle East and Africa Scouring Pads Sales and Growth Rate (2015-2020)_x000D_
Figure South America Scouring Pads Sales and Growth Rate (2015-2020)_x000D_
Figure North America COVID-19 Status_x000D_
Figure North America COVID-19 Confirmed Cases Major Distribution_x000D_
Figure North America Scouring Pads Revenue (M USD) and Growth (2015-2020)_x000D_
Table North America Scouring Pads Sales by Countries (2015-2020)_x000D_
Table North America Scouring Pads Sales Market Share by Countries (2015-2020)_x000D_
Table North America Scouring Pads Revenue (M USD) by Countries (2015-2020)_x000D_
Table North America Scouring Pads Revenue Market Share by Countries (2015-2020)_x000D_
Figure United States Scouring Pads Sales and Growth Rate (2015-2020)_x000D_
Figure Canada Scouring Pads Sales and Growth Rate (2015-2020)_x000D_
Figure Mexico Scouring Pads Sales and Growth (2015-2020)_x000D_
Figure Europe COVID-19 Status_x000D_
Figure Europe COVID-19 Confirmed Cases Major Distribution_x000D_
Figure Europe Scouring Pads Revenue (M USD) and Growth (2015-2020)_x000D_
Table Europe Scouring Pads Sales by Countries (2015-2020)_x000D_
Table Europe Scouring Pads Sales Market Share by Countries (2015-2020)_x000D_
Table Europe Scouring Pads Revenue (M USD) by Countries (2015-2020)_x000D_
Table Europe Scouring Pads Revenue Market Share by Countries (2015-2020)_x000D_
Figure Germany Scouring Pads Sales and Growth Rate (2015-2020)_x000D_
Figure UK Scouring Pads Sales and Growth Rate (2015-2020)_x000D_
Figure France Scouring Pads Sales and Growth (2015-2020)_x000D_
Figure Italy Scouring Pads Sales and Growth (2015-2020)_x000D_
Figure Spain Scouring Pads Sales and Growth (2015-2020)_x000D_
Figure Russia Scouring Pads Sales and Growth (2015-2020)_x000D_
Figure Asia Pacific COVID-19 Status_x000D_
Figure Asia Pacific Scouring Pads Revenue (M USD) and Growth (2015-2020)_x000D_
Table Asia Pacific Scouring Pads Sales by Countries (2015-2020)_x000D_
Table Asia Pacific Scouring Pads Sales Market Share by Countries (2015-2020)_x000D_
Table Asia Pacific Scouring Pads Revenue (M USD) by Countries (2015-2020)_x000D_
Table Asia Pacific Scouring Pads Revenue Market Share by Countries (2015-2020)_x000D_
Figure China Scouring Pads Sales and Growth Rate (2015-2020)_x000D_
Figure Japan Scouring Pads Sales and Growth Rate (2015-2020)_x000D_
Figure South Korea Scouring Pads Sales and Growth (2015-2020)_x000D_
Figure India Scouring Pads Sales and Growth (2015-2020)_x000D_
Figure Southeast Asia Scouring Pads Sales and Growth (2015-2020)_x000D_
Figure Australia Scouring Pads Sales and Growth (2015-2020)_x000D_
Figure Middle East Scouring Pads Revenue (M USD) and Growth (2015-2020)_x000D_
Table Middle East Scouring Pads Sales by Countries (2015-2020)_x000D_
Table Middle East and Africa Scouring Pads Sales Market Share by Countries (2015-2020)_x000D_
Table Middle East and Africa Scouring Pads Revenue (M USD) by Countries (2015-2020)_x000D_
Table Middle East and Africa Scouring Pads Revenue Market Share by Countries (2015-2020)_x000D_
Figure Saudi Arabia Scouring Pads Sales and Growth Rate (2015-2020)_x000D_
Figure UAE Scouring Pads Sales and Growth Rate (2015-2020)_x000D_
Figure Egypt Scouring Pads Sales and Growth (2015-2020)_x000D_
Figure Nigeria Scouring Pads Sales and Growth (2015-2020)_x000D_
Figure South Africa Scouring Pads Sales and Growth (2015-2020)_x000D_
Figure South America Scouring Pads Revenue (M USD) and Growth (2015-2020)_x000D_
Table South America Scouring Pads Sales by Countries (2015-2020)_x000D_
Table South America Scouring Pads Sales Market Share by Countries (2015-2020)_x000D_
Table South America Scouring Pads Revenue (M USD) by Countries (2015-2020)_x000D_
Table South America Scouring Pads Revenue Market Share by Countries (2015-2020)_x000D_
Figure Brazil Scouring Pads Sales and Growth Rate (2015-2020)_x000D_
Figure Argentina Scouring Pads Sales and Growth Rate (2015-2020)_x000D_
Figure Columbia Scouring Pads Sales and Growth (2015-2020)_x000D_
Figure Chile Scouring Pads Sales and Growth (2015-2020)_x000D_
Figure Top 3 Market Share of Scouring Pads Companies in 2019_x000D_
Figure Top 6 Market Share of Scouring Pads Companies in 2019_x000D_
Table Major Players Production Value ($) Share (2015-2020)_x000D_
Table Unger Profile
Table Unger Product Introduction
Figure Unger Production and Growth Rate
Figure Unger Value ($) Market Share 2015-2020
Table Acme Profile
Table Acme Product Introduction
Figure Acme Production and Growth Rate
Figure Acme Value ($) Market Share 2015-2020
Table Mr Clean Profile
Table Mr Clean Product Introduction
Figure Mr Clean Production and Growth Rate
Figure Mr Clean Value ($) Market Share 2015-2020
Table Intex Profile
Table Intex Product Introduction
Figure Intex Production and Growth Rate
Figure Intex Value ($) Market Share 2015-2020
Table Neoplex Profile
Table Neoplex Product Introduction
Figure Neoplex Production and Growth Rate
Figure Neoplex Value ($) Market Share 2015-2020
Table Ace Profile
Table Ace Product Introduction
Figure Ace Production and Growth Rate
Figure Ace Value ($) Market Share 2015-2020
Table Duracell Profile
Table Duracell Product Introduction
Figure Duracell Production and Growth Rate
Figure Duracell Value ($) Market Share 2015-2020
Table Trimaco Profile
Table Trimaco Product Introduction
Figure Trimaco Production and Growth Rate
Figure Trimaco Value ($) Market Share 2015-2020
Table Chemical Guys Profile
Table Chemical Guys Product Introduction
Figure Chemical Guys Production and Growth Rate
Figure Chemical Guys Value ($) Market Share 2015-2020
Table Clean Profile
Table Clean Product Introduction
Figure Clean Production and Growth Rate
Figure Clean Value ($) Market Share 2015-2020
Table Market Driving Factors of Scouring Pads_x000D_
Table Merger, Acquisition and New Investment_x000D_
Table Global Scouring Pads Market Value ($) Forecast, by Type_x000D_
Table Global Scouring Pads Market Volume Forecast, by Type_x000D_
Figure Global Scouring Pads Market Value ($) and Growth Rate Forecast of Alumina (2020-2025)
Figure Global Scouring Pads Market Volume ($) and Growth Rate Forecast of Alumina (2020-2025)
Figure Global Scouring Pads Market Value ($) and Growth Rate Forecast of Silicon Carbide (2020-2025)
Figure Global Scouring Pads Market Volume ($) and Growth Rate Forecast of Silicon Carbide (2020-2025)
Table Global Market Value ($) Forecast by Application (2020-2025)_x000D_
Table Global Market Volume Forecast by Application (2020-2025)_x000D_
Figure Market Value ($) and Growth Rate Forecast of Family (2020-2025)
Figure Market Volume and Growth Rate Forecast of Family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</si>
  <si>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Scouring Pads Industry Market Report Opportunities and Competitive Landscape</t>
  </si>
  <si>
    <t>COVID-19 Outbreak-Global Photocatalyst Industry Market Report-Development Trends, Threats, Opportunities and Competitive Landscape in 2020</t>
  </si>
  <si>
    <t>121</t>
  </si>
  <si>
    <t>A photocatalyst is a substance that is stimulated by absorption of light to be not changed before or after the reaction. Photocatalysts absorb energy from sunlight, helping to purify water and air by eradicating bacteria and providing disinfection to fight infections and disease outbreaks._x000D_
The Photocatalyst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Photocatalyst industry. _x000D_
Chapter 3.7 covers the analysis of the impact of COVID-19 from the perspective of the industry chain. _x000D_
In addition, chapters 7-11 consider the impact of COVID-19 on the regional economy._x000D_
_x000D_
&lt;b&gt;The Photocatalyst market can be split based on product types, major applications, and important countries as follows:&lt;/b&gt;_x000D_
_x000D_
&lt;b&gt;Key players in the global Photocatalyst market covered in Chapter 12:&lt;/b&gt;_x000D_
SAKAI CHEMICAL INDUSTRY CO.,LTD
CRISTAL
The Chemours Company
TOTO LTD.
OSAKA Titanium Technologies Co.,Ltd.
Kilburn Chemicals Limited (KCL)
Daikin Air-conditioning India Pvt. Ltd.
KRONOS Worldwide, Inc.
TAYCA
Chongqing Xinhua Chemical Co., Ltd.
SHOWA DENKO K.K.
_x000D_
&lt;b&gt;In Chapter 4 and 14.1, on the basis of types, the Photocatalyst market from 2015 to 2025 is primarily split into:&lt;/b&gt;_x000D_
Titanium Dioxide
Zinc Oxide
Others
_x000D_
&lt;b&gt;In Chapter 5 and 14.2, on the basis of applications, the Photocatalyst market from 2015 to 2025 covers:&lt;/b&gt;_x000D_
Air Purification
Self-cleaning
Water Purification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</si>
  <si>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Photocatalyst Introduction and Market Overview_x000D_
1.1 Objectives of the Study_x000D_
1.2 Overview of Photocatalyst_x000D_
1.3 Scope of The Study_x000D_
1.3.1 Key Market Segments_x000D_
1.3.2 Players Covered_x000D_
1.3.3 COVID-19's impact on the Photocatalyst industry_x000D_
1.4 Methodology of The Study_x000D_
1.5 Research Data Source_x000D_
_x000D_
2 Executive Summary_x000D_
2.1 Market Overview_x000D_
2.1.1 Global Photocatalyst Market Size, 2015 – 2020_x000D_
2.1.2 Global Photocatalyst Market Size by Type, 2015 – 2020_x000D_
2.1.3 Global Photocatalyst Market Size by Application, 2015 – 2020_x000D_
2.1.4 Global Photocatalyst Market Size by Region, 2015 - 2025_x000D_
2.2 Business Environment Analysis_x000D_
2.2.1 Global COVID-19 Status and Economic Overview_x000D_
2.2.2 Influence of COVID-19 Outbreak on Photocatalyst Industry Development_x000D_
_x000D_
3 Industry Chain Analysis_x000D_
3.1 Upstream Raw Material Suppliers of Photocatalyst Analysis_x000D_
3.2 Major Players of Photocatalyst_x000D_
3.3 Photocatalyst Manufacturing Cost Structure Analysis_x000D_
3.3.1 Production Process Analysis_x000D_
3.3.2 Manufacturing Cost Structure of Photocatalyst_x000D_
3.3.3 Labor Cost of Photocatalyst_x000D_
3.4 Market Distributors of Photocatalyst_x000D_
3.5 Major Downstream Buyers of Photocatalyst Analysis_x000D_
3.6 The Impact of Covid-19 From the Perspective of Industry Chain_x000D_
3.7 Regional Import and Export Controls Will Exist for a Long Time_x000D_
3.8 Continued downward PMI Spreads Globally_x000D_
_x000D_
4 Global Photocatalyst Market, by Type_x000D_
4.1 Global Photocatalyst Value and Market Share by Type (2015-2020)_x000D_
4.2 Global Photocatalyst Production and Market Share by Type (2015-2020)_x000D_
4.3 Global Photocatalyst Value and Growth Rate by Type (2015-2020)_x000D_
4.3.1 Global Photocatalyst Value and Growth Rate of Titanium Dioxide
4.3.2 Global Photocatalyst Value and Growth Rate of Zinc Oxide
4.3.3 Global Photocatalyst Value and Growth Rate of Others
4.4 Global Photocatalyst Price Analysis by Type (2015-2020)_x000D_
_x000D_
5 Photocatalyst Market, by Application_x000D_
5.1 Downstream Market Overview_x000D_
5.2 Global Photocatalyst Consumption and Market Share by Application (2015-2020)_x000D_
5.3 Global Photocatalyst Consumption and Growth Rate by Application (2015-2020)_x000D_
5.3.1 Global Photocatalyst Consumption and Growth Rate of Air Purification (2015-2020)
5.3.2 Global Photocatalyst Consumption and Growth Rate of Self-cleaning (2015-2020)
5.3.3 Global Photocatalyst Consumption and Growth Rate of Water Purification (2015-2020)
_x000D_
6 Global Photocatalyst Market Analysis by Regions_x000D_
6.1 Global Photocatalyst Sales, Revenue and Market Share by Regions_x000D_
6.1.1 Global Photocatalyst Sales by Regions (2015-2020)_x000D_
6.1.2 Global Photocatalyst Revenue by Regions (2015-2020)_x000D_
6.2 North America Photocatalyst Sales and Growth Rate (2015-2020)_x000D_
6.3 Europe Photocatalyst Sales and Growth Rate (2015-2020)_x000D_
6.4 Asia-Pacific Photocatalyst Sales and Growth Rate (2015-2020)_x000D_
6.5 Middle East and Africa Photocatalyst Sales and Growth Rate (2015-2020)_x000D_
6.6 South America Photocatalyst Sales and Growth Rate (2015-2020)_x000D_
_x000D_
7 North America Photocatalyst Market Analysis by Countries_x000D_
7.1 The Influence of COVID-19 on North America Market_x000D_
7.2 North America Photocatalyst Sales, Revenue and Market Share by Countries_x000D_
7.2.1 North America Photocatalyst Sales by Countries (2015-2020)_x000D_
7.2.2 North America Photocatalyst Revenue by Countries (2015-2020)_x000D_
7.3 United States Photocatalyst Sales and Growth Rate (2015-2020)_x000D_
7.4 Canada Photocatalyst Sales and Growth Rate (2015-2020)_x000D_
7.5 Mexico Photocatalyst Sales and Growth Rate (2015-2020)_x000D_
_x000D_
8 Europe Photocatalyst Market Analysis by Countries_x000D_
8.1 The Influence of COVID-19 on Europe Market_x000D_
8.2 Europe Photocatalyst Sales, Revenue and Market Share by Countries_x000D_
8.2.1 Europe Photocatalyst Sales by Countries (2015-2020)_x000D_
8.2.2 Europe Photocatalyst Revenue by Countries (2015-2020)_x000D_
8.3 Germany Photocatalyst Sales and Growth Rate (2015-2020)_x000D_
8.4 UK Photocatalyst Sales and Growth Rate (2015-2020)_x000D_
8.5 France Photocatalyst Sales and Growth Rate (2015-2020)_x000D_
8.6 Italy Photocatalyst Sales and Growth Rate (2015-2020)_x000D_
8.7 Spain Photocatalyst Sales and Growth Rate (2015-2020)_x000D_
8.8 Russia Photocatalyst Sales and Growth Rate (2015-2020)_x000D_
_x000D_
9 Asia Pacific Photocatalyst Market Analysis by Countries_x000D_
9.1 The Influence of COVID-19 on Asia Pacific Market_x000D_
9.2 Asia Pacific Photocatalyst Sales, Revenue and Market Share by Countries_x000D_
9.2.1 Asia Pacific Photocatalyst Sales by Countries (2015-2020)_x000D_
9.2.2 Asia Pacific Photocatalyst Revenue by Countries (2015-2020)_x000D_
9.3 China Photocatalyst Sales and Growth Rate (2015-2020)_x000D_
9.4 Japan Photocatalyst Sales and Growth Rate (2015-2020)_x000D_
9.5 South Korea Photocatalyst Sales and Growth Rate (2015-2020)_x000D_
9.6 India Photocatalyst Sales and Growth Rate (2015-2020)_x000D_
9.7 Southeast Asia Photocatalyst Sales and Growth Rate (2015-2020)_x000D_
9.8 Australia Photocatalyst Sales and Growth Rate (2015-2020)_x000D_
_x000D_
10 Middle East and Africa Photocatalyst Market Analysis by Countries_x000D_
10.1 The Influence of COVID-19 on Middle East and Africa Market_x000D_
10.2 Middle East and Africa Photocatalyst Sales, Revenue and Market Share by Countries_x000D_
10.2.1 Middle East and Africa Photocatalyst Sales by Countries (2015-2020)_x000D_
10.2.2 Middle East and Africa Photocatalyst Revenue by Countries (2015-2020)_x000D_
10.3 Saudi Arabia Photocatalyst Sales and Growth Rate (2015-2020)_x000D_
10.4 UAE Photocatalyst Sales and Growth Rate (2015-2020)_x000D_
10.5 Egypt Photocatalyst Sales and Growth Rate (2015-2020)_x000D_
10.6 Nigeria Photocatalyst Sales and Growth Rate (2015-2020)_x000D_
10.7 South Africa Photocatalyst Sales and Growth Rate (2015-2020)_x000D_
_x000D_
11 South America Photocatalyst Market Analysis by Countries_x000D_
11.1 The Influence of COVID-19 on Middle East and Africa Market_x000D_
11.2 South America Photocatalyst Sales, Revenue and Market Share by Countries_x000D_
11.2.1 South America Photocatalyst Sales by Countries (2015-2020)_x000D_
11.2.2 South America Photocatalyst Revenue by Countries (2015-2020)_x000D_
11.3 Brazil Photocatalyst Sales and Growth Rate (2015-2020)_x000D_
11.4 Argentina Photocatalyst Sales and Growth Rate (2015-2020)_x000D_
11.5 Columbia Photocatalyst Sales and Growth Rate (2015-2020)_x000D_
11.6 Chile Photocatalyst Sales and Growth Rate (2015-2020)_x000D_
_x000D_
12 Competitive Landscape_x000D_
12.1 SAKAI CHEMICAL INDUSTRY CO.,LTD
12.1.1 SAKAI CHEMICAL INDUSTRY CO.,LTD Basic Information
12.1.2 Photocatalyst Product Introduction
12.1.3 SAKAI CHEMICAL INDUSTRY CO.,LTD Production, Value, Price, Gross Margin 2015-2020
12.2 CRISTAL
12.2.1 CRISTAL Basic Information
12.2.2 Photocatalyst Product Introduction
12.2.3 CRISTAL Production, Value, Price, Gross Margin 2015-2020
12.3 The Chemours Company
12.3.1 The Chemours Company Basic Information
12.3.2 Photocatalyst Product Introduction
12.3.3 The Chemours Company Production, Value, Price, Gross Margin 2015-2020
12.4 TOTO LTD.
12.4.1 TOTO LTD. Basic Information
12.4.2 Photocatalyst Product Introduction
12.4.3 TOTO LTD. Production, Value, Price, Gross Margin 2015-2020
12.5 OSAKA Titanium Technologies Co.,Ltd.
12.5.1 OSAKA Titanium Technologies Co.,Ltd. Basic Information
12.5.2 Photocatalyst Product Introduction
12.5.3 OSAKA Titanium Technologies Co.,Ltd. Production, Value, Price, Gross Margin 2015-2020
12.6 Kilburn Chemicals Limited (KCL)
12.6.1 Kilburn Chemicals Limited (KCL) Basic Information
12.6.2 Photocatalyst Product Introduction
12.6.3 Kilburn Chemicals Limited (KCL) Production, Value, Price, Gross Margin 2015-2020
12.7 Daikin Air-conditioning India Pvt. Ltd.
12.7.1 Daikin Air-conditioning India Pvt. Ltd. Basic Information
12.7.2 Photocatalyst Product Introduction
12.7.3 Daikin Air-conditioning India Pvt. Ltd. Production, Value, Price, Gross Margin 2015-2020
12.8 KRONOS Worldwide, Inc.
12.8.1 KRONOS Worldwide, Inc. Basic Information
12.8.2 Photocatalyst Product Introduction
12.8.3 KRONOS Worldwide, Inc. Production, Value, Price, Gross Margin 2015-2020
12.9 TAYCA
12.9.1 TAYCA Basic Information
12.9.2 Photocatalyst Product Introduction
12.9.3 TAYCA Production, Value, Price, Gross Margin 2015-2020
12.10 Chongqing Xinhua Chemical Co., Ltd.
12.10.1 Chongqing Xinhua Chemical Co., Ltd. Basic Information
12.10.2 Photocatalyst Product Introduction
12.10.3 Chongqing Xinhua Chemical Co., Ltd. Production, Value, Price, Gross Margin 2015-2020
12.11 SHOWA DENKO K.K.
12.11.1 SHOWA DENKO K.K. Basic Information
12.11.2 Photocatalyst Product Introduction
12.11.3 SHOWA DENKO K.K.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Photocatalyst Market Forecast_x000D_
14.1 Global Photocatalyst Market Value &amp; Volume Forecast, by Type (2020-2025)_x000D_
14.1.1 Titanium Dioxide Market Value and Volume Forecast (2020-2025)
14.1.2 Zinc Oxide Market Value and Volume Forecast (2020-2025)
14.1.3 Others Market Value and Volume Forecast (2020-2025)
14.2 Global Photocatalyst Market Value &amp; Volume Forecast, by Application (2020-2025)_x000D_
14.2.1 Air Purification Market Value and Volume Forecast (2020-2025)
14.2.2 Self-cleaning Market Value and Volume Forecast (2020-2025)
14.2.3 Water Purification Market Value and Volume Forecast (2020-2025)
14.3 Photocatalyst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</si>
  <si>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Photocatalyst_x000D_
Table Product Specification of Photocatalyst_x000D_
Table Photocatalyst Key Market Segments_x000D_
Table Key Players Photocatalyst Covered_x000D_
Figure Global Photocatalyst Market Size, 2015 – 2025_x000D_
Table Different Types of Photocatalyst_x000D_
Figure Global Photocatalyst Value ($) Segment by Type from 2015-2020_x000D_
Figure Global Photocatalyst Market Share by Types in 2019_x000D_
Table Different Applications of Photocatalyst_x000D_
Figure Global Photocatalyst Value ($) Segment by Applications from 2015-2020_x000D_
Figure Global Photocatalyst Market Share by Applications in 2019_x000D_
Figure Global Photocatalyst Market Share by Regions in 2019_x000D_
Figure North America Photocatalyst Production Value ($) and Growth Rate (2015-2020)_x000D_
Figure Europe Photocatalyst Production Value ($) and Growth Rate (2015-2020)_x000D_
Figure Asia Pacific Photocatalyst Production Value ($) and Growth Rate (2015-2020)_x000D_
Figure Middle East and Africa Photocatalyst Production Value ($) and Growth Rate (2015-2020)_x000D_
Figure South America Photocatalyst Production Value ($) and Growth Rate (2015-2020)_x000D_
Table Global COVID-19 Status and Economic Overview_x000D_
Figure Global COVID-19 Status_x000D_
Figure COVID-19 Comparison of Major Countries_x000D_
Figure Industry Chain Analysis of Photocatalyst_x000D_
Table Upstream Raw Material Suppliers of Photocatalyst with Contact Information_x000D_
Table Major Players Headquarters, and Service Area of Photocatalyst_x000D_
Figure Major Players Production Value Market Share of Photocatalyst in 2019_x000D_
Table Major Players Photocatalyst Product Types in 2019_x000D_
Figure Production Process of Photocatalyst_x000D_
Figure Manufacturing Cost Structure of Photocatalyst_x000D_
Figure Channel Status of Photocatalyst_x000D_
Table Major Distributors of Photocatalyst with Contact Information_x000D_
Table Major Downstream Buyers of Photocatalyst with Contact Information_x000D_
Table Global Photocatalyst Value ($) by Type (2015-2020)_x000D_
Table Global Photocatalyst Value Share by Type (2015-2020)_x000D_
Figure Global Photocatalyst Value Share by Type (2015-2020)_x000D_
Table Global Photocatalyst Production by Type (2015-2020)_x000D_
Table Global Photocatalyst Production Share by Type (2015-2020)_x000D_
Figure Global Photocatalyst Production Share by Type (2015-2020)_x000D_
Figure Global Photocatalyst Value ($) and Growth Rate of Titanium Dioxide (2015-2020)
Figure Global Photocatalyst Value ($) and Growth Rate of Zinc Oxide (2015-2020)
Figure Global Photocatalyst Value ($) and Growth Rate of Others (2015-2020)
Figure Global Photocatalyst Price by Type (2015-2020)_x000D_
Figure Downstream Market Overview_x000D_
Table Global Photocatalyst Consumption by Application (2015-2020)_x000D_
Table Global Photocatalyst Consumption Market Share by Application (2015-2020)_x000D_
Figure Global Photocatalyst Consumption Market Share by Application (2015-2020)_x000D_
Figure Global Photocatalyst Consumption and Growth Rate of Air Purification (2015-2020)
Figure Global Photocatalyst Consumption and Growth Rate of Self-cleaning (2015-2020)
Figure Global Photocatalyst Consumption and Growth Rate of Water Purification (2015-2020)
Figure Global Photocatalyst Sales and Growth Rate (2015-2020)_x000D_
Figure Global Photocatalyst Revenue (M USD) and Growth (2015-2020)_x000D_
Table Global Photocatalyst Sales by Regions (2015-2020)_x000D_
Table Global Photocatalyst Sales Market Share by Regions (2015-2020)_x000D_
Table Global Photocatalyst Revenue (M USD) by Regions (2015-2020)_x000D_
Table Global Photocatalyst Revenue Market Share by Regions (2015-2020)_x000D_
Table Global Photocatalyst Revenue Market Share by Regions in 2015_x000D_
Table Global Photocatalyst Revenue Market Share by Regions in 2019_x000D_
Figure North America Photocatalyst Sales and Growth Rate (2015-2020)_x000D_
Figure Europe Photocatalyst Sales and Growth Rate (2015-2020)_x000D_
Figure Asia-Pacific Photocatalyst Sales and Growth Rate (2015-2020)_x000D_
Figure Middle East and Africa Photocatalyst Sales and Growth Rate (2015-2020)_x000D_
Figure South America Photocatalyst Sales and Growth Rate (2015-2020)_x000D_
Figure North America COVID-19 Status_x000D_
Figure North America COVID-19 Confirmed Cases Major Distribution_x000D_
Figure North America Photocatalyst Revenue (M USD) and Growth (2015-2020)_x000D_
Table North America Photocatalyst Sales by Countries (2015-2020)_x000D_
Table North America Photocatalyst Sales Market Share by Countries (2015-2020)_x000D_
Table North America Photocatalyst Revenue (M USD) by Countries (2015-2020)_x000D_
Table North America Photocatalyst Revenue Market Share by Countries (2015-2020)_x000D_
Figure United States Photocatalyst Sales and Growth Rate (2015-2020)_x000D_
Figure Canada Photocatalyst Sales and Growth Rate (2015-2020)_x000D_
Figure Mexico Photocatalyst Sales and Growth (2015-2020)_x000D_
Figure Europe COVID-19 Status_x000D_
Figure Europe COVID-19 Confirmed Cases Major Distribution_x000D_
Figure Europe Photocatalyst Revenue (M USD) and Growth (2015-2020)_x000D_
Table Europe Photocatalyst Sales by Countries (2015-2020)_x000D_
Table Europe Photocatalyst Sales Market Share by Countries (2015-2020)_x000D_
Table Europe Photocatalyst Revenue (M USD) by Countries (2015-2020)_x000D_
Table Europe Photocatalyst Revenue Market Share by Countries (2015-2020)_x000D_
Figure Germany Photocatalyst Sales and Growth Rate (2015-2020)_x000D_
Figure UK Photocatalyst Sales and Growth Rate (2015-2020)_x000D_
Figure France Photocatalyst Sales and Growth (2015-2020)_x000D_
Figure Italy Photocatalyst Sales and Growth (2015-2020)_x000D_
Figure Spain Photocatalyst Sales and Growth (2015-2020)_x000D_
Figure Russia Photocatalyst Sales and Growth (2015-2020)_x000D_
Figure Asia Pacific COVID-19 Status_x000D_
Figure Asia Pacific Photocatalyst Revenue (M USD) and Growth (2015-2020)_x000D_
Table Asia Pacific Photocatalyst Sales by Countries (2015-2020)_x000D_
Table Asia Pacific Photocatalyst Sales Market Share by Countries (2015-2020)_x000D_
Table Asia Pacific Photocatalyst Revenue (M USD) by Countries (2015-2020)_x000D_
Table Asia Pacific Photocatalyst Revenue Market Share by Countries (2015-2020)_x000D_
Figure China Photocatalyst Sales and Growth Rate (2015-2020)_x000D_
Figure Japan Photocatalyst Sales and Growth Rate (2015-2020)_x000D_
Figure South Korea Photocatalyst Sales and Growth (2015-2020)_x000D_
Figure India Photocatalyst Sales and Growth (2015-2020)_x000D_
Figure Southeast Asia Photocatalyst Sales and Growth (2015-2020)_x000D_
Figure Australia Photocatalyst Sales and Growth (2015-2020)_x000D_
Figure Middle East Photocatalyst Revenue (M USD) and Growth (2015-2020)_x000D_
Table Middle East Photocatalyst Sales by Countries (2015-2020)_x000D_
Table Middle East and Africa Photocatalyst Sales Market Share by Countries (2015-2020)_x000D_
Table Middle East and Africa Photocatalyst Revenue (M USD) by Countries (2015-2020)_x000D_
Table Middle East and Africa Photocatalyst Revenue Market Share by Countries (2015-2020)_x000D_
Figure Saudi Arabia Photocatalyst Sales and Growth Rate (2015-2020)_x000D_
Figure UAE Photocatalyst Sales and Growth Rate (2015-2020)_x000D_
Figure Egypt Photocatalyst Sales and Growth (2015-2020)_x000D_
Figure Nigeria Photocatalyst Sales and Growth (2015-2020)_x000D_
Figure South Africa Photocatalyst Sales and Growth (2015-2020)_x000D_
Figure South America Photocatalyst Revenue (M USD) and Growth (2015-2020)_x000D_
Table South America Photocatalyst Sales by Countries (2015-2020)_x000D_
Table South America Photocatalyst Sales Market Share by Countries (2015-2020)_x000D_
Table South America Photocatalyst Revenue (M USD) by Countries (2015-2020)_x000D_
Table South America Photocatalyst Revenue Market Share by Countries (2015-2020)_x000D_
Figure Brazil Photocatalyst Sales and Growth Rate (2015-2020)_x000D_
Figure Argentina Photocatalyst Sales and Growth Rate (2015-2020)_x000D_
Figure Columbia Photocatalyst Sales and Growth (2015-2020)_x000D_
Figure Chile Photocatalyst Sales and Growth (2015-2020)_x000D_
Figure Top 3 Market Share of Photocatalyst Companies in 2019_x000D_
Figure Top 6 Market Share of Photocatalyst Companies in 2019_x000D_
Table Major Players Production Value ($) Share (2015-2020)_x000D_
Table SAKAI CHEMICAL INDUSTRY CO.,LTD Profile
Table SAKAI CHEMICAL INDUSTRY CO.,LTD Product Introduction
Figure SAKAI CHEMICAL INDUSTRY CO.,LTD Production and Growth Rate
Figure SAKAI CHEMICAL INDUSTRY CO.,LTD Value ($) Market Share 2015-2020
Table CRISTAL Profile
Table CRISTAL Product Introduction
Figure CRISTAL Production and Growth Rate
Figure CRISTAL Value ($) Market Share 2015-2020
Table The Chemours Company Profile
Table The Chemours Company Product Introduction
Figure The Chemours Company Production and Growth Rate
Figure The Chemours Company Value ($) Market Share 2015-2020
Table TOTO LTD. Profile
Table TOTO LTD. Product Introduction
Figure TOTO LTD. Production and Growth Rate
Figure TOTO LTD. Value ($) Market Share 2015-2020
Table OSAKA Titanium Technologies Co.,Ltd. Profile
Table OSAKA Titanium Technologies Co.,Ltd. Product Introduction
Figure OSAKA Titanium Technologies Co.,Ltd. Production and Growth Rate
Figure OSAKA Titanium Technologies Co.,Ltd. Value ($) Market Share 2015-2020
Table Kilburn Chemicals Limited (KCL) Profile
Table Kilburn Chemicals Limited (KCL) Product Introduction
Figure Kilburn Chemicals Limited (KCL) Production and Growth Rate
Figure Kilburn Chemicals Limited (KCL) Value ($) Market Share 2015-2020
Table Daikin Air-conditioning India Pvt. Ltd. Profile
Table Daikin Air-conditioning India Pvt. Ltd. Product Introduction
Figure Daikin Air-conditioning India Pvt. Ltd. Production and Growth Rate
Figure Daikin Air-conditioning India Pvt. Ltd. Value ($) Market Share 2015-2020
Table KRONOS Worldwide, Inc. Profile
Table KRONOS Worldwide, Inc. Product Introduction
Figure KRONOS Worldwide, Inc. Production and Growth Rate
Figure KRONOS Worldwide, Inc. Value ($) Market Share 2015-2020
Table TAYCA Profile
Table TAYCA Product Introduction
Figure TAYCA Production and Growth Rate
Figure TAYCA Value ($) Market Share 2015-2020
Table Chongqing Xinhua Chemical Co., Ltd. Profile
Table Chongqing Xinhua Chemical Co., Ltd. Product Introduction
Figure Chongqing Xinhua Chemical Co., Ltd. Production and Growth Rate
Figure Chongqing Xinhua Chemical Co., Ltd. Value ($) Market Share 2015-2020
Table SHOWA DENKO K.K. Profile
Table SHOWA DENKO K.K. Product Introduction
Figure SHOWA DENKO K.K. Production and Growth Rate
Figure SHOWA DENKO K.K. Value ($) Market Share 2015-2020
Table Market Driving Factors of Photocatalyst_x000D_
Table Merger, Acquisition and New Investment_x000D_
Table Global Photocatalyst Market Value ($) Forecast, by Type_x000D_
Table Global Photocatalyst Market Volume Forecast, by Type_x000D_
Figure Global Photocatalyst Market Value ($) and Growth Rate Forecast of Titanium Dioxide (2020-2025)
Figure Global Photocatalyst Market Volume ($) and Growth Rate Forecast of Titanium Dioxide (2020-2025)
Figure Global Photocatalyst Market Value ($) and Growth Rate Forecast of Zinc Oxide (2020-2025)
Figure Global Photocatalyst Market Volume ($) and Growth Rate Forecast of Zinc Oxide (2020-2025)
Figure Global Photocatalyst Market Value ($) and Growth Rate Forecast of Others (2020-2025)
Figure Global Photocatalyst Market Volume ($) and Growth Rate Forecast of Others (2020-2025)
Table Global Market Value ($) Forecast by Application (2020-2025)_x000D_
Table Global Market Volume Forecast by Application (2020-2025)_x000D_
Figure Market Value ($) and Growth Rate Forecast of Air Purification (2020-2025)
Figure Market Volume and Growth Rate Forecast of Air Purification (2020-2025)
Figure Market Value ($) and Growth Rate Forecast of Self-cleaning (2020-2025)
Figure Market Volume and Growth Rate Forecast of Self-cleaning (2020-2025)
Figure Market Value ($) and Growth Rate Forecast of Water Purification (2020-2025)
Figure Market Volume and Growth Rate Forecast of Water Purification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</si>
  <si>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Photocatalyst Industry Market Report Opportunities and Competitive Landscape</t>
  </si>
  <si>
    <t>COVID-19 Outbreak-Global Cardiovascular Information System Industry Market Report-Development Trends, Threats, Opportunities and Competitive Landscape in 2020</t>
  </si>
  <si>
    <t>112</t>
  </si>
  <si>
    <t>_x000D_
The Cardiovascular Information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Cardiovascular Information System industry. _x000D_
Chapter 3.7 covers the analysis of the impact of COVID-19 from the perspective of the industry chain. _x000D_
In addition, chapters 7-11 consider the impact of COVID-19 on the regional economy._x000D_
_x000D_
&lt;b&gt;The Cardiovascular Information System market can be split based on product types, major applications, and important countries as follows:&lt;/b&gt;_x000D_
_x000D_
&lt;b&gt;Key players in the global Cardiovascular Information System market covered in Chapter 12:&lt;/b&gt;_x000D_
McKesson Corporation
GE Healthcare
Fujifilm Medical Systems
Cerner Corporation
Merge Healthcare
Agfa Healthcare
Philips Healthcare
Digisonics
Lumedx
Siemens Healthcare
_x000D_
&lt;b&gt;In Chapter 4 and 14.1, on the basis of types, the Cardiovascular Information System market from 2015 to 2025 is primarily split into:&lt;/b&gt;_x000D_
CVIS
C-PACS
_x000D_
&lt;b&gt;In Chapter 5 and 14.2, on the basis of applications, the Cardiovascular Information System market from 2015 to 2025 covers:&lt;/b&gt;_x000D_
Hospitals
Diagnostic Centers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</si>
  <si>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Cardiovascular Information System Introduction and Market Overview_x000D_
1.1 Objectives of the Study_x000D_
1.2 Overview of Cardiovascular Information System_x000D_
1.3 Scope of The Study_x000D_
1.3.1 Key Market Segments_x000D_
1.3.2 Players Covered_x000D_
1.3.3 COVID-19's impact on the Cardiovascular Information System industry_x000D_
1.4 Methodology of The Study_x000D_
1.5 Research Data Source_x000D_
_x000D_
2 Executive Summary_x000D_
2.1 Market Overview_x000D_
2.1.1 Global Cardiovascular Information System Market Size, 2015 – 2020_x000D_
2.1.2 Global Cardiovascular Information System Market Size by Type, 2015 – 2020_x000D_
2.1.3 Global Cardiovascular Information System Market Size by Application, 2015 – 2020_x000D_
2.1.4 Global Cardiovascular Information System Market Size by Region, 2015 - 2025_x000D_
2.2 Business Environment Analysis_x000D_
2.2.1 Global COVID-19 Status and Economic Overview_x000D_
2.2.2 Influence of COVID-19 Outbreak on Cardiovascular Information System Industry Development_x000D_
_x000D_
3 Industry Chain Analysis_x000D_
3.1 Upstream Raw Material Suppliers of Cardiovascular Information System Analysis_x000D_
3.2 Major Players of Cardiovascular Information System_x000D_
3.3 Cardiovascular Information System Manufacturing Cost Structure Analysis_x000D_
3.3.1 Production Process Analysis_x000D_
3.3.2 Manufacturing Cost Structure of Cardiovascular Information System_x000D_
3.3.3 Labor Cost of Cardiovascular Information System_x000D_
3.4 Market Distributors of Cardiovascular Information System_x000D_
3.5 Major Downstream Buyers of Cardiovascular Information System Analysis_x000D_
3.6 The Impact of Covid-19 From the Perspective of Industry Chain_x000D_
3.7 Regional Import and Export Controls Will Exist for a Long Time_x000D_
3.8 Continued downward PMI Spreads Globally_x000D_
_x000D_
4 Global Cardiovascular Information System Market, by Type_x000D_
4.1 Global Cardiovascular Information System Value and Market Share by Type (2015-2020)_x000D_
4.2 Global Cardiovascular Information System Production and Market Share by Type (2015-2020)_x000D_
4.3 Global Cardiovascular Information System Value and Growth Rate by Type (2015-2020)_x000D_
4.3.1 Global Cardiovascular Information System Value and Growth Rate of CVIS
4.3.2 Global Cardiovascular Information System Value and Growth Rate of C-PACS
4.4 Global Cardiovascular Information System Price Analysis by Type (2015-2020)_x000D_
_x000D_
5 Cardiovascular Information System Market, by Application_x000D_
5.1 Downstream Market Overview_x000D_
5.2 Global Cardiovascular Information System Consumption and Market Share by Application (2015-2020)_x000D_
5.3 Global Cardiovascular Information System Consumption and Growth Rate by Application (2015-2020)_x000D_
5.3.1 Global Cardiovascular Information System Consumption and Growth Rate of Hospitals (2015-2020)
5.3.2 Global Cardiovascular Information System Consumption and Growth Rate of Diagnostic Centers (2015-2020)
5.3.3 Global Cardiovascular Information System Consumption and Growth Rate of Other (2015-2020)
_x000D_
6 Global Cardiovascular Information System Market Analysis by Regions_x000D_
6.1 Global Cardiovascular Information System Sales, Revenue and Market Share by Regions_x000D_
6.1.1 Global Cardiovascular Information System Sales by Regions (2015-2020)_x000D_
6.1.2 Global Cardiovascular Information System Revenue by Regions (2015-2020)_x000D_
6.2 North America Cardiovascular Information System Sales and Growth Rate (2015-2020)_x000D_
6.3 Europe Cardiovascular Information System Sales and Growth Rate (2015-2020)_x000D_
6.4 Asia-Pacific Cardiovascular Information System Sales and Growth Rate (2015-2020)_x000D_
6.5 Middle East and Africa Cardiovascular Information System Sales and Growth Rate (2015-2020)_x000D_
6.6 South America Cardiovascular Information System Sales and Growth Rate (2015-2020)_x000D_
_x000D_
7 North America Cardiovascular Information System Market Analysis by Countries_x000D_
7.1 The Influence of COVID-19 on North America Market_x000D_
7.2 North America Cardiovascular Information System Sales, Revenue and Market Share by Countries_x000D_
7.2.1 North America Cardiovascular Information System Sales by Countries (2015-2020)_x000D_
7.2.2 North America Cardiovascular Information System Revenue by Countries (2015-2020)_x000D_
7.3 United States Cardiovascular Information System Sales and Growth Rate (2015-2020)_x000D_
7.4 Canada Cardiovascular Information System Sales and Growth Rate (2015-2020)_x000D_
7.5 Mexico Cardiovascular Information System Sales and Growth Rate (2015-2020)_x000D_
_x000D_
8 Europe Cardiovascular Information System Market Analysis by Countries_x000D_
8.1 The Influence of COVID-19 on Europe Market_x000D_
8.2 Europe Cardiovascular Information System Sales, Revenue and Market Share by Countries_x000D_
8.2.1 Europe Cardiovascular Information System Sales by Countries (2015-2020)_x000D_
8.2.2 Europe Cardiovascular Information System Revenue by Countries (2015-2020)_x000D_
8.3 Germany Cardiovascular Information System Sales and Growth Rate (2015-2020)_x000D_
8.4 UK Cardiovascular Information System Sales and Growth Rate (2015-2020)_x000D_
8.5 France Cardiovascular Information System Sales and Growth Rate (2015-2020)_x000D_
8.6 Italy Cardiovascular Information System Sales and Growth Rate (2015-2020)_x000D_
8.7 Spain Cardiovascular Information System Sales and Growth Rate (2015-2020)_x000D_
8.8 Russia Cardiovascular Information System Sales and Growth Rate (2015-2020)_x000D_
_x000D_
9 Asia Pacific Cardiovascular Information System Market Analysis by Countries_x000D_
9.1 The Influence of COVID-19 on Asia Pacific Market_x000D_
9.2 Asia Pacific Cardiovascular Information System Sales, Revenue and Market Share by Countries_x000D_
9.2.1 Asia Pacific Cardiovascular Information System Sales by Countries (2015-2020)_x000D_
9.2.2 Asia Pacific Cardiovascular Information System Revenue by Countries (2015-2020)_x000D_
9.3 China Cardiovascular Information System Sales and Growth Rate (2015-2020)_x000D_
9.4 Japan Cardiovascular Information System Sales and Growth Rate (2015-2020)_x000D_
9.5 South Korea Cardiovascular Information System Sales and Growth Rate (2015-2020)_x000D_
9.6 India Cardiovascular Information System Sales and Growth Rate (2015-2020)_x000D_
9.7 Southeast Asia Cardiovascular Information System Sales and Growth Rate (2015-2020)_x000D_
9.8 Australia Cardiovascular Information System Sales and Growth Rate (2015-2020)_x000D_
_x000D_
10 Middle East and Africa Cardiovascular Information System Market Analysis by Countries_x000D_
10.1 The Influence of COVID-19 on Middle East and Africa Market_x000D_
10.2 Middle East and Africa Cardiovascular Information System Sales, Revenue and Market Share by Countries_x000D_
10.2.1 Middle East and Africa Cardiovascular Information System Sales by Countries (2015-2020)_x000D_
10.2.2 Middle East and Africa Cardiovascular Information System Revenue by Countries (2015-2020)_x000D_
10.3 Saudi Arabia Cardiovascular Information System Sales and Growth Rate (2015-2020)_x000D_
10.4 UAE Cardiovascular Information System Sales and Growth Rate (2015-2020)_x000D_
10.5 Egypt Cardiovascular Information System Sales and Growth Rate (2015-2020)_x000D_
10.6 Nigeria Cardiovascular Information System Sales and Growth Rate (2015-2020)_x000D_
10.7 South Africa Cardiovascular Information System Sales and Growth Rate (2015-2020)_x000D_
_x000D_
11 South America Cardiovascular Information System Market Analysis by Countries_x000D_
11.1 The Influence of COVID-19 on Middle East and Africa Market_x000D_
11.2 South America Cardiovascular Information System Sales, Revenue and Market Share by Countries_x000D_
11.2.1 South America Cardiovascular Information System Sales by Countries (2015-2020)_x000D_
11.2.2 South America Cardiovascular Information System Revenue by Countries (2015-2020)_x000D_
11.3 Brazil Cardiovascular Information System Sales and Growth Rate (2015-2020)_x000D_
11.4 Argentina Cardiovascular Information System Sales and Growth Rate (2015-2020)_x000D_
11.5 Columbia Cardiovascular Information System Sales and Growth Rate (2015-2020)_x000D_
11.6 Chile Cardiovascular Information System Sales and Growth Rate (2015-2020)_x000D_
_x000D_
12 Competitive Landscape_x000D_
12.1 McKesson Corporation
12.1.1 McKesson Corporation Basic Information
12.1.2 Cardiovascular Information System Product Introduction
12.1.3 McKesson Corporation Production, Value, Price, Gross Margin 2015-2020
12.2 GE Healthcare
12.2.1 GE Healthcare Basic Information
12.2.2 Cardiovascular Information System Product Introduction
12.2.3 GE Healthcare Production, Value, Price, Gross Margin 2015-2020
12.3 Fujifilm Medical Systems
12.3.1 Fujifilm Medical Systems Basic Information
12.3.2 Cardiovascular Information System Product Introduction
12.3.3 Fujifilm Medical Systems Production, Value, Price, Gross Margin 2015-2020
12.4 Cerner Corporation
12.4.1 Cerner Corporation Basic Information
12.4.2 Cardiovascular Information System Product Introduction
12.4.3 Cerner Corporation Production, Value, Price, Gross Margin 2015-2020
12.5 Merge Healthcare
12.5.1 Merge Healthcare Basic Information
12.5.2 Cardiovascular Information System Product Introduction
12.5.3 Merge Healthcare Production, Value, Price, Gross Margin 2015-2020
12.6 Agfa Healthcare
12.6.1 Agfa Healthcare Basic Information
12.6.2 Cardiovascular Information System Product Introduction
12.6.3 Agfa Healthcare Production, Value, Price, Gross Margin 2015-2020
12.7 Philips Healthcare
12.7.1 Philips Healthcare Basic Information
12.7.2 Cardiovascular Information System Product Introduction
12.7.3 Philips Healthcare Production, Value, Price, Gross Margin 2015-2020
12.8 Digisonics
12.8.1 Digisonics Basic Information
12.8.2 Cardiovascular Information System Product Introduction
12.8.3 Digisonics Production, Value, Price, Gross Margin 2015-2020
12.9 Lumedx
12.9.1 Lumedx Basic Information
12.9.2 Cardiovascular Information System Product Introduction
12.9.3 Lumedx Production, Value, Price, Gross Margin 2015-2020
12.10 Siemens Healthcare
12.10.1 Siemens Healthcare Basic Information
12.10.2 Cardiovascular Information System Product Introduction
12.10.3 Siemens Healthcare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Cardiovascular Information System Market Forecast_x000D_
14.1 Global Cardiovascular Information System Market Value &amp; Volume Forecast, by Type (2020-2025)_x000D_
14.1.1 CVIS Market Value and Volume Forecast (2020-2025)
14.1.2 C-PACS Market Value and Volume Forecast (2020-2025)
14.2 Global Cardiovascular Information System Market Value &amp; Volume Forecast, by Application (2020-2025)_x000D_
14.2.1 Hospitals Market Value and Volume Forecast (2020-2025)
14.2.2 Diagnostic Centers Market Value and Volume Forecast (2020-2025)
14.2.3 Other Market Value and Volume Forecast (2020-2025)
14.3 Cardiovascular Information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</si>
  <si>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Cardiovascular Information System_x000D_
Table Product Specification of Cardiovascular Information System_x000D_
Table Cardiovascular Information System Key Market Segments_x000D_
Table Key Players Cardiovascular Information System Covered_x000D_
Figure Global Cardiovascular Information System Market Size, 2015 – 2025_x000D_
Table Different Types of Cardiovascular Information System_x000D_
Figure Global Cardiovascular Information System Value ($) Segment by Type from 2015-2020_x000D_
Figure Global Cardiovascular Information System Market Share by Types in 2019_x000D_
Table Different Applications of Cardiovascular Information System_x000D_
Figure Global Cardiovascular Information System Value ($) Segment by Applications from 2015-2020_x000D_
Figure Global Cardiovascular Information System Market Share by Applications in 2019_x000D_
Figure Global Cardiovascular Information System Market Share by Regions in 2019_x000D_
Figure North America Cardiovascular Information System Production Value ($) and Growth Rate (2015-2020)_x000D_
Figure Europe Cardiovascular Information System Production Value ($) and Growth Rate (2015-2020)_x000D_
Figure Asia Pacific Cardiovascular Information System Production Value ($) and Growth Rate (2015-2020)_x000D_
Figure Middle East and Africa Cardiovascular Information System Production Value ($) and Growth Rate (2015-2020)_x000D_
Figure South America Cardiovascular Information System Production Value ($) and Growth Rate (2015-2020)_x000D_
Table Global COVID-19 Status and Economic Overview_x000D_
Figure Global COVID-19 Status_x000D_
Figure COVID-19 Comparison of Major Countries_x000D_
Figure Industry Chain Analysis of Cardiovascular Information System_x000D_
Table Upstream Raw Material Suppliers of Cardiovascular Information System with Contact Information_x000D_
Table Major Players Headquarters, and Service Area of Cardiovascular Information System_x000D_
Figure Major Players Production Value Market Share of Cardiovascular Information System in 2019_x000D_
Table Major Players Cardiovascular Information System Product Types in 2019_x000D_
Figure Production Process of Cardiovascular Information System_x000D_
Figure Manufacturing Cost Structure of Cardiovascular Information System_x000D_
Figure Channel Status of Cardiovascular Information System_x000D_
Table Major Distributors of Cardiovascular Information System with Contact Information_x000D_
Table Major Downstream Buyers of Cardiovascular Information System with Contact Information_x000D_
Table Global Cardiovascular Information System Value ($) by Type (2015-2020)_x000D_
Table Global Cardiovascular Information System Value Share by Type (2015-2020)_x000D_
Figure Global Cardiovascular Information System Value Share by Type (2015-2020)_x000D_
Table Global Cardiovascular Information System Production by Type (2015-2020)_x000D_
Table Global Cardiovascular Information System Production Share by Type (2015-2020)_x000D_
Figure Global Cardiovascular Information System Production Share by Type (2015-2020)_x000D_
Figure Global Cardiovascular Information System Value ($) and Growth Rate of CVIS (2015-2020)
Figure Global Cardiovascular Information System Value ($) and Growth Rate of C-PACS (2015-2020)
Figure Global Cardiovascular Information System Price by Type (2015-2020)_x000D_
Figure Downstream Market Overview_x000D_
Table Global Cardiovascular Information System Consumption by Application (2015-2020)_x000D_
Table Global Cardiovascular Information System Consumption Market Share by Application (2015-2020)_x000D_
Figure Global Cardiovascular Information System Consumption Market Share by Application (2015-2020)_x000D_
Figure Global Cardiovascular Information System Consumption and Growth Rate of Hospitals (2015-2020)
Figure Global Cardiovascular Information System Consumption and Growth Rate of Diagnostic Centers (2015-2020)
Figure Global Cardiovascular Information System Consumption and Growth Rate of Other (2015-2020)
Figure Global Cardiovascular Information System Sales and Growth Rate (2015-2020)_x000D_
Figure Global Cardiovascular Information System Revenue (M USD) and Growth (2015-2020)_x000D_
Table Global Cardiovascular Information System Sales by Regions (2015-2020)_x000D_
Table Global Cardiovascular Information System Sales Market Share by Regions (2015-2020)_x000D_
Table Global Cardiovascular Information System Revenue (M USD) by Regions (2015-2020)_x000D_
Table Global Cardiovascular Information System Revenue Market Share by Regions (2015-2020)_x000D_
Table Global Cardiovascular Information System Revenue Market Share by Regions in 2015_x000D_
Table Global Cardiovascular Information System Revenue Market Share by Regions in 2019_x000D_
Figure North America Cardiovascular Information System Sales and Growth Rate (2015-2020)_x000D_
Figure Europe Cardiovascular Information System Sales and Growth Rate (2015-2020)_x000D_
Figure Asia-Pacific Cardiovascular Information System Sales and Growth Rate (2015-2020)_x000D_
Figure Middle East and Africa Cardiovascular Information System Sales and Growth Rate (2015-2020)_x000D_
Figure South America Cardiovascular Information System Sales and Growth Rate (2015-2020)_x000D_
Figure North America COVID-19 Status_x000D_
Figure North America COVID-19 Confirmed Cases Major Distribution_x000D_
Figure North America Cardiovascular Information System Revenue (M USD) and Growth (2015-2020)_x000D_
Table North America Cardiovascular Information System Sales by Countries (2015-2020)_x000D_
Table North America Cardiovascular Information System Sales Market Share by Countries (2015-2020)_x000D_
Table North America Cardiovascular Information System Revenue (M USD) by Countries (2015-2020)_x000D_
Table North America Cardiovascular Information System Revenue Market Share by Countries (2015-2020)_x000D_
Figure United States Cardiovascular Information System Sales and Growth Rate (2015-2020)_x000D_
Figure Canada Cardiovascular Information System Sales and Growth Rate (2015-2020)_x000D_
Figure Mexico Cardiovascular Information System Sales and Growth (2015-2020)_x000D_
Figure Europe COVID-19 Status_x000D_
Figure Europe COVID-19 Confirmed Cases Major Distribution_x000D_
Figure Europe Cardiovascular Information System Revenue (M USD) and Growth (2015-2020)_x000D_
Table Europe Cardiovascular Information System Sales by Countries (2015-2020)_x000D_
Table Europe Cardiovascular Information System Sales Market Share by Countries (2015-2020)_x000D_
Table Europe Cardiovascular Information System Revenue (M USD) by Countries (2015-2020)_x000D_
Table Europe Cardiovascular Information System Revenue Market Share by Countries (2015-2020)_x000D_
Figure Germany Cardiovascular Information System Sales and Growth Rate (2015-2020)_x000D_
Figure UK Cardiovascular Information System Sales and Growth Rate (2015-2020)_x000D_
Figure France Cardiovascular Information System Sales and Growth (2015-2020)_x000D_
Figure Italy Cardiovascular Information System Sales and Growth (2015-2020)_x000D_
Figure Spain Cardiovascular Information System Sales and Growth (2015-2020)_x000D_
Figure Russia Cardiovascular Information System Sales and Growth (2015-2020)_x000D_
Figure Asia Pacific COVID-19 Status_x000D_
Figure Asia Pacific Cardiovascular Information System Revenue (M USD) and Growth (2015-2020)_x000D_
Table Asia Pacific Cardiovascular Information System Sales by Countries (2015-2020)_x000D_
Table Asia Pacific Cardiovascular Information System Sales Market Share by Countries (2015-2020)_x000D_
Table Asia Pacific Cardiovascular Information System Revenue (M USD) by Countries (2015-2020)_x000D_
Table Asia Pacific Cardiovascular Information System Revenue Market Share by Countries (2015-2020)_x000D_
Figure China Cardiovascular Information System Sales and Growth Rate (2015-2020)_x000D_
Figure Japan Cardiovascular Information System Sales and Growth Rate (2015-2020)_x000D_
Figure South Korea Cardiovascular Information System Sales and Growth (2015-2020)_x000D_
Figure India Cardiovascular Information System Sales and Growth (2015-2020)_x000D_
Figure Southeast Asia Cardiovascular Information System Sales and Growth (2015-2020)_x000D_
Figure Australia Cardiovascular Information System Sales and Growth (2015-2020)_x000D_
Figure Middle East Cardiovascular Information System Revenue (M USD) and Growth (2015-2020)_x000D_
Table Middle East Cardiovascular Information System Sales by Countries (2015-2020)_x000D_
Table Middle East and Africa Cardiovascular Information System Sales Market Share by Countries (2015-2020)_x000D_
Table Middle East and Africa Cardiovascular Information System Revenue (M USD) by Countries (2015-2020)_x000D_
Table Middle East and Africa Cardiovascular Information System Revenue Market Share by Countries (2015-2020)_x000D_
Figure Saudi Arabia Cardiovascular Information System Sales and Growth Rate (2015-2020)_x000D_
Figure UAE Cardiovascular Information System Sales and Growth Rate (2015-2020)_x000D_
Figure Egypt Cardiovascular Information System Sales and Growth (2015-2020)_x000D_
Figure Nigeria Cardiovascular Information System Sales and Growth (2015-2020)_x000D_
Figure South Africa Cardiovascular Information System Sales and Growth (2015-2020)_x000D_
Figure South America Cardiovascular Information System Revenue (M USD) and Growth (2015-2020)_x000D_
Table South America Cardiovascular Information System Sales by Countries (2015-2020)_x000D_
Table South America Cardiovascular Information System Sales Market Share by Countries (2015-2020)_x000D_
Table South America Cardiovascular Information System Revenue (M USD) by Countries (2015-2020)_x000D_
Table South America Cardiovascular Information System Revenue Market Share by Countries (2015-2020)_x000D_
Figure Brazil Cardiovascular Information System Sales and Growth Rate (2015-2020)_x000D_
Figure Argentina Cardiovascular Information System Sales and Growth Rate (2015-2020)_x000D_
Figure Columbia Cardiovascular Information System Sales and Growth (2015-2020)_x000D_
Figure Chile Cardiovascular Information System Sales and Growth (2015-2020)_x000D_
Figure Top 3 Market Share of Cardiovascular Information System Companies in 2019_x000D_
Figure Top 6 Market Share of Cardiovascular Information System Companies in 2019_x000D_
Table Major Players Production Value ($) Share (2015-2020)_x000D_
Table McKesson Corporation Profile
Table McKesson Corporation Product Introduction
Figure McKesson Corporation Production and Growth Rate
Figure McKesson Corporation Value ($) Market Share 2015-2020
Table GE Healthcare Profile
Table GE Healthcare Product Introduction
Figure GE Healthcare Production and Growth Rate
Figure GE Healthcare Value ($) Market Share 2015-2020
Table Fujifilm Medical Systems Profile
Table Fujifilm Medical Systems Product Introduction
Figure Fujifilm Medical Systems Production and Growth Rate
Figure Fujifilm Medical Systems Value ($) Market Share 2015-2020
Table Cerner Corporation Profile
Table Cerner Corporation Product Introduction
Figure Cerner Corporation Production and Growth Rate
Figure Cerner Corporation Value ($) Market Share 2015-2020
Table Merge Healthcare Profile
Table Merge Healthcare Product Introduction
Figure Merge Healthcare Production and Growth Rate
Figure Merge Healthcare Value ($) Market Share 2015-2020
Table Agfa Healthcare Profile
Table Agfa Healthcare Product Introduction
Figure Agfa Healthcare Production and Growth Rate
Figure Agfa Healthcare Value ($) Market Share 2015-2020
Table Philips Healthcare Profile
Table Philips Healthcare Product Introduction
Figure Philips Healthcare Production and Growth Rate
Figure Philips Healthcare Value ($) Market Share 2015-2020
Table Digisonics Profile
Table Digisonics Product Introduction
Figure Digisonics Production and Growth Rate
Figure Digisonics Value ($) Market Share 2015-2020
Table Lumedx Profile
Table Lumedx Product Introduction
Figure Lumedx Production and Growth Rate
Figure Lumedx Value ($) Market Share 2015-2020
Table Siemens Healthcare Profile
Table Siemens Healthcare Product Introduction
Figure Siemens Healthcare Production and Growth Rate
Figure Siemens Healthcare Value ($) Market Share 2015-2020
Table Market Driving Factors of Cardiovascular Information System_x000D_
Table Merger, Acquisition and New Investment_x000D_
Table Global Cardiovascular Information System Market Value ($) Forecast, by Type_x000D_
Table Global Cardiovascular Information System Market Volume Forecast, by Type_x000D_
Figure Global Cardiovascular Information System Market Value ($) and Growth Rate Forecast of CVIS (2020-2025)
Figure Global Cardiovascular Information System Market Volume ($) and Growth Rate Forecast of CVIS (2020-2025)
Figure Global Cardiovascular Information System Market Value ($) and Growth Rate Forecast of C-PACS (2020-2025)
Figure Global Cardiovascular Information System Market Volume ($) and Growth Rate Forecast of C-PACS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Diagnostic Centers (2020-2025)
Figure Market Volume and Growth Rate Forecast of Diagnostic Centers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</si>
  <si>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Cardiovascular Information System Industry Market Report Opportunities and Competitive Landscape</t>
  </si>
  <si>
    <t>COVID-19 Outbreak-Global Automotive Cloud Service Industry Market Report-Development Trends, Threats, Opportunities and Competitive Landscape in 2020</t>
  </si>
  <si>
    <t>_x000D_
The Automotive Cloud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Cloud Service industry. _x000D_
Chapter 3.7 covers the analysis of the impact of COVID-19 from the perspective of the industry chain. _x000D_
In addition, chapters 7-11 consider the impact of COVID-19 on the regional economy._x000D_
_x000D_
&lt;b&gt;The Automotive Cloud Service market can be split based on product types, major applications, and important countries as follows:&lt;/b&gt;_x000D_
_x000D_
&lt;b&gt;Key players in the global Automotive Cloud Service market covered in Chapter 12:&lt;/b&gt;_x000D_
Cisco Systems, Inc.
Fujitsu
Rackspace US, Inc.
BMW
AWS
Eze Castle Integration
Open Text Corporation
Microsoft
VMware
IBM (Red Hat)
Oracle
HARMAN International
Alibaba
BYD
Intellias Ltd
Google
CloudMade
_x000D_
&lt;b&gt;In Chapter 4 and 14.1, on the basis of types, the Automotive Cloud Service market from 2015 to 2025 is primarily split into:&lt;/b&gt;_x000D_
Private Cloud
Public Cloud
_x000D_
&lt;b&gt;In Chapter 5 and 14.2, on the basis of applications, the Automotive Cloud Service market from 2015 to 2025 covers:&lt;/b&gt;_x000D_
Commercial Vehicle
Private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</si>
  <si>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Cloud Service Introduction and Market Overview_x000D_
1.1 Objectives of the Study_x000D_
1.2 Overview of Automotive Cloud Service_x000D_
1.3 Scope of The Study_x000D_
1.3.1 Key Market Segments_x000D_
1.3.2 Players Covered_x000D_
1.3.3 COVID-19's impact on the Automotive Cloud Service industry_x000D_
1.4 Methodology of The Study_x000D_
1.5 Research Data Source_x000D_
_x000D_
2 Executive Summary_x000D_
2.1 Market Overview_x000D_
2.1.1 Global Automotive Cloud Service Market Size, 2015 – 2020_x000D_
2.1.2 Global Automotive Cloud Service Market Size by Type, 2015 – 2020_x000D_
2.1.3 Global Automotive Cloud Service Market Size by Application, 2015 – 2020_x000D_
2.1.4 Global Automotive Cloud Service Market Size by Region, 2015 - 2025_x000D_
2.2 Business Environment Analysis_x000D_
2.2.1 Global COVID-19 Status and Economic Overview_x000D_
2.2.2 Influence of COVID-19 Outbreak on Automotive Cloud Service Industry Development_x000D_
_x000D_
3 Industry Chain Analysis_x000D_
3.1 Upstream Raw Material Suppliers of Automotive Cloud Service Analysis_x000D_
3.2 Major Players of Automotive Cloud Service_x000D_
3.3 Automotive Cloud Service Manufacturing Cost Structure Analysis_x000D_
3.3.1 Production Process Analysis_x000D_
3.3.2 Manufacturing Cost Structure of Automotive Cloud Service_x000D_
3.3.3 Labor Cost of Automotive Cloud Service_x000D_
3.4 Market Distributors of Automotive Cloud Service_x000D_
3.5 Major Downstream Buyers of Automotive Cloud Service Analysis_x000D_
3.6 The Impact of Covid-19 From the Perspective of Industry Chain_x000D_
3.7 Regional Import and Export Controls Will Exist for a Long Time_x000D_
3.8 Continued downward PMI Spreads Globally_x000D_
_x000D_
4 Global Automotive Cloud Service Market, by Type_x000D_
4.1 Global Automotive Cloud Service Value and Market Share by Type (2015-2020)_x000D_
4.2 Global Automotive Cloud Service Production and Market Share by Type (2015-2020)_x000D_
4.3 Global Automotive Cloud Service Value and Growth Rate by Type (2015-2020)_x000D_
4.3.1 Global Automotive Cloud Service Value and Growth Rate of Private Cloud
4.3.2 Global Automotive Cloud Service Value and Growth Rate of Public Cloud
4.4 Global Automotive Cloud Service Price Analysis by Type (2015-2020)_x000D_
_x000D_
5 Automotive Cloud Service Market, by Application_x000D_
5.1 Downstream Market Overview_x000D_
5.2 Global Automotive Cloud Service Consumption and Market Share by Application (2015-2020)_x000D_
5.3 Global Automotive Cloud Service Consumption and Growth Rate by Application (2015-2020)_x000D_
5.3.1 Global Automotive Cloud Service Consumption and Growth Rate of Commercial Vehicle (2015-2020)
5.3.2 Global Automotive Cloud Service Consumption and Growth Rate of Private Vehicle (2015-2020)
_x000D_
6 Global Automotive Cloud Service Market Analysis by Regions_x000D_
6.1 Global Automotive Cloud Service Sales, Revenue and Market Share by Regions_x000D_
6.1.1 Global Automotive Cloud Service Sales by Regions (2015-2020)_x000D_
6.1.2 Global Automotive Cloud Service Revenue by Regions (2015-2020)_x000D_
6.2 North America Automotive Cloud Service Sales and Growth Rate (2015-2020)_x000D_
6.3 Europe Automotive Cloud Service Sales and Growth Rate (2015-2020)_x000D_
6.4 Asia-Pacific Automotive Cloud Service Sales and Growth Rate (2015-2020)_x000D_
6.5 Middle East and Africa Automotive Cloud Service Sales and Growth Rate (2015-2020)_x000D_
6.6 South America Automotive Cloud Service Sales and Growth Rate (2015-2020)_x000D_
_x000D_
7 North America Automotive Cloud Service Market Analysis by Countries_x000D_
7.1 The Influence of COVID-19 on North America Market_x000D_
7.2 North America Automotive Cloud Service Sales, Revenue and Market Share by Countries_x000D_
7.2.1 North America Automotive Cloud Service Sales by Countries (2015-2020)_x000D_
7.2.2 North America Automotive Cloud Service Revenue by Countries (2015-2020)_x000D_
7.3 United States Automotive Cloud Service Sales and Growth Rate (2015-2020)_x000D_
7.4 Canada Automotive Cloud Service Sales and Growth Rate (2015-2020)_x000D_
7.5 Mexico Automotive Cloud Service Sales and Growth Rate (2015-2020)_x000D_
_x000D_
8 Europe Automotive Cloud Service Market Analysis by Countries_x000D_
8.1 The Influence of COVID-19 on Europe Market_x000D_
8.2 Europe Automotive Cloud Service Sales, Revenue and Market Share by Countries_x000D_
8.2.1 Europe Automotive Cloud Service Sales by Countries (2015-2020)_x000D_
8.2.2 Europe Automotive Cloud Service Revenue by Countries (2015-2020)_x000D_
8.3 Germany Automotive Cloud Service Sales and Growth Rate (2015-2020)_x000D_
8.4 UK Automotive Cloud Service Sales and Growth Rate (2015-2020)_x000D_
8.5 France Automotive Cloud Service Sales and Growth Rate (2015-2020)_x000D_
8.6 Italy Automotive Cloud Service Sales and Growth Rate (2015-2020)_x000D_
8.7 Spain Automotive Cloud Service Sales and Growth Rate (2015-2020)_x000D_
8.8 Russia Automotive Cloud Service Sales and Growth Rate (2015-2020)_x000D_
_x000D_
9 Asia Pacific Automotive Cloud Service Market Analysis by Countries_x000D_
9.1 The Influence of COVID-19 on Asia Pacific Market_x000D_
9.2 Asia Pacific Automotive Cloud Service Sales, Revenue and Market Share by Countries_x000D_
9.2.1 Asia Pacific Automotive Cloud Service Sales by Countries (2015-2020)_x000D_
9.2.2 Asia Pacific Automotive Cloud Service Revenue by Countries (2015-2020)_x000D_
9.3 China Automotive Cloud Service Sales and Growth Rate (2015-2020)_x000D_
9.4 Japan Automotive Cloud Service Sales and Growth Rate (2015-2020)_x000D_
9.5 South Korea Automotive Cloud Service Sales and Growth Rate (2015-2020)_x000D_
9.6 India Automotive Cloud Service Sales and Growth Rate (2015-2020)_x000D_
9.7 Southeast Asia Automotive Cloud Service Sales and Growth Rate (2015-2020)_x000D_
9.8 Australia Automotive Cloud Service Sales and Growth Rate (2015-2020)_x000D_
_x000D_
10 Middle East and Africa Automotive Cloud Service Market Analysis by Countries_x000D_
10.1 The Influence of COVID-19 on Middle East and Africa Market_x000D_
10.2 Middle East and Africa Automotive Cloud Service Sales, Revenue and Market Share by Countries_x000D_
10.2.1 Middle East and Africa Automotive Cloud Service Sales by Countries (2015-2020)_x000D_
10.2.2 Middle East and Africa Automotive Cloud Service Revenue by Countries (2015-2020)_x000D_
10.3 Saudi Arabia Automotive Cloud Service Sales and Growth Rate (2015-2020)_x000D_
10.4 UAE Automotive Cloud Service Sales and Growth Rate (2015-2020)_x000D_
10.5 Egypt Automotive Cloud Service Sales and Growth Rate (2015-2020)_x000D_
10.6 Nigeria Automotive Cloud Service Sales and Growth Rate (2015-2020)_x000D_
10.7 South Africa Automotive Cloud Service Sales and Growth Rate (2015-2020)_x000D_
_x000D_
11 South America Automotive Cloud Service Market Analysis by Countries_x000D_
11.1 The Influence of COVID-19 on Middle East and Africa Market_x000D_
11.2 South America Automotive Cloud Service Sales, Revenue and Market Share by Countries_x000D_
11.2.1 South America Automotive Cloud Service Sales by Countries (2015-2020)_x000D_
11.2.2 South America Automotive Cloud Service Revenue by Countries (2015-2020)_x000D_
11.3 Brazil Automotive Cloud Service Sales and Growth Rate (2015-2020)_x000D_
11.4 Argentina Automotive Cloud Service Sales and Growth Rate (2015-2020)_x000D_
11.5 Columbia Automotive Cloud Service Sales and Growth Rate (2015-2020)_x000D_
11.6 Chile Automotive Cloud Service Sales and Growth Rate (2015-2020)_x000D_
_x000D_
12 Competitive Landscape_x000D_
12.1 Cisco Systems, Inc.
12.1.1 Cisco Systems, Inc. Basic Information
12.1.2 Automotive Cloud Service Product Introduction
12.1.3 Cisco Systems, Inc. Production, Value, Price, Gross Margin 2015-2020
12.2 Fujitsu
12.2.1 Fujitsu Basic Information
12.2.2 Automotive Cloud Service Product Introduction
12.2.3 Fujitsu Production, Value, Price, Gross Margin 2015-2020
12.3 Rackspace US, Inc.
12.3.1 Rackspace US, Inc. Basic Information
12.3.2 Automotive Cloud Service Product Introduction
12.3.3 Rackspace US, Inc. Production, Value, Price, Gross Margin 2015-2020
12.4 BMW
12.4.1 BMW Basic Information
12.4.2 Automotive Cloud Service Product Introduction
12.4.3 BMW Production, Value, Price, Gross Margin 2015-2020
12.5 AWS
12.5.1 AWS Basic Information
12.5.2 Automotive Cloud Service Product Introduction
12.5.3 AWS Production, Value, Price, Gross Margin 2015-2020
12.6 Eze Castle Integration
12.6.1 Eze Castle Integration Basic Information
12.6.2 Automotive Cloud Service Product Introduction
12.6.3 Eze Castle Integration Production, Value, Price, Gross Margin 2015-2020
12.7 Open Text Corporation
12.7.1 Open Text Corporation Basic Information
12.7.2 Automotive Cloud Service Product Introduction
12.7.3 Open Text Corporation Production, Value, Price, Gross Margin 2015-2020
12.8 Microsoft
12.8.1 Microsoft Basic Information
12.8.2 Automotive Cloud Service Product Introduction
12.8.3 Microsoft Production, Value, Price, Gross Margin 2015-2020
12.9 VMware
12.9.1 VMware Basic Information
12.9.2 Automotive Cloud Service Product Introduction
12.9.3 VMware Production, Value, Price, Gross Margin 2015-2020
12.10 IBM (Red Hat)
12.10.1 IBM (Red Hat) Basic Information
12.10.2 Automotive Cloud Service Product Introduction
12.10.3 IBM (Red Hat) Production, Value, Price, Gross Margin 2015-2020
12.11 Oracle
12.11.1 Oracle Basic Information
12.11.2 Automotive Cloud Service Product Introduction
12.11.3 Oracle Production, Value, Price, Gross Margin 2015-2020
12.12 HARMAN International
12.12.1 HARMAN International Basic Information
12.12.2 Automotive Cloud Service Product Introduction
12.12.3 HARMAN International Production, Value, Price, Gross Margin 2015-2020
12.13 Alibaba
12.13.1 Alibaba Basic Information
12.13.2 Automotive Cloud Service Product Introduction
12.13.3 Alibaba Production, Value, Price, Gross Margin 2015-2020
12.14 BYD
12.14.1 BYD Basic Information
12.14.2 Automotive Cloud Service Product Introduction
12.14.3 BYD Production, Value, Price, Gross Margin 2015-2020
12.15 Intellias Ltd
12.15.1 Intellias Ltd Basic Information
12.15.2 Automotive Cloud Service Product Introduction
12.15.3 Intellias Ltd Production, Value, Price, Gross Margin 2015-2020
12.16 Google
12.16.1 Google Basic Information
12.16.2 Automotive Cloud Service Product Introduction
12.16.3 Google Production, Value, Price, Gross Margin 2015-2020
12.17 CloudMade
12.17.1 CloudMade Basic Information
12.17.2 Automotive Cloud Service Product Introduction
12.17.3 CloudMade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Cloud Service Market Forecast_x000D_
14.1 Global Automotive Cloud Service Market Value &amp; Volume Forecast, by Type (2020-2025)_x000D_
14.1.1 Private Cloud Market Value and Volume Forecast (2020-2025)
14.1.2 Public Cloud Market Value and Volume Forecast (2020-2025)
14.2 Global Automotive Cloud Service Market Value &amp; Volume Forecast, by Application (2020-2025)_x000D_
14.2.1 Commercial Vehicle Market Value and Volume Forecast (2020-2025)
14.2.2 Private Vehicle Market Value and Volume Forecast (2020-2025)
14.3 Automotive Cloud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</si>
  <si>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Cloud Service_x000D_
Table Product Specification of Automotive Cloud Service_x000D_
Table Automotive Cloud Service Key Market Segments_x000D_
Table Key Players Automotive Cloud Service Covered_x000D_
Figure Global Automotive Cloud Service Market Size, 2015 – 2025_x000D_
Table Different Types of Automotive Cloud Service_x000D_
Figure Global Automotive Cloud Service Value ($) Segment by Type from 2015-2020_x000D_
Figure Global Automotive Cloud Service Market Share by Types in 2019_x000D_
Table Different Applications of Automotive Cloud Service_x000D_
Figure Global Automotive Cloud Service Value ($) Segment by Applications from 2015-2020_x000D_
Figure Global Automotive Cloud Service Market Share by Applications in 2019_x000D_
Figure Global Automotive Cloud Service Market Share by Regions in 2019_x000D_
Figure North America Automotive Cloud Service Production Value ($) and Growth Rate (2015-2020)_x000D_
Figure Europe Automotive Cloud Service Production Value ($) and Growth Rate (2015-2020)_x000D_
Figure Asia Pacific Automotive Cloud Service Production Value ($) and Growth Rate (2015-2020)_x000D_
Figure Middle East and Africa Automotive Cloud Service Production Value ($) and Growth Rate (2015-2020)_x000D_
Figure South America Automotive Cloud Service Production Value ($) and Growth Rate (2015-2020)_x000D_
Table Global COVID-19 Status and Economic Overview_x000D_
Figure Global COVID-19 Status_x000D_
Figure COVID-19 Comparison of Major Countries_x000D_
Figure Industry Chain Analysis of Automotive Cloud Service_x000D_
Table Upstream Raw Material Suppliers of Automotive Cloud Service with Contact Information_x000D_
Table Major Players Headquarters, and Service Area of Automotive Cloud Service_x000D_
Figure Major Players Production Value Market Share of Automotive Cloud Service in 2019_x000D_
Table Major Players Automotive Cloud Service Product Types in 2019_x000D_
Figure Production Process of Automotive Cloud Service_x000D_
Figure Manufacturing Cost Structure of Automotive Cloud Service_x000D_
Figure Channel Status of Automotive Cloud Service_x000D_
Table Major Distributors of Automotive Cloud Service with Contact Information_x000D_
Table Major Downstream Buyers of Automotive Cloud Service with Contact Information_x000D_
Table Global Automotive Cloud Service Value ($) by Type (2015-2020)_x000D_
Table Global Automotive Cloud Service Value Share by Type (2015-2020)_x000D_
Figure Global Automotive Cloud Service Value Share by Type (2015-2020)_x000D_
Table Global Automotive Cloud Service Production by Type (2015-2020)_x000D_
Table Global Automotive Cloud Service Production Share by Type (2015-2020)_x000D_
Figure Global Automotive Cloud Service Production Share by Type (2015-2020)_x000D_
Figure Global Automotive Cloud Service Value ($) and Growth Rate of Private Cloud (2015-2020)
Figure Global Automotive Cloud Service Value ($) and Growth Rate of Public Cloud (2015-2020)
Figure Global Automotive Cloud Service Price by Type (2015-2020)_x000D_
Figure Downstream Market Overview_x000D_
Table Global Automotive Cloud Service Consumption by Application (2015-2020)_x000D_
Table Global Automotive Cloud Service Consumption Market Share by Application (2015-2020)_x000D_
Figure Global Automotive Cloud Service Consumption Market Share by Application (2015-2020)_x000D_
Figure Global Automotive Cloud Service Consumption and Growth Rate of Commercial Vehicle (2015-2020)
Figure Global Automotive Cloud Service Consumption and Growth Rate of Private Vehicle (2015-2020)
Figure Global Automotive Cloud Service Sales and Growth Rate (2015-2020)_x000D_
Figure Global Automotive Cloud Service Revenue (M USD) and Growth (2015-2020)_x000D_
Table Global Automotive Cloud Service Sales by Regions (2015-2020)_x000D_
Table Global Automotive Cloud Service Sales Market Share by Regions (2015-2020)_x000D_
Table Global Automotive Cloud Service Revenue (M USD) by Regions (2015-2020)_x000D_
Table Global Automotive Cloud Service Revenue Market Share by Regions (2015-2020)_x000D_
Table Global Automotive Cloud Service Revenue Market Share by Regions in 2015_x000D_
Table Global Automotive Cloud Service Revenue Market Share by Regions in 2019_x000D_
Figure North America Automotive Cloud Service Sales and Growth Rate (2015-2020)_x000D_
Figure Europe Automotive Cloud Service Sales and Growth Rate (2015-2020)_x000D_
Figure Asia-Pacific Automotive Cloud Service Sales and Growth Rate (2015-2020)_x000D_
Figure Middle East and Africa Automotive Cloud Service Sales and Growth Rate (2015-2020)_x000D_
Figure South America Automotive Cloud Service Sales and Growth Rate (2015-2020)_x000D_
Figure North America COVID-19 Status_x000D_
Figure North America COVID-19 Confirmed Cases Major Distribution_x000D_
Figure North America Automotive Cloud Service Revenue (M USD) and Growth (2015-2020)_x000D_
Table North America Automotive Cloud Service Sales by Countries (2015-2020)_x000D_
Table North America Automotive Cloud Service Sales Market Share by Countries (2015-2020)_x000D_
Table North America Automotive Cloud Service Revenue (M USD) by Countries (2015-2020)_x000D_
Table North America Automotive Cloud Service Revenue Market Share by Countries (2015-2020)_x000D_
Figure United States Automotive Cloud Service Sales and Growth Rate (2015-2020)_x000D_
Figure Canada Automotive Cloud Service Sales and Growth Rate (2015-2020)_x000D_
Figure Mexico Automotive Cloud Service Sales and Growth (2015-2020)_x000D_
Figure Europe COVID-19 Status_x000D_
Figure Europe COVID-19 Confirmed Cases Major Distribution_x000D_
Figure Europe Automotive Cloud Service Revenue (M USD) and Growth (2015-2020)_x000D_
Table Europe Automotive Cloud Service Sales by Countries (2015-2020)_x000D_
Table Europe Automotive Cloud Service Sales Market Share by Countries (2015-2020)_x000D_
Table Europe Automotive Cloud Service Revenue (M USD) by Countries (2015-2020)_x000D_
Table Europe Automotive Cloud Service Revenue Market Share by Countries (2015-2020)_x000D_
Figure Germany Automotive Cloud Service Sales and Growth Rate (2015-2020)_x000D_
Figure UK Automotive Cloud Service Sales and Growth Rate (2015-2020)_x000D_
Figure France Automotive Cloud Service Sales and Growth (2015-2020)_x000D_
Figure Italy Automotive Cloud Service Sales and Growth (2015-2020)_x000D_
Figure Spain Automotive Cloud Service Sales and Growth (2015-2020)_x000D_
Figure Russia Automotive Cloud Service Sales and Growth (2015-2020)_x000D_
Figure Asia Pacific COVID-19 Status_x000D_
Figure Asia Pacific Automotive Cloud Service Revenue (M USD) and Growth (2015-2020)_x000D_
Table Asia Pacific Automotive Cloud Service Sales by Countries (2015-2020)_x000D_
Table Asia Pacific Automotive Cloud Service Sales Market Share by Countries (2015-2020)_x000D_
Table Asia Pacific Automotive Cloud Service Revenue (M USD) by Countries (2015-2020)_x000D_
Table Asia Pacific Automotive Cloud Service Revenue Market Share by Countries (2015-2020)_x000D_
Figure China Automotive Cloud Service Sales and Growth Rate (2015-2020)_x000D_
Figure Japan Automotive Cloud Service Sales and Growth Rate (2015-2020)_x000D_
Figure South Korea Automotive Cloud Service Sales and Growth (2015-2020)_x000D_
Figure India Automotive Cloud Service Sales and Growth (2015-2020)_x000D_
Figure Southeast Asia Automotive Cloud Service Sales and Growth (2015-2020)_x000D_
Figure Australia Automotive Cloud Service Sales and Growth (2015-2020)_x000D_
Figure Middle East Automotive Cloud Service Revenue (M USD) and Growth (2015-2020)_x000D_
Table Middle East Automotive Cloud Service Sales by Countries (2015-2020)_x000D_
Table Middle East and Africa Automotive Cloud Service Sales Market Share by Countries (2015-2020)_x000D_
Table Middle East and Africa Automotive Cloud Service Revenue (M USD) by Countries (2015-2020)_x000D_
Table Middle East and Africa Automotive Cloud Service Revenue Market Share by Countries (2015-2020)_x000D_
Figure Saudi Arabia Automotive Cloud Service Sales and Growth Rate (2015-2020)_x000D_
Figure UAE Automotive Cloud Service Sales and Growth Rate (2015-2020)_x000D_
Figure Egypt Automotive Cloud Service Sales and Growth (2015-2020)_x000D_
Figure Nigeria Automotive Cloud Service Sales and Growth (2015-2020)_x000D_
Figure South Africa Automotive Cloud Service Sales and Growth (2015-2020)_x000D_
Figure South America Automotive Cloud Service Revenue (M USD) and Growth (2015-2020)_x000D_
Table South America Automotive Cloud Service Sales by Countries (2015-2020)_x000D_
Table South America Automotive Cloud Service Sales Market Share by Countries (2015-2020)_x000D_
Table South America Automotive Cloud Service Revenue (M USD) by Countries (2015-2020)_x000D_
Table South America Automotive Cloud Service Revenue Market Share by Countries (2015-2020)_x000D_
Figure Brazil Automotive Cloud Service Sales and Growth Rate (2015-2020)_x000D_
Figure Argentina Automotive Cloud Service Sales and Growth Rate (2015-2020)_x000D_
Figure Columbia Automotive Cloud Service Sales and Growth (2015-2020)_x000D_
Figure Chile Automotive Cloud Service Sales and Growth (2015-2020)_x000D_
Figure Top 3 Market Share of Automotive Cloud Service Companies in 2019_x000D_
Figure Top 6 Market Share of Automotive Cloud Service Companies in 2019_x000D_
Table Major Players Production Value ($) Share (2015-2020)_x000D_
Table Cisco Systems, Inc. Profile
Table Cisco Systems, Inc. Product Introduction
Figure Cisco Systems, Inc. Production and Growth Rate
Figure Cisco Systems, Inc. Value ($) Market Share 2015-2020
Table Fujitsu Profile
Table Fujitsu Product Introduction
Figure Fujitsu Production and Growth Rate
Figure Fujitsu Value ($) Market Share 2015-2020
Table Rackspace US, Inc. Profile
Table Rackspace US, Inc. Product Introduction
Figure Rackspace US, Inc. Production and Growth Rate
Figure Rackspace US, Inc. Value ($) Market Share 2015-2020
Table BMW Profile
Table BMW Product Introduction
Figure BMW Production and Growth Rate
Figure BMW Value ($) Market Share 2015-2020
Table AWS Profile
Table AWS Product Introduction
Figure AWS Production and Growth Rate
Figure AWS Value ($) Market Share 2015-2020
Table Eze Castle Integration Profile
Table Eze Castle Integration Product Introduction
Figure Eze Castle Integration Production and Growth Rate
Figure Eze Castle Integration Value ($) Market Share 2015-2020
Table Open Text Corporation Profile
Table Open Text Corporation Product Introduction
Figure Open Text Corporation Production and Growth Rate
Figure Open Text Corporation Value ($) Market Share 2015-2020
Table Microsoft Profile
Table Microsoft Product Introduction
Figure Microsoft Production and Growth Rate
Figure Microsoft Value ($) Market Share 2015-2020
Table VMware Profile
Table VMware Product Introduction
Figure VMware Production and Growth Rate
Figure VMware Value ($) Market Share 2015-2020
Table IBM (Red Hat) Profile
Table IBM (Red Hat) Product Introduction
Figure IBM (Red Hat) Production and Growth Rate
Figure IBM (Red Hat) Value ($) Market Share 2015-2020
Table Oracle Profile
Table Oracle Product Introduction
Figure Oracle Production and Growth Rate
Figure Oracle Value ($) Market Share 2015-2020
Table HARMAN International Profile
Table HARMAN International Product Introduction
Figure HARMAN International Production and Growth Rate
Figure HARMAN International Value ($) Market Share 2015-2020
Table Alibaba Profile
Table Alibaba Product Introduction
Figure Alibaba Production and Growth Rate
Figure Alibaba Value ($) Market Share 2015-2020
Table BYD Profile
Table BYD Product Introduction
Figure BYD Production and Growth Rate
Figure BYD Value ($) Market Share 2015-2020
Table Intellias Ltd Profile
Table Intellias Ltd Product Introduction
Figure Intellias Ltd Production and Growth Rate
Figure Intellias Ltd Value ($) Market Share 2015-2020
Table Google Profile
Table Google Product Introduction
Figure Google Production and Growth Rate
Figure Google Value ($) Market Share 2015-2020
Table CloudMade Profile
Table CloudMade Product Introduction
Figure CloudMade Production and Growth Rate
Figure CloudMade Value ($) Market Share 2015-2020
Table Market Driving Factors of Automotive Cloud Service_x000D_
Table Merger, Acquisition and New Investment_x000D_
Table Global Automotive Cloud Service Market Value ($) Forecast, by Type_x000D_
Table Global Automotive Cloud Service Market Volume Forecast, by Type_x000D_
Figure Global Automotive Cloud Service Market Value ($) and Growth Rate Forecast of Private Cloud (2020-2025)
Figure Global Automotive Cloud Service Market Volume ($) and Growth Rate Forecast of Private Cloud (2020-2025)
Figure Global Automotive Cloud Service Market Value ($) and Growth Rate Forecast of Public Cloud (2020-2025)
Figure Global Automotive Cloud Service Market Volume ($) and Growth Rate Forecast of Public Cloud (2020-2025)
Table Global Market Value ($) Forecast by Application (2020-2025)_x000D_
Table Global Market Volume Forecast by Application (2020-2025)_x000D_
Figure Market Value ($) and Growth Rate Forecast of Commercial Vehicle (2020-2025)
Figure Market Volume and Growth Rate Forecast of Commercial Vehicle (2020-2025)
Figure Market Value ($) and Growth Rate Forecast of Private Vehicle (2020-2025)
Figure Market Volume and Growth Rate Forecast of Private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</si>
  <si>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Cloud Service Industry Market Report Opportunities and Competitive Landscape</t>
  </si>
  <si>
    <t>COVID-19 Outbreak-Global Automotive Heating Fan Motor Industry Market Report-Development Trends, Threats, Opportunities and Competitive Landscape in 2020</t>
  </si>
  <si>
    <t>130</t>
  </si>
  <si>
    <t>_x000D_
The Automotive Heating Fan Motor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Heating Fan Motor industry. _x000D_
Chapter 3.7 covers the analysis of the impact of COVID-19 from the perspective of the industry chain. _x000D_
In addition, chapters 7-11 consider the impact of COVID-19 on the regional economy._x000D_
_x000D_
&lt;b&gt;The Automotive Heating Fan Motor market can be split based on product types, major applications, and important countries as follows:&lt;/b&gt;_x000D_
_x000D_
&lt;b&gt;Key players in the global Automotive Heating Fan Motor market covered in Chapter 12:&lt;/b&gt;_x000D_
Denso
Mahle
Bosch
Asmo
Mitsuba
Mabuchi
Valeo
Broad Ocean
Johnson Electric
Brose
Nidec
_x000D_
&lt;b&gt;In Chapter 4 and 14.1, on the basis of types, the Automotive Heating Fan Motor market from 2015 to 2025 is primarily split into:&lt;/b&gt;_x000D_
AC
DC
_x000D_
&lt;b&gt;In Chapter 5 and 14.2, on the basis of applications, the Automotive Heating Fan Motor market from 2015 to 2025 covers:&lt;/b&gt;_x000D_
Passenger Vehicle
Light Commercial Vehicle
Heavy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</si>
  <si>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Heating Fan Motor Introduction and Market Overview_x000D_
1.1 Objectives of the Study_x000D_
1.2 Overview of Automotive Heating Fan Motor_x000D_
1.3 Scope of The Study_x000D_
1.3.1 Key Market Segments_x000D_
1.3.2 Players Covered_x000D_
1.3.3 COVID-19's impact on the Automotive Heating Fan Motor industry_x000D_
1.4 Methodology of The Study_x000D_
1.5 Research Data Source_x000D_
_x000D_
2 Executive Summary_x000D_
2.1 Market Overview_x000D_
2.1.1 Global Automotive Heating Fan Motor Market Size, 2015 – 2020_x000D_
2.1.2 Global Automotive Heating Fan Motor Market Size by Type, 2015 – 2020_x000D_
2.1.3 Global Automotive Heating Fan Motor Market Size by Application, 2015 – 2020_x000D_
2.1.4 Global Automotive Heating Fan Motor Market Size by Region, 2015 - 2025_x000D_
2.2 Business Environment Analysis_x000D_
2.2.1 Global COVID-19 Status and Economic Overview_x000D_
2.2.2 Influence of COVID-19 Outbreak on Automotive Heating Fan Motor Industry Development_x000D_
_x000D_
3 Industry Chain Analysis_x000D_
3.1 Upstream Raw Material Suppliers of Automotive Heating Fan Motor Analysis_x000D_
3.2 Major Players of Automotive Heating Fan Motor_x000D_
3.3 Automotive Heating Fan Motor Manufacturing Cost Structure Analysis_x000D_
3.3.1 Production Process Analysis_x000D_
3.3.2 Manufacturing Cost Structure of Automotive Heating Fan Motor_x000D_
3.3.3 Labor Cost of Automotive Heating Fan Motor_x000D_
3.4 Market Distributors of Automotive Heating Fan Motor_x000D_
3.5 Major Downstream Buyers of Automotive Heating Fan Motor Analysis_x000D_
3.6 The Impact of Covid-19 From the Perspective of Industry Chain_x000D_
3.7 Regional Import and Export Controls Will Exist for a Long Time_x000D_
3.8 Continued downward PMI Spreads Globally_x000D_
_x000D_
4 Global Automotive Heating Fan Motor Market, by Type_x000D_
4.1 Global Automotive Heating Fan Motor Value and Market Share by Type (2015-2020)_x000D_
4.2 Global Automotive Heating Fan Motor Production and Market Share by Type (2015-2020)_x000D_
4.3 Global Automotive Heating Fan Motor Value and Growth Rate by Type (2015-2020)_x000D_
4.3.1 Global Automotive Heating Fan Motor Value and Growth Rate of AC
4.3.2 Global Automotive Heating Fan Motor Value and Growth Rate of DC
4.4 Global Automotive Heating Fan Motor Price Analysis by Type (2015-2020)_x000D_
_x000D_
5 Automotive Heating Fan Motor Market, by Application_x000D_
5.1 Downstream Market Overview_x000D_
5.2 Global Automotive Heating Fan Motor Consumption and Market Share by Application (2015-2020)_x000D_
5.3 Global Automotive Heating Fan Motor Consumption and Growth Rate by Application (2015-2020)_x000D_
5.3.1 Global Automotive Heating Fan Motor Consumption and Growth Rate of Passenger Vehicle (2015-2020)
5.3.2 Global Automotive Heating Fan Motor Consumption and Growth Rate of Light Commercial Vehicle (2015-2020)
5.3.3 Global Automotive Heating Fan Motor Consumption and Growth Rate of Heavy Commercial Vehicle (2015-2020)
_x000D_
6 Global Automotive Heating Fan Motor Market Analysis by Regions_x000D_
6.1 Global Automotive Heating Fan Motor Sales, Revenue and Market Share by Regions_x000D_
6.1.1 Global Automotive Heating Fan Motor Sales by Regions (2015-2020)_x000D_
6.1.2 Global Automotive Heating Fan Motor Revenue by Regions (2015-2020)_x000D_
6.2 North America Automotive Heating Fan Motor Sales and Growth Rate (2015-2020)_x000D_
6.3 Europe Automotive Heating Fan Motor Sales and Growth Rate (2015-2020)_x000D_
6.4 Asia-Pacific Automotive Heating Fan Motor Sales and Growth Rate (2015-2020)_x000D_
6.5 Middle East and Africa Automotive Heating Fan Motor Sales and Growth Rate (2015-2020)_x000D_
6.6 South America Automotive Heating Fan Motor Sales and Growth Rate (2015-2020)_x000D_
_x000D_
7 North America Automotive Heating Fan Motor Market Analysis by Countries_x000D_
7.1 The Influence of COVID-19 on North America Market_x000D_
7.2 North America Automotive Heating Fan Motor Sales, Revenue and Market Share by Countries_x000D_
7.2.1 North America Automotive Heating Fan Motor Sales by Countries (2015-2020)_x000D_
7.2.2 North America Automotive Heating Fan Motor Revenue by Countries (2015-2020)_x000D_
7.3 United States Automotive Heating Fan Motor Sales and Growth Rate (2015-2020)_x000D_
7.4 Canada Automotive Heating Fan Motor Sales and Growth Rate (2015-2020)_x000D_
7.5 Mexico Automotive Heating Fan Motor Sales and Growth Rate (2015-2020)_x000D_
_x000D_
8 Europe Automotive Heating Fan Motor Market Analysis by Countries_x000D_
8.1 The Influence of COVID-19 on Europe Market_x000D_
8.2 Europe Automotive Heating Fan Motor Sales, Revenue and Market Share by Countries_x000D_
8.2.1 Europe Automotive Heating Fan Motor Sales by Countries (2015-2020)_x000D_
8.2.2 Europe Automotive Heating Fan Motor Revenue by Countries (2015-2020)_x000D_
8.3 Germany Automotive Heating Fan Motor Sales and Growth Rate (2015-2020)_x000D_
8.4 UK Automotive Heating Fan Motor Sales and Growth Rate (2015-2020)_x000D_
8.5 France Automotive Heating Fan Motor Sales and Growth Rate (2015-2020)_x000D_
8.6 Italy Automotive Heating Fan Motor Sales and Growth Rate (2015-2020)_x000D_
8.7 Spain Automotive Heating Fan Motor Sales and Growth Rate (2015-2020)_x000D_
8.8 Russia Automotive Heating Fan Motor Sales and Growth Rate (2015-2020)_x000D_
_x000D_
9 Asia Pacific Automotive Heating Fan Motor Market Analysis by Countries_x000D_
9.1 The Influence of COVID-19 on Asia Pacific Market_x000D_
9.2 Asia Pacific Automotive Heating Fan Motor Sales, Revenue and Market Share by Countries_x000D_
9.2.1 Asia Pacific Automotive Heating Fan Motor Sales by Countries (2015-2020)_x000D_
9.2.2 Asia Pacific Automotive Heating Fan Motor Revenue by Countries (2015-2020)_x000D_
9.3 China Automotive Heating Fan Motor Sales and Growth Rate (2015-2020)_x000D_
9.4 Japan Automotive Heating Fan Motor Sales and Growth Rate (2015-2020)_x000D_
9.5 South Korea Automotive Heating Fan Motor Sales and Growth Rate (2015-2020)_x000D_
9.6 India Automotive Heating Fan Motor Sales and Growth Rate (2015-2020)_x000D_
9.7 Southeast Asia Automotive Heating Fan Motor Sales and Growth Rate (2015-2020)_x000D_
9.8 Australia Automotive Heating Fan Motor Sales and Growth Rate (2015-2020)_x000D_
_x000D_
10 Middle East and Africa Automotive Heating Fan Motor Market Analysis by Countries_x000D_
10.1 The Influence of COVID-19 on Middle East and Africa Market_x000D_
10.2 Middle East and Africa Automotive Heating Fan Motor Sales, Revenue and Market Share by Countries_x000D_
10.2.1 Middle East and Africa Automotive Heating Fan Motor Sales by Countries (2015-2020)_x000D_
10.2.2 Middle East and Africa Automotive Heating Fan Motor Revenue by Countries (2015-2020)_x000D_
10.3 Saudi Arabia Automotive Heating Fan Motor Sales and Growth Rate (2015-2020)_x000D_
10.4 UAE Automotive Heating Fan Motor Sales and Growth Rate (2015-2020)_x000D_
10.5 Egypt Automotive Heating Fan Motor Sales and Growth Rate (2015-2020)_x000D_
10.6 Nigeria Automotive Heating Fan Motor Sales and Growth Rate (2015-2020)_x000D_
10.7 South Africa Automotive Heating Fan Motor Sales and Growth Rate (2015-2020)_x000D_
_x000D_
11 South America Automotive Heating Fan Motor Market Analysis by Countries_x000D_
11.1 The Influence of COVID-19 on Middle East and Africa Market_x000D_
11.2 South America Automotive Heating Fan Motor Sales, Revenue and Market Share by Countries_x000D_
11.2.1 South America Automotive Heating Fan Motor Sales by Countries (2015-2020)_x000D_
11.2.2 South America Automotive Heating Fan Motor Revenue by Countries (2015-2020)_x000D_
11.3 Brazil Automotive Heating Fan Motor Sales and Growth Rate (2015-2020)_x000D_
11.4 Argentina Automotive Heating Fan Motor Sales and Growth Rate (2015-2020)_x000D_
11.5 Columbia Automotive Heating Fan Motor Sales and Growth Rate (2015-2020)_x000D_
11.6 Chile Automotive Heating Fan Motor Sales and Growth Rate (2015-2020)_x000D_
_x000D_
12 Competitive Landscape_x000D_
12.1 Denso
12.1.1 Denso Basic Information
12.1.2 Automotive Heating Fan Motor Product Introduction
12.1.3 Denso Production, Value, Price, Gross Margin 2015-2020
12.2 Mahle
12.2.1 Mahle Basic Information
12.2.2 Automotive Heating Fan Motor Product Introduction
12.2.3 Mahle Production, Value, Price, Gross Margin 2015-2020
12.3 Bosch
12.3.1 Bosch Basic Information
12.3.2 Automotive Heating Fan Motor Product Introduction
12.3.3 Bosch Production, Value, Price, Gross Margin 2015-2020
12.4 Asmo
12.4.1 Asmo Basic Information
12.4.2 Automotive Heating Fan Motor Product Introduction
12.4.3 Asmo Production, Value, Price, Gross Margin 2015-2020
12.5 Mitsuba
12.5.1 Mitsuba Basic Information
12.5.2 Automotive Heating Fan Motor Product Introduction
12.5.3 Mitsuba Production, Value, Price, Gross Margin 2015-2020
12.6 Mabuchi
12.6.1 Mabuchi Basic Information
12.6.2 Automotive Heating Fan Motor Product Introduction
12.6.3 Mabuchi Production, Value, Price, Gross Margin 2015-2020
12.7 Valeo
12.7.1 Valeo Basic Information
12.7.2 Automotive Heating Fan Motor Product Introduction
12.7.3 Valeo Production, Value, Price, Gross Margin 2015-2020
12.8 Broad Ocean
12.8.1 Broad Ocean Basic Information
12.8.2 Automotive Heating Fan Motor Product Introduction
12.8.3 Broad Ocean Production, Value, Price, Gross Margin 2015-2020
12.9 Johnson Electric
12.9.1 Johnson Electric Basic Information
12.9.2 Automotive Heating Fan Motor Product Introduction
12.9.3 Johnson Electric Production, Value, Price, Gross Margin 2015-2020
12.10 Brose
12.10.1 Brose Basic Information
12.10.2 Automotive Heating Fan Motor Product Introduction
12.10.3 Brose Production, Value, Price, Gross Margin 2015-2020
12.11 Nidec
12.11.1 Nidec Basic Information
12.11.2 Automotive Heating Fan Motor Product Introduction
12.11.3 Nidec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Heating Fan Motor Market Forecast_x000D_
14.1 Global Automotive Heating Fan Motor Market Value &amp; Volume Forecast, by Type (2020-2025)_x000D_
14.1.1 AC Market Value and Volume Forecast (2020-2025)
14.1.2 DC Market Value and Volume Forecast (2020-2025)
14.2 Global Automotive Heating Fan Motor Market Value &amp; Volume Forecast, by Application (2020-2025)_x000D_
14.2.1 Passenger Vehicle Market Value and Volume Forecast (2020-2025)
14.2.2 Light Commercial Vehicle Market Value and Volume Forecast (2020-2025)
14.2.3 Heavy Commercial Vehicle Market Value and Volume Forecast (2020-2025)
14.3 Automotive Heating Fan Motor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</si>
  <si>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Heating Fan Motor_x000D_
Table Product Specification of Automotive Heating Fan Motor_x000D_
Table Automotive Heating Fan Motor Key Market Segments_x000D_
Table Key Players Automotive Heating Fan Motor Covered_x000D_
Figure Global Automotive Heating Fan Motor Market Size, 2015 – 2025_x000D_
Table Different Types of Automotive Heating Fan Motor_x000D_
Figure Global Automotive Heating Fan Motor Value ($) Segment by Type from 2015-2020_x000D_
Figure Global Automotive Heating Fan Motor Market Share by Types in 2019_x000D_
Table Different Applications of Automotive Heating Fan Motor_x000D_
Figure Global Automotive Heating Fan Motor Value ($) Segment by Applications from 2015-2020_x000D_
Figure Global Automotive Heating Fan Motor Market Share by Applications in 2019_x000D_
Figure Global Automotive Heating Fan Motor Market Share by Regions in 2019_x000D_
Figure North America Automotive Heating Fan Motor Production Value ($) and Growth Rate (2015-2020)_x000D_
Figure Europe Automotive Heating Fan Motor Production Value ($) and Growth Rate (2015-2020)_x000D_
Figure Asia Pacific Automotive Heating Fan Motor Production Value ($) and Growth Rate (2015-2020)_x000D_
Figure Middle East and Africa Automotive Heating Fan Motor Production Value ($) and Growth Rate (2015-2020)_x000D_
Figure South America Automotive Heating Fan Motor Production Value ($) and Growth Rate (2015-2020)_x000D_
Table Global COVID-19 Status and Economic Overview_x000D_
Figure Global COVID-19 Status_x000D_
Figure COVID-19 Comparison of Major Countries_x000D_
Figure Industry Chain Analysis of Automotive Heating Fan Motor_x000D_
Table Upstream Raw Material Suppliers of Automotive Heating Fan Motor with Contact Information_x000D_
Table Major Players Headquarters, and Service Area of Automotive Heating Fan Motor_x000D_
Figure Major Players Production Value Market Share of Automotive Heating Fan Motor in 2019_x000D_
Table Major Players Automotive Heating Fan Motor Product Types in 2019_x000D_
Figure Production Process of Automotive Heating Fan Motor_x000D_
Figure Manufacturing Cost Structure of Automotive Heating Fan Motor_x000D_
Figure Channel Status of Automotive Heating Fan Motor_x000D_
Table Major Distributors of Automotive Heating Fan Motor with Contact Information_x000D_
Table Major Downstream Buyers of Automotive Heating Fan Motor with Contact Information_x000D_
Table Global Automotive Heating Fan Motor Value ($) by Type (2015-2020)_x000D_
Table Global Automotive Heating Fan Motor Value Share by Type (2015-2020)_x000D_
Figure Global Automotive Heating Fan Motor Value Share by Type (2015-2020)_x000D_
Table Global Automotive Heating Fan Motor Production by Type (2015-2020)_x000D_
Table Global Automotive Heating Fan Motor Production Share by Type (2015-2020)_x000D_
Figure Global Automotive Heating Fan Motor Production Share by Type (2015-2020)_x000D_
Figure Global Automotive Heating Fan Motor Value ($) and Growth Rate of AC (2015-2020)
Figure Global Automotive Heating Fan Motor Value ($) and Growth Rate of DC (2015-2020)
Figure Global Automotive Heating Fan Motor Price by Type (2015-2020)_x000D_
Figure Downstream Market Overview_x000D_
Table Global Automotive Heating Fan Motor Consumption by Application (2015-2020)_x000D_
Table Global Automotive Heating Fan Motor Consumption Market Share by Application (2015-2020)_x000D_
Figure Global Automotive Heating Fan Motor Consumption Market Share by Application (2015-2020)_x000D_
Figure Global Automotive Heating Fan Motor Consumption and Growth Rate of Passenger Vehicle (2015-2020)
Figure Global Automotive Heating Fan Motor Consumption and Growth Rate of Light Commercial Vehicle (2015-2020)
Figure Global Automotive Heating Fan Motor Consumption and Growth Rate of Heavy Commercial Vehicle (2015-2020)
Figure Global Automotive Heating Fan Motor Sales and Growth Rate (2015-2020)_x000D_
Figure Global Automotive Heating Fan Motor Revenue (M USD) and Growth (2015-2020)_x000D_
Table Global Automotive Heating Fan Motor Sales by Regions (2015-2020)_x000D_
Table Global Automotive Heating Fan Motor Sales Market Share by Regions (2015-2020)_x000D_
Table Global Automotive Heating Fan Motor Revenue (M USD) by Regions (2015-2020)_x000D_
Table Global Automotive Heating Fan Motor Revenue Market Share by Regions (2015-2020)_x000D_
Table Global Automotive Heating Fan Motor Revenue Market Share by Regions in 2015_x000D_
Table Global Automotive Heating Fan Motor Revenue Market Share by Regions in 2019_x000D_
Figure North America Automotive Heating Fan Motor Sales and Growth Rate (2015-2020)_x000D_
Figure Europe Automotive Heating Fan Motor Sales and Growth Rate (2015-2020)_x000D_
Figure Asia-Pacific Automotive Heating Fan Motor Sales and Growth Rate (2015-2020)_x000D_
Figure Middle East and Africa Automotive Heating Fan Motor Sales and Growth Rate (2015-2020)_x000D_
Figure South America Automotive Heating Fan Motor Sales and Growth Rate (2015-2020)_x000D_
Figure North America COVID-19 Status_x000D_
Figure North America COVID-19 Confirmed Cases Major Distribution_x000D_
Figure North America Automotive Heating Fan Motor Revenue (M USD) and Growth (2015-2020)_x000D_
Table North America Automotive Heating Fan Motor Sales by Countries (2015-2020)_x000D_
Table North America Automotive Heating Fan Motor Sales Market Share by Countries (2015-2020)_x000D_
Table North America Automotive Heating Fan Motor Revenue (M USD) by Countries (2015-2020)_x000D_
Table North America Automotive Heating Fan Motor Revenue Market Share by Countries (2015-2020)_x000D_
Figure United States Automotive Heating Fan Motor Sales and Growth Rate (2015-2020)_x000D_
Figure Canada Automotive Heating Fan Motor Sales and Growth Rate (2015-2020)_x000D_
Figure Mexico Automotive Heating Fan Motor Sales and Growth (2015-2020)_x000D_
Figure Europe COVID-19 Status_x000D_
Figure Europe COVID-19 Confirmed Cases Major Distribution_x000D_
Figure Europe Automotive Heating Fan Motor Revenue (M USD) and Growth (2015-2020)_x000D_
Table Europe Automotive Heating Fan Motor Sales by Countries (2015-2020)_x000D_
Table Europe Automotive Heating Fan Motor Sales Market Share by Countries (2015-2020)_x000D_
Table Europe Automotive Heating Fan Motor Revenue (M USD) by Countries (2015-2020)_x000D_
Table Europe Automotive Heating Fan Motor Revenue Market Share by Countries (2015-2020)_x000D_
Figure Germany Automotive Heating Fan Motor Sales and Growth Rate (2015-2020)_x000D_
Figure UK Automotive Heating Fan Motor Sales and Growth Rate (2015-2020)_x000D_
Figure France Automotive Heating Fan Motor Sales and Growth (2015-2020)_x000D_
Figure Italy Automotive Heating Fan Motor Sales and Growth (2015-2020)_x000D_
Figure Spain Automotive Heating Fan Motor Sales and Growth (2015-2020)_x000D_
Figure Russia Automotive Heating Fan Motor Sales and Growth (2015-2020)_x000D_
Figure Asia Pacific COVID-19 Status_x000D_
Figure Asia Pacific Automotive Heating Fan Motor Revenue (M USD) and Growth (2015-2020)_x000D_
Table Asia Pacific Automotive Heating Fan Motor Sales by Countries (2015-2020)_x000D_
Table Asia Pacific Automotive Heating Fan Motor Sales Market Share by Countries (2015-2020)_x000D_
Table Asia Pacific Automotive Heating Fan Motor Revenue (M USD) by Countries (2015-2020)_x000D_
Table Asia Pacific Automotive Heating Fan Motor Revenue Market Share by Countries (2015-2020)_x000D_
Figure China Automotive Heating Fan Motor Sales and Growth Rate (2015-2020)_x000D_
Figure Japan Automotive Heating Fan Motor Sales and Growth Rate (2015-2020)_x000D_
Figure South Korea Automotive Heating Fan Motor Sales and Growth (2015-2020)_x000D_
Figure India Automotive Heating Fan Motor Sales and Growth (2015-2020)_x000D_
Figure Southeast Asia Automotive Heating Fan Motor Sales and Growth (2015-2020)_x000D_
Figure Australia Automotive Heating Fan Motor Sales and Growth (2015-2020)_x000D_
Figure Middle East Automotive Heating Fan Motor Revenue (M USD) and Growth (2015-2020)_x000D_
Table Middle East Automotive Heating Fan Motor Sales by Countries (2015-2020)_x000D_
Table Middle East and Africa Automotive Heating Fan Motor Sales Market Share by Countries (2015-2020)_x000D_
Table Middle East and Africa Automotive Heating Fan Motor Revenue (M USD) by Countries (2015-2020)_x000D_
Table Middle East and Africa Automotive Heating Fan Motor Revenue Market Share by Countries (2015-2020)_x000D_
Figure Saudi Arabia Automotive Heating Fan Motor Sales and Growth Rate (2015-2020)_x000D_
Figure UAE Automotive Heating Fan Motor Sales and Growth Rate (2015-2020)_x000D_
Figure Egypt Automotive Heating Fan Motor Sales and Growth (2015-2020)_x000D_
Figure Nigeria Automotive Heating Fan Motor Sales and Growth (2015-2020)_x000D_
Figure South Africa Automotive Heating Fan Motor Sales and Growth (2015-2020)_x000D_
Figure South America Automotive Heating Fan Motor Revenue (M USD) and Growth (2015-2020)_x000D_
Table South America Automotive Heating Fan Motor Sales by Countries (2015-2020)_x000D_
Table South America Automotive Heating Fan Motor Sales Market Share by Countries (2015-2020)_x000D_
Table South America Automotive Heating Fan Motor Revenue (M USD) by Countries (2015-2020)_x000D_
Table South America Automotive Heating Fan Motor Revenue Market Share by Countries (2015-2020)_x000D_
Figure Brazil Automotive Heating Fan Motor Sales and Growth Rate (2015-2020)_x000D_
Figure Argentina Automotive Heating Fan Motor Sales and Growth Rate (2015-2020)_x000D_
Figure Columbia Automotive Heating Fan Motor Sales and Growth (2015-2020)_x000D_
Figure Chile Automotive Heating Fan Motor Sales and Growth (2015-2020)_x000D_
Figure Top 3 Market Share of Automotive Heating Fan Motor Companies in 2019_x000D_
Figure Top 6 Market Share of Automotive Heating Fan Motor Companies in 2019_x000D_
Table Major Players Production Value ($) Share (2015-2020)_x000D_
Table Denso Profile
Table Denso Product Introduction
Figure Denso Production and Growth Rate
Figure Denso Value ($) Market Share 2015-2020
Table Mahle Profile
Table Mahle Product Introduction
Figure Mahle Production and Growth Rate
Figure Mahle Value ($) Market Share 2015-2020
Table Bosch Profile
Table Bosch Product Introduction
Figure Bosch Production and Growth Rate
Figure Bosch Value ($) Market Share 2015-2020
Table Asmo Profile
Table Asmo Product Introduction
Figure Asmo Production and Growth Rate
Figure Asmo Value ($) Market Share 2015-2020
Table Mitsuba Profile
Table Mitsuba Product Introduction
Figure Mitsuba Production and Growth Rate
Figure Mitsuba Value ($) Market Share 2015-2020
Table Mabuchi Profile
Table Mabuchi Product Introduction
Figure Mabuchi Production and Growth Rate
Figure Mabuchi Value ($) Market Share 2015-2020
Table Valeo Profile
Table Valeo Product Introduction
Figure Valeo Production and Growth Rate
Figure Valeo Value ($) Market Share 2015-2020
Table Broad Ocean Profile
Table Broad Ocean Product Introduction
Figure Broad Ocean Production and Growth Rate
Figure Broad Ocean Value ($) Market Share 2015-2020
Table Johnson Electric Profile
Table Johnson Electric Product Introduction
Figure Johnson Electric Production and Growth Rate
Figure Johnson Electric Value ($) Market Share 2015-2020
Table Brose Profile
Table Brose Product Introduction
Figure Brose Production and Growth Rate
Figure Brose Value ($) Market Share 2015-2020
Table Nidec Profile
Table Nidec Product Introduction
Figure Nidec Production and Growth Rate
Figure Nidec Value ($) Market Share 2015-2020
Table Market Driving Factors of Automotive Heating Fan Motor_x000D_
Table Merger, Acquisition and New Investment_x000D_
Table Global Automotive Heating Fan Motor Market Value ($) Forecast, by Type_x000D_
Table Global Automotive Heating Fan Motor Market Volume Forecast, by Type_x000D_
Figure Global Automotive Heating Fan Motor Market Value ($) and Growth Rate Forecast of AC (2020-2025)
Figure Global Automotive Heating Fan Motor Market Volume ($) and Growth Rate Forecast of AC (2020-2025)
Figure Global Automotive Heating Fan Motor Market Value ($) and Growth Rate Forecast of DC (2020-2025)
Figure Global Automotive Heating Fan Motor Market Volume ($) and Growth Rate Forecast of DC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Light Commercial Vehicle (2020-2025)
Figure Market Volume and Growth Rate Forecast of Light Commercial Vehicle (2020-2025)
Figure Market Value ($) and Growth Rate Forecast of Heavy Commercial Vehicle (2020-2025)
Figure Market Volume and Growth Rate Forecast of Heavy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</si>
  <si>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Heating Fan Motor Industry Market Report Opportunities and Competitive Landscape</t>
  </si>
  <si>
    <t>COVID-19 Outbreak-Global Extension Cords Industry Market Report-Development Trends, Threats, Opportunities and Competitive Landscape in 2020</t>
  </si>
  <si>
    <t>122</t>
  </si>
  <si>
    <t>An extension cord, power extender, drop cord, or extension lead is a length of flexible electrical power cable (flex) with a plug on one end and one or more sockets on the other end (usually of the same type as the plug)._x000D_
The Extension Cords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Extension Cords industry. _x000D_
Chapter 3.7 covers the analysis of the impact of COVID-19 from the perspective of the industry chain. _x000D_
In addition, chapters 7-11 consider the impact of COVID-19 on the regional economy._x000D_
_x000D_
&lt;b&gt;The Extension Cords market can be split based on product types, major applications, and important countries as follows:&lt;/b&gt;_x000D_
_x000D_
&lt;b&gt;Key players in the global Extension Cords market covered in Chapter 12:&lt;/b&gt;_x000D_
HL Technology Group
Quail Electronics
Feller
Yung-Li
MEGA
GoGreen Power
Well Shin Technology
Qiaopu Electric
Jintao Electron
Volex
Electri-Cord
HuaSheng Electrical
Americord
Stay Online
QueenPuo Electrical
Prime Wire &amp; Cable
Yunhuan Electronics
Ching Cheng
Kord King
Tripp Lite
Chengglong Electric
Coleman Cable
Hongchang Electronics
Longwell
I-SHENG
Aurich Electronics
CEP
_x000D_
&lt;b&gt;In Chapter 4 and 14.1, on the basis of types, the Extension Cords market from 2015 to 2025 is primarily split into:&lt;/b&gt;_x000D_
16 Gauge
14 Gauge
12 Gauge
10 Gauge
_x000D_
&lt;b&gt;In Chapter 5 and 14.2, on the basis of applications, the Extension Cords market from 2015 to 2025 covers:&lt;/b&gt;_x000D_
Household Appliances
Computers and Consumer Electronics
Medical Devices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</si>
  <si>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Extension Cords Introduction and Market Overview_x000D_
1.1 Objectives of the Study_x000D_
1.2 Overview of Extension Cords_x000D_
1.3 Scope of The Study_x000D_
1.3.1 Key Market Segments_x000D_
1.3.2 Players Covered_x000D_
1.3.3 COVID-19's impact on the Extension Cords industry_x000D_
1.4 Methodology of The Study_x000D_
1.5 Research Data Source_x000D_
_x000D_
2 Executive Summary_x000D_
2.1 Market Overview_x000D_
2.1.1 Global Extension Cords Market Size, 2015 – 2020_x000D_
2.1.2 Global Extension Cords Market Size by Type, 2015 – 2020_x000D_
2.1.3 Global Extension Cords Market Size by Application, 2015 – 2020_x000D_
2.1.4 Global Extension Cords Market Size by Region, 2015 - 2025_x000D_
2.2 Business Environment Analysis_x000D_
2.2.1 Global COVID-19 Status and Economic Overview_x000D_
2.2.2 Influence of COVID-19 Outbreak on Extension Cords Industry Development_x000D_
_x000D_
3 Industry Chain Analysis_x000D_
3.1 Upstream Raw Material Suppliers of Extension Cords Analysis_x000D_
3.2 Major Players of Extension Cords_x000D_
3.3 Extension Cords Manufacturing Cost Structure Analysis_x000D_
3.3.1 Production Process Analysis_x000D_
3.3.2 Manufacturing Cost Structure of Extension Cords_x000D_
3.3.3 Labor Cost of Extension Cords_x000D_
3.4 Market Distributors of Extension Cords_x000D_
3.5 Major Downstream Buyers of Extension Cords Analysis_x000D_
3.6 The Impact of Covid-19 From the Perspective of Industry Chain_x000D_
3.7 Regional Import and Export Controls Will Exist for a Long Time_x000D_
3.8 Continued downward PMI Spreads Globally_x000D_
_x000D_
4 Global Extension Cords Market, by Type_x000D_
4.1 Global Extension Cords Value and Market Share by Type (2015-2020)_x000D_
4.2 Global Extension Cords Production and Market Share by Type (2015-2020)_x000D_
4.3 Global Extension Cords Value and Growth Rate by Type (2015-2020)_x000D_
4.3.1 Global Extension Cords Value and Growth Rate of 16 Gauge
4.3.2 Global Extension Cords Value and Growth Rate of 14 Gauge
4.3.3 Global Extension Cords Value and Growth Rate of 12 Gauge
4.3.4 Global Extension Cords Value and Growth Rate of 10 Gauge
4.4 Global Extension Cords Price Analysis by Type (2015-2020)_x000D_
_x000D_
5 Extension Cords Market, by Application_x000D_
5.1 Downstream Market Overview_x000D_
5.2 Global Extension Cords Consumption and Market Share by Application (2015-2020)_x000D_
5.3 Global Extension Cords Consumption and Growth Rate by Application (2015-2020)_x000D_
5.3.1 Global Extension Cords Consumption and Growth Rate of Household Appliances (2015-2020)
5.3.2 Global Extension Cords Consumption and Growth Rate of Computers and Consumer Electronics (2015-2020)
5.3.3 Global Extension Cords Consumption and Growth Rate of Medical Devices (2015-2020)
5.3.4 Global Extension Cords Consumption and Growth Rate of Others (2015-2020)
_x000D_
6 Global Extension Cords Market Analysis by Regions_x000D_
6.1 Global Extension Cords Sales, Revenue and Market Share by Regions_x000D_
6.1.1 Global Extension Cords Sales by Regions (2015-2020)_x000D_
6.1.2 Global Extension Cords Revenue by Regions (2015-2020)_x000D_
6.2 North America Extension Cords Sales and Growth Rate (2015-2020)_x000D_
6.3 Europe Extension Cords Sales and Growth Rate (2015-2020)_x000D_
6.4 Asia-Pacific Extension Cords Sales and Growth Rate (2015-2020)_x000D_
6.5 Middle East and Africa Extension Cords Sales and Growth Rate (2015-2020)_x000D_
6.6 South America Extension Cords Sales and Growth Rate (2015-2020)_x000D_
_x000D_
7 North America Extension Cords Market Analysis by Countries_x000D_
7.1 The Influence of COVID-19 on North America Market_x000D_
7.2 North America Extension Cords Sales, Revenue and Market Share by Countries_x000D_
7.2.1 North America Extension Cords Sales by Countries (2015-2020)_x000D_
7.2.2 North America Extension Cords Revenue by Countries (2015-2020)_x000D_
7.3 United States Extension Cords Sales and Growth Rate (2015-2020)_x000D_
7.4 Canada Extension Cords Sales and Growth Rate (2015-2020)_x000D_
7.5 Mexico Extension Cords Sales and Growth Rate (2015-2020)_x000D_
_x000D_
8 Europe Extension Cords Market Analysis by Countries_x000D_
8.1 The Influence of COVID-19 on Europe Market_x000D_
8.2 Europe Extension Cords Sales, Revenue and Market Share by Countries_x000D_
8.2.1 Europe Extension Cords Sales by Countries (2015-2020)_x000D_
8.2.2 Europe Extension Cords Revenue by Countries (2015-2020)_x000D_
8.3 Germany Extension Cords Sales and Growth Rate (2015-2020)_x000D_
8.4 UK Extension Cords Sales and Growth Rate (2015-2020)_x000D_
8.5 France Extension Cords Sales and Growth Rate (2015-2020)_x000D_
8.6 Italy Extension Cords Sales and Growth Rate (2015-2020)_x000D_
8.7 Spain Extension Cords Sales and Growth Rate (2015-2020)_x000D_
8.8 Russia Extension Cords Sales and Growth Rate (2015-2020)_x000D_
_x000D_
9 Asia Pacific Extension Cords Market Analysis by Countries_x000D_
9.1 The Influence of COVID-19 on Asia Pacific Market_x000D_
9.2 Asia Pacific Extension Cords Sales, Revenue and Market Share by Countries_x000D_
9.2.1 Asia Pacific Extension Cords Sales by Countries (2015-2020)_x000D_
9.2.2 Asia Pacific Extension Cords Revenue by Countries (2015-2020)_x000D_
9.3 China Extension Cords Sales and Growth Rate (2015-2020)_x000D_
9.4 Japan Extension Cords Sales and Growth Rate (2015-2020)_x000D_
9.5 South Korea Extension Cords Sales and Growth Rate (2015-2020)_x000D_
9.6 India Extension Cords Sales and Growth Rate (2015-2020)_x000D_
9.7 Southeast Asia Extension Cords Sales and Growth Rate (2015-2020)_x000D_
9.8 Australia Extension Cords Sales and Growth Rate (2015-2020)_x000D_
_x000D_
10 Middle East and Africa Extension Cords Market Analysis by Countries_x000D_
10.1 The Influence of COVID-19 on Middle East and Africa Market_x000D_
10.2 Middle East and Africa Extension Cords Sales, Revenue and Market Share by Countries_x000D_
10.2.1 Middle East and Africa Extension Cords Sales by Countries (2015-2020)_x000D_
10.2.2 Middle East and Africa Extension Cords Revenue by Countries (2015-2020)_x000D_
10.3 Saudi Arabia Extension Cords Sales and Growth Rate (2015-2020)_x000D_
10.4 UAE Extension Cords Sales and Growth Rate (2015-2020)_x000D_
10.5 Egypt Extension Cords Sales and Growth Rate (2015-2020)_x000D_
10.6 Nigeria Extension Cords Sales and Growth Rate (2015-2020)_x000D_
10.7 South Africa Extension Cords Sales and Growth Rate (2015-2020)_x000D_
_x000D_
11 South America Extension Cords Market Analysis by Countries_x000D_
11.1 The Influence of COVID-19 on Middle East and Africa Market_x000D_
11.2 South America Extension Cords Sales, Revenue and Market Share by Countries_x000D_
11.2.1 South America Extension Cords Sales by Countries (2015-2020)_x000D_
11.2.2 South America Extension Cords Revenue by Countries (2015-2020)_x000D_
11.3 Brazil Extension Cords Sales and Growth Rate (2015-2020)_x000D_
11.4 Argentina Extension Cords Sales and Growth Rate (2015-2020)_x000D_
11.5 Columbia Extension Cords Sales and Growth Rate (2015-2020)_x000D_
11.6 Chile Extension Cords Sales and Growth Rate (2015-2020)_x000D_
_x000D_
12 Competitive Landscape_x000D_
12.1 HL Technology Group
12.1.1 HL Technology Group Basic Information
12.1.2 Extension Cords Product Introduction
12.1.3 HL Technology Group Production, Value, Price, Gross Margin 2015-2020
12.2 Quail Electronics
12.2.1 Quail Electronics Basic Information
12.2.2 Extension Cords Product Introduction
12.2.3 Quail Electronics Production, Value, Price, Gross Margin 2015-2020
12.3 Feller
12.3.1 Feller Basic Information
12.3.2 Extension Cords Product Introduction
12.3.3 Feller Production, Value, Price, Gross Margin 2015-2020
12.4 Yung-Li
12.4.1 Yung-Li Basic Information
12.4.2 Extension Cords Product Introduction
12.4.3 Yung-Li Production, Value, Price, Gross Margin 2015-2020
12.5 MEGA
12.5.1 MEGA Basic Information
12.5.2 Extension Cords Product Introduction
12.5.3 MEGA Production, Value, Price, Gross Margin 2015-2020
12.6 GoGreen Power
12.6.1 GoGreen Power Basic Information
12.6.2 Extension Cords Product Introduction
12.6.3 GoGreen Power Production, Value, Price, Gross Margin 2015-2020
12.7 Well Shin Technology
12.7.1 Well Shin Technology Basic Information
12.7.2 Extension Cords Product Introduction
12.7.3 Well Shin Technology Production, Value, Price, Gross Margin 2015-2020
12.8 Qiaopu Electric
12.8.1 Qiaopu Electric Basic Information
12.8.2 Extension Cords Product Introduction
12.8.3 Qiaopu Electric Production, Value, Price, Gross Margin 2015-2020
12.9 Jintao Electron
12.9.1 Jintao Electron Basic Information
12.9.2 Extension Cords Product Introduction
12.9.3 Jintao Electron Production, Value, Price, Gross Margin 2015-2020
12.10 Volex
12.10.1 Volex Basic Information
12.10.2 Extension Cords Product Introduction
12.10.3 Volex Production, Value, Price, Gross Margin 2015-2020
12.11 Electri-Cord
12.11.1 Electri-Cord Basic Information
12.11.2 Extension Cords Product Introduction
12.11.3 Electri-Cord Production, Value, Price, Gross Margin 2015-2020
12.12 HuaSheng Electrical
12.12.1 HuaSheng Electrical Basic Information
12.12.2 Extension Cords Product Introduction
12.12.3 HuaSheng Electrical Production, Value, Price, Gross Margin 2015-2020
12.13 Americord
12.13.1 Americord Basic Information
12.13.2 Extension Cords Product Introduction
12.13.3 Americord Production, Value, Price, Gross Margin 2015-2020
12.14 Stay Online
12.14.1 Stay Online Basic Information
12.14.2 Extension Cords Product Introduction
12.14.3 Stay Online Production, Value, Price, Gross Margin 2015-2020
12.15 QueenPuo Electrical
12.15.1 QueenPuo Electrical Basic Information
12.15.2 Extension Cords Product Introduction
12.15.3 QueenPuo Electrical Production, Value, Price, Gross Margin 2015-2020
12.16 Prime Wire &amp; Cable
12.16.1 Prime Wire &amp; Cable Basic Information
12.16.2 Extension Cords Product Introduction
12.16.3 Prime Wire &amp; Cable Production, Value, Price, Gross Margin 2015-2020
12.17 Yunhuan Electronics
12.17.1 Yunhuan Electronics Basic Information
12.17.2 Extension Cords Product Introduction
12.17.3 Yunhuan Electronics Production, Value, Price, Gross Margin 2015-2020
12.18 Ching Cheng
12.18.1 Ching Cheng Basic Information
12.18.2 Extension Cords Product Introduction
12.18.3 Ching Cheng Production, Value, Price, Gross Margin 2015-2020
12.19 Kord King
12.19.1 Kord King Basic Information
12.19.2 Extension Cords Product Introduction
12.19.3 Kord King Production, Value, Price, Gross Margin 2015-2020
12.20 Tripp Lite
12.20.1 Tripp Lite Basic Information
12.20.2 Extension Cords Product Introduction
12.20.3 Tripp Lite Production, Value, Price, Gross Margin 2015-2020
12.21 Chengglong Electric
12.21.1 Chengglong Electric Basic Information
12.21.2 Extension Cords Product Introduction
12.21.3 Chengglong Electric Production, Value, Price, Gross Margin 2015-2020
12.22 Coleman Cable
12.22.1 Coleman Cable Basic Information
12.22.2 Extension Cords Product Introduction
12.22.3 Coleman Cable Production, Value, Price, Gross Margin 2015-2020
12.23 Hongchang Electronics
12.23.1 Hongchang Electronics Basic Information
12.23.2 Extension Cords Product Introduction
12.23.3 Hongchang Electronics Production, Value, Price, Gross Margin 2015-2020
12.24 Longwell
12.24.1 Longwell Basic Information
12.24.2 Extension Cords Product Introduction
12.24.3 Longwell Production, Value, Price, Gross Margin 2015-2020
12.25 I-SHENG
12.25.1 I-SHENG Basic Information
12.25.2 Extension Cords Product Introduction
12.25.3 I-SHENG Production, Value, Price, Gross Margin 2015-2020
12.26 Aurich Electronics
12.26.1 Aurich Electronics Basic Information
12.26.2 Extension Cords Product Introduction
12.26.3 Aurich Electronics Production, Value, Price, Gross Margin 2015-2020
12.27 CEP
12.27.1 CEP Basic Information
12.27.2 Extension Cords Product Introduction
12.27.3 CEP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Extension Cords Market Forecast_x000D_
14.1 Global Extension Cords Market Value &amp; Volume Forecast, by Type (2020-2025)_x000D_
14.1.1 16 Gauge Market Value and Volume Forecast (2020-2025)
14.1.2 14 Gauge Market Value and Volume Forecast (2020-2025)
14.1.3 12 Gauge Market Value and Volume Forecast (2020-2025)
14.1.4 10 Gauge Market Value and Volume Forecast (2020-2025)
14.2 Global Extension Cords Market Value &amp; Volume Forecast, by Application (2020-2025)_x000D_
14.2.1 Household Appliances Market Value and Volume Forecast (2020-2025)
14.2.2 Computers and Consumer Electronics Market Value and Volume Forecast (2020-2025)
14.2.3 Medical Devices Market Value and Volume Forecast (2020-2025)
14.2.4 Others Market Value and Volume Forecast (2020-2025)
14.3 Extension Cords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</si>
  <si>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Extension Cords_x000D_
Table Product Specification of Extension Cords_x000D_
Table Extension Cords Key Market Segments_x000D_
Table Key Players Extension Cords Covered_x000D_
Figure Global Extension Cords Market Size, 2015 – 2025_x000D_
Table Different Types of Extension Cords_x000D_
Figure Global Extension Cords Value ($) Segment by Type from 2015-2020_x000D_
Figure Global Extension Cords Market Share by Types in 2019_x000D_
Table Different Applications of Extension Cords_x000D_
Figure Global Extension Cords Value ($) Segment by Applications from 2015-2020_x000D_
Figure Global Extension Cords Market Share by Applications in 2019_x000D_
Figure Global Extension Cords Market Share by Regions in 2019_x000D_
Figure North America Extension Cords Production Value ($) and Growth Rate (2015-2020)_x000D_
Figure Europe Extension Cords Production Value ($) and Growth Rate (2015-2020)_x000D_
Figure Asia Pacific Extension Cords Production Value ($) and Growth Rate (2015-2020)_x000D_
Figure Middle East and Africa Extension Cords Production Value ($) and Growth Rate (2015-2020)_x000D_
Figure South America Extension Cords Production Value ($) and Growth Rate (2015-2020)_x000D_
Table Global COVID-19 Status and Economic Overview_x000D_
Figure Global COVID-19 Status_x000D_
Figure COVID-19 Comparison of Major Countries_x000D_
Figure Industry Chain Analysis of Extension Cords_x000D_
Table Upstream Raw Material Suppliers of Extension Cords with Contact Information_x000D_
Table Major Players Headquarters, and Service Area of Extension Cords_x000D_
Figure Major Players Production Value Market Share of Extension Cords in 2019_x000D_
Table Major Players Extension Cords Product Types in 2019_x000D_
Figure Production Process of Extension Cords_x000D_
Figure Manufacturing Cost Structure of Extension Cords_x000D_
Figure Channel Status of Extension Cords_x000D_
Table Major Distributors of Extension Cords with Contact Information_x000D_
Table Major Downstream Buyers of Extension Cords with Contact Information_x000D_
Table Global Extension Cords Value ($) by Type (2015-2020)_x000D_
Table Global Extension Cords Value Share by Type (2015-2020)_x000D_
Figure Global Extension Cords Value Share by Type (2015-2020)_x000D_
Table Global Extension Cords Production by Type (2015-2020)_x000D_
Table Global Extension Cords Production Share by Type (2015-2020)_x000D_
Figure Global Extension Cords Production Share by Type (2015-2020)_x000D_
Figure Global Extension Cords Value ($) and Growth Rate of 16 Gauge (2015-2020)
Figure Global Extension Cords Value ($) and Growth Rate of 14 Gauge (2015-2020)
Figure Global Extension Cords Value ($) and Growth Rate of 12 Gauge (2015-2020)
Figure Global Extension Cords Value ($) and Growth Rate of 10 Gauge (2015-2020)
Figure Global Extension Cords Price by Type (2015-2020)_x000D_
Figure Downstream Market Overview_x000D_
Table Global Extension Cords Consumption by Application (2015-2020)_x000D_
Table Global Extension Cords Consumption Market Share by Application (2015-2020)_x000D_
Figure Global Extension Cords Consumption Market Share by Application (2015-2020)_x000D_
Figure Global Extension Cords Consumption and Growth Rate of Household Appliances (2015-2020)
Figure Global Extension Cords Consumption and Growth Rate of Computers and Consumer Electronics (2015-2020)
Figure Global Extension Cords Consumption and Growth Rate of Medical Devices (2015-2020)
Figure Global Extension Cords Consumption and Growth Rate of Others (2015-2020)
Figure Global Extension Cords Sales and Growth Rate (2015-2020)_x000D_
Figure Global Extension Cords Revenue (M USD) and Growth (2015-2020)_x000D_
Table Global Extension Cords Sales by Regions (2015-2020)_x000D_
Table Global Extension Cords Sales Market Share by Regions (2015-2020)_x000D_
Table Global Extension Cords Revenue (M USD) by Regions (2015-2020)_x000D_
Table Global Extension Cords Revenue Market Share by Regions (2015-2020)_x000D_
Table Global Extension Cords Revenue Market Share by Regions in 2015_x000D_
Table Global Extension Cords Revenue Market Share by Regions in 2019_x000D_
Figure North America Extension Cords Sales and Growth Rate (2015-2020)_x000D_
Figure Europe Extension Cords Sales and Growth Rate (2015-2020)_x000D_
Figure Asia-Pacific Extension Cords Sales and Growth Rate (2015-2020)_x000D_
Figure Middle East and Africa Extension Cords Sales and Growth Rate (2015-2020)_x000D_
Figure South America Extension Cords Sales and Growth Rate (2015-2020)_x000D_
Figure North America COVID-19 Status_x000D_
Figure North America COVID-19 Confirmed Cases Major Distribution_x000D_
Figure North America Extension Cords Revenue (M USD) and Growth (2015-2020)_x000D_
Table North America Extension Cords Sales by Countries (2015-2020)_x000D_
Table North America Extension Cords Sales Market Share by Countries (2015-2020)_x000D_
Table North America Extension Cords Revenue (M USD) by Countries (2015-2020)_x000D_
Table North America Extension Cords Revenue Market Share by Countries (2015-2020)_x000D_
Figure United States Extension Cords Sales and Growth Rate (2015-2020)_x000D_
Figure Canada Extension Cords Sales and Growth Rate (2015-2020)_x000D_
Figure Mexico Extension Cords Sales and Growth (2015-2020)_x000D_
Figure Europe COVID-19 Status_x000D_
Figure Europe COVID-19 Confirmed Cases Major Distribution_x000D_
Figure Europe Extension Cords Revenue (M USD) and Growth (2015-2020)_x000D_
Table Europe Extension Cords Sales by Countries (2015-2020)_x000D_
Table Europe Extension Cords Sales Market Share by Countries (2015-2020)_x000D_
Table Europe Extension Cords Revenue (M USD) by Countries (2015-2020)_x000D_
Table Europe Extension Cords Revenue Market Share by Countries (2015-2020)_x000D_
Figure Germany Extension Cords Sales and Growth Rate (2015-2020)_x000D_
Figure UK Extension Cords Sales and Growth Rate (2015-2020)_x000D_
Figure France Extension Cords Sales and Growth (2015-2020)_x000D_
Figure Italy Extension Cords Sales and Growth (2015-2020)_x000D_
Figure Spain Extension Cords Sales and Growth (2015-2020)_x000D_
Figure Russia Extension Cords Sales and Growth (2015-2020)_x000D_
Figure Asia Pacific COVID-19 Status_x000D_
Figure Asia Pacific Extension Cords Revenue (M USD) and Growth (2015-2020)_x000D_
Table Asia Pacific Extension Cords Sales by Countries (2015-2020)_x000D_
Table Asia Pacific Extension Cords Sales Market Share by Countries (2015-2020)_x000D_
Table Asia Pacific Extension Cords Revenue (M USD) by Countries (2015-2020)_x000D_
Table Asia Pacific Extension Cords Revenue Market Share by Countries (2015-2020)_x000D_
Figure China Extension Cords Sales and Growth Rate (2015-2020)_x000D_
Figure Japan Extension Cords Sales and Growth Rate (2015-2020)_x000D_
Figure South Korea Extension Cords Sales and Growth (2015-2020)_x000D_
Figure India Extension Cords Sales and Growth (2015-2020)_x000D_
Figure Southeast Asia Extension Cords Sales and Growth (2015-2020)_x000D_
Figure Australia Extension Cords Sales and Growth (2015-2020)_x000D_
Figure Middle East Extension Cords Revenue (M USD) and Growth (2015-2020)_x000D_
Table Middle East Extension Cords Sales by Countries (2015-2020)_x000D_
Table Middle East and Africa Extension Cords Sales Market Share by Countries (2015-2020)_x000D_
Table Middle East and Africa Extension Cords Revenue (M USD) by Countries (2015-2020)_x000D_
Table Middle East and Africa Extension Cords Revenue Market Share by Countries (2015-2020)_x000D_
Figure Saudi Arabia Extension Cords Sales and Growth Rate (2015-2020)_x000D_
Figure UAE Extension Cords Sales and Growth Rate (2015-2020)_x000D_
Figure Egypt Extension Cords Sales and Growth (2015-2020)_x000D_
Figure Nigeria Extension Cords Sales and Growth (2015-2020)_x000D_
Figure South Africa Extension Cords Sales and Growth (2015-2020)_x000D_
Figure South America Extension Cords Revenue (M USD) and Growth (2015-2020)_x000D_
Table South America Extension Cords Sales by Countries (2015-2020)_x000D_
Table South America Extension Cords Sales Market Share by Countries (2015-2020)_x000D_
Table South America Extension Cords Revenue (M USD) by Countries (2015-2020)_x000D_
Table South America Extension Cords Revenue Market Share by Countries (2015-2020)_x000D_
Figure Brazil Extension Cords Sales and Growth Rate (2015-2020)_x000D_
Figure Argentina Extension Cords Sales and Growth Rate (2015-2020)_x000D_
Figure Columbia Extension Cords Sales and Growth (2015-2020)_x000D_
Figure Chile Extension Cords Sales and Growth (2015-2020)_x000D_
Figure Top 3 Market Share of Extension Cords Companies in 2019_x000D_
Figure Top 6 Market Share of Extension Cords Companies in 2019_x000D_
Table Major Players Production Value ($) Share (2015-2020)_x000D_
Table HL Technology Group Profile
Table HL Technology Group Product Introduction
Figure HL Technology Group Production and Growth Rate
Figure HL Technology Group Value ($) Market Share 2015-2020
Table Quail Electronics Profile
Table Quail Electronics Product Introduction
Figure Quail Electronics Production and Growth Rate
Figure Quail Electronics Value ($) Market Share 2015-2020
Table Feller Profile
Table Feller Product Introduction
Figure Feller Production and Growth Rate
Figure Feller Value ($) Market Share 2015-2020
Table Yung-Li Profile
Table Yung-Li Product Introduction
Figure Yung-Li Production and Growth Rate
Figure Yung-Li Value ($) Market Share 2015-2020
Table MEGA Profile
Table MEGA Product Introduction
Figure MEGA Production and Growth Rate
Figure MEGA Value ($) Market Share 2015-2020
Table GoGreen Power Profile
Table GoGreen Power Product Introduction
Figure GoGreen Power Production and Growth Rate
Figure GoGreen Power Value ($) Market Share 2015-2020
Table Well Shin Technology Profile
Table Well Shin Technology Product Introduction
Figure Well Shin Technology Production and Growth Rate
Figure Well Shin Technology Value ($) Market Share 2015-2020
Table Qiaopu Electric Profile
Table Qiaopu Electric Product Introduction
Figure Qiaopu Electric Production and Growth Rate
Figure Qiaopu Electric Value ($) Market Share 2015-2020
Table Jintao Electron Profile
Table Jintao Electron Product Introduction
Figure Jintao Electron Production and Growth Rate
Figure Jintao Electron Value ($) Market Share 2015-2020
Table Volex Profile
Table Volex Product Introduction
Figure Volex Production and Growth Rate
Figure Volex Value ($) Market Share 2015-2020
Table Electri-Cord Profile
Table Electri-Cord Product Introduction
Figure Electri-Cord Production and Growth Rate
Figure Electri-Cord Value ($) Market Share 2015-2020
Table HuaSheng Electrical Profile
Table HuaSheng Electrical Product Introduction
Figure HuaSheng Electrical Production and Growth Rate
Figure HuaSheng Electrical Value ($) Market Share 2015-2020
Table Americord Profile
Table Americord Product Introduction
Figure Americord Production and Growth Rate
Figure Americord Value ($) Market Share 2015-2020
Table Stay Online Profile
Table Stay Online Product Introduction
Figure Stay Online Production and Growth Rate
Figure Stay Online Value ($) Market Share 2015-2020
Table QueenPuo Electrical Profile
Table QueenPuo Electrical Product Introduction
Figure QueenPuo Electrical Production and Growth Rate
Figure QueenPuo Electrical Value ($) Market Share 2015-2020
Table Prime Wire &amp; Cable Profile
Table Prime Wire &amp; Cable Product Introduction
Figure Prime Wire &amp; Cable Production and Growth Rate
Figure Prime Wire &amp; Cable Value ($) Market Share 2015-2020
Table Yunhuan Electronics Profile
Table Yunhuan Electronics Product Introduction
Figure Yunhuan Electronics Production and Growth Rate
Figure Yunhuan Electronics Value ($) Market Share 2015-2020
Table Ching Cheng Profile
Table Ching Cheng Product Introduction
Figure Ching Cheng Production and Growth Rate
Figure Ching Cheng Value ($) Market Share 2015-2020
Table Kord King Profile
Table Kord King Product Introduction
Figure Kord King Production and Growth Rate
Figure Kord King Value ($) Market Share 2015-2020
Table Tripp Lite Profile
Table Tripp Lite Product Introduction
Figure Tripp Lite Production and Growth Rate
Figure Tripp Lite Value ($) Market Share 2015-2020
Table Chengglong Electric Profile
Table Chengglong Electric Product Introduction
Figure Chengglong Electric Production and Growth Rate
Figure Chengglong Electric Value ($) Market Share 2015-2020
Table Coleman Cable Profile
Table Coleman Cable Product Introduction
Figure Coleman Cable Production and Growth Rate
Figure Coleman Cable Value ($) Market Share 2015-2020
Table Hongchang Electronics Profile
Table Hongchang Electronics Product Introduction
Figure Hongchang Electronics Production and Growth Rate
Figure Hongchang Electronics Value ($) Market Share 2015-2020
Table Longwell Profile
Table Longwell Product Introduction
Figure Longwell Production and Growth Rate
Figure Longwell Value ($) Market Share 2015-2020
Table I-SHENG Profile
Table I-SHENG Product Introduction
Figure I-SHENG Production and Growth Rate
Figure I-SHENG Value ($) Market Share 2015-2020
Table Aurich Electronics Profile
Table Aurich Electronics Product Introduction
Figure Aurich Electronics Production and Growth Rate
Figure Aurich Electronics Value ($) Market Share 2015-2020
Table CEP Profile
Table CEP Product Introduction
Figure CEP Production and Growth Rate
Figure CEP Value ($) Market Share 2015-2020
Table Market Driving Factors of Extension Cords_x000D_
Table Merger, Acquisition and New Investment_x000D_
Table Global Extension Cords Market Value ($) Forecast, by Type_x000D_
Table Global Extension Cords Market Volume Forecast, by Type_x000D_
Figure Global Extension Cords Market Value ($) and Growth Rate Forecast of 16 Gauge (2020-2025)
Figure Global Extension Cords Market Volume ($) and Growth Rate Forecast of 16 Gauge (2020-2025)
Figure Global Extension Cords Market Value ($) and Growth Rate Forecast of 14 Gauge (2020-2025)
Figure Global Extension Cords Market Volume ($) and Growth Rate Forecast of 14 Gauge (2020-2025)
Figure Global Extension Cords Market Value ($) and Growth Rate Forecast of 12 Gauge (2020-2025)
Figure Global Extension Cords Market Volume ($) and Growth Rate Forecast of 12 Gauge (2020-2025)
Figure Global Extension Cords Market Value ($) and Growth Rate Forecast of 10 Gauge (2020-2025)
Figure Global Extension Cords Market Volume ($) and Growth Rate Forecast of 10 Gauge (2020-2025)
Table Global Market Value ($) Forecast by Application (2020-2025)_x000D_
Table Global Market Volume Forecast by Application (2020-2025)_x000D_
Figure Market Value ($) and Growth Rate Forecast of Household Appliances (2020-2025)
Figure Market Volume and Growth Rate Forecast of Household Appliances (2020-2025)
Figure Market Value ($) and Growth Rate Forecast of Computers and Consumer Electronics (2020-2025)
Figure Market Volume and Growth Rate Forecast of Computers and Consumer Electronics (2020-2025)
Figure Market Value ($) and Growth Rate Forecast of Medical Devices (2020-2025)
Figure Market Volume and Growth Rate Forecast of Medical Devices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</si>
  <si>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Extension Cords Industry Market Report Opportunities and Competitive Landscape</t>
  </si>
  <si>
    <t>COVID-19 Outbreak-Global Scent Air Machine Industry Market Report-Development Trends, Threats, Opportunities and Competitive Landscape in 2020</t>
  </si>
  <si>
    <t>118</t>
  </si>
  <si>
    <t>Scent Air Machine provides the most effective and safe fragrance diffusion for a scented space or scented room._x000D_
The Scent Air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Scent Air Machine industry. _x000D_
Chapter 3.7 covers the analysis of the impact of COVID-19 from the perspective of the industry chain. _x000D_
In addition, chapters 7-11 consider the impact of COVID-19 on the regional economy._x000D_
_x000D_
&lt;b&gt;The Scent Air Machine market can be split based on product types, major applications, and important countries as follows:&lt;/b&gt;_x000D_
_x000D_
&lt;b&gt;Key players in the global Scent Air Machine market covered in Chapter 12:&lt;/b&gt;_x000D_
UNICES Group
SCENT-E SCENT Technology
Retroscent
Scentee
MUJI
Scentair
Aromaco
Draco Industries
REIMA AirConcept
Air-Scent International
DanQ
Prolitec
Scentachina
Air Aroma
Fragrance Delivery Technologies
_x000D_
&lt;b&gt;In Chapter 4 and 14.1, on the basis of types, the Scent Air Machine market from 2015 to 2025 is primarily split into:&lt;/b&gt;_x000D_
&lt;100ml
100~199ml
200~299ml
300~399ml
400~499ml
&gt;499ml
_x000D_
&lt;b&gt;In Chapter 5 and 14.2, on the basis of applications, the Scent Air Machine market from 2015 to 2025 covers:&lt;/b&gt;_x000D_
Home
Commercial
Car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</si>
  <si>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Scent Air Machine Introduction and Market Overview_x000D_
1.1 Objectives of the Study_x000D_
1.2 Overview of Scent Air Machine_x000D_
1.3 Scope of The Study_x000D_
1.3.1 Key Market Segments_x000D_
1.3.2 Players Covered_x000D_
1.3.3 COVID-19's impact on the Scent Air Machine industry_x000D_
1.4 Methodology of The Study_x000D_
1.5 Research Data Source_x000D_
_x000D_
2 Executive Summary_x000D_
2.1 Market Overview_x000D_
2.1.1 Global Scent Air Machine Market Size, 2015 – 2020_x000D_
2.1.2 Global Scent Air Machine Market Size by Type, 2015 – 2020_x000D_
2.1.3 Global Scent Air Machine Market Size by Application, 2015 – 2020_x000D_
2.1.4 Global Scent Air Machine Market Size by Region, 2015 - 2025_x000D_
2.2 Business Environment Analysis_x000D_
2.2.1 Global COVID-19 Status and Economic Overview_x000D_
2.2.2 Influence of COVID-19 Outbreak on Scent Air Machine Industry Development_x000D_
_x000D_
3 Industry Chain Analysis_x000D_
3.1 Upstream Raw Material Suppliers of Scent Air Machine Analysis_x000D_
3.2 Major Players of Scent Air Machine_x000D_
3.3 Scent Air Machine Manufacturing Cost Structure Analysis_x000D_
3.3.1 Production Process Analysis_x000D_
3.3.2 Manufacturing Cost Structure of Scent Air Machine_x000D_
3.3.3 Labor Cost of Scent Air Machine_x000D_
3.4 Market Distributors of Scent Air Machine_x000D_
3.5 Major Downstream Buyers of Scent Air Machine Analysis_x000D_
3.6 The Impact of Covid-19 From the Perspective of Industry Chain_x000D_
3.7 Regional Import and Export Controls Will Exist for a Long Time_x000D_
3.8 Continued downward PMI Spreads Globally_x000D_
_x000D_
4 Global Scent Air Machine Market, by Type_x000D_
4.1 Global Scent Air Machine Value and Market Share by Type (2015-2020)_x000D_
4.2 Global Scent Air Machine Production and Market Share by Type (2015-2020)_x000D_
4.3 Global Scent Air Machine Value and Growth Rate by Type (2015-2020)_x000D_
4.3.1 Global Scent Air Machine Value and Growth Rate of &lt;100ml
4.3.2 Global Scent Air Machine Value and Growth Rate of 100~199ml
4.3.3 Global Scent Air Machine Value and Growth Rate of 200~299ml
4.3.4 Global Scent Air Machine Value and Growth Rate of 300~399ml
4.3.5 Global Scent Air Machine Value and Growth Rate of 400~499ml
4.3.6 Global Scent Air Machine Value and Growth Rate of &gt;499ml
4.4 Global Scent Air Machine Price Analysis by Type (2015-2020)_x000D_
_x000D_
5 Scent Air Machine Market, by Application_x000D_
5.1 Downstream Market Overview_x000D_
5.2 Global Scent Air Machine Consumption and Market Share by Application (2015-2020)_x000D_
5.3 Global Scent Air Machine Consumption and Growth Rate by Application (2015-2020)_x000D_
5.3.1 Global Scent Air Machine Consumption and Growth Rate of Home (2015-2020)
5.3.2 Global Scent Air Machine Consumption and Growth Rate of Commercial (2015-2020)
5.3.3 Global Scent Air Machine Consumption and Growth Rate of Car (2015-2020)
_x000D_
6 Global Scent Air Machine Market Analysis by Regions_x000D_
6.1 Global Scent Air Machine Sales, Revenue and Market Share by Regions_x000D_
6.1.1 Global Scent Air Machine Sales by Regions (2015-2020)_x000D_
6.1.2 Global Scent Air Machine Revenue by Regions (2015-2020)_x000D_
6.2 North America Scent Air Machine Sales and Growth Rate (2015-2020)_x000D_
6.3 Europe Scent Air Machine Sales and Growth Rate (2015-2020)_x000D_
6.4 Asia-Pacific Scent Air Machine Sales and Growth Rate (2015-2020)_x000D_
6.5 Middle East and Africa Scent Air Machine Sales and Growth Rate (2015-2020)_x000D_
6.6 South America Scent Air Machine Sales and Growth Rate (2015-2020)_x000D_
_x000D_
7 North America Scent Air Machine Market Analysis by Countries_x000D_
7.1 The Influence of COVID-19 on North America Market_x000D_
7.2 North America Scent Air Machine Sales, Revenue and Market Share by Countries_x000D_
7.2.1 North America Scent Air Machine Sales by Countries (2015-2020)_x000D_
7.2.2 North America Scent Air Machine Revenue by Countries (2015-2020)_x000D_
7.3 United States Scent Air Machine Sales and Growth Rate (2015-2020)_x000D_
7.4 Canada Scent Air Machine Sales and Growth Rate (2015-2020)_x000D_
7.5 Mexico Scent Air Machine Sales and Growth Rate (2015-2020)_x000D_
_x000D_
8 Europe Scent Air Machine Market Analysis by Countries_x000D_
8.1 The Influence of COVID-19 on Europe Market_x000D_
8.2 Europe Scent Air Machine Sales, Revenue and Market Share by Countries_x000D_
8.2.1 Europe Scent Air Machine Sales by Countries (2015-2020)_x000D_
8.2.2 Europe Scent Air Machine Revenue by Countries (2015-2020)_x000D_
8.3 Germany Scent Air Machine Sales and Growth Rate (2015-2020)_x000D_
8.4 UK Scent Air Machine Sales and Growth Rate (2015-2020)_x000D_
8.5 France Scent Air Machine Sales and Growth Rate (2015-2020)_x000D_
8.6 Italy Scent Air Machine Sales and Growth Rate (2015-2020)_x000D_
8.7 Spain Scent Air Machine Sales and Growth Rate (2015-2020)_x000D_
8.8 Russia Scent Air Machine Sales and Growth Rate (2015-2020)_x000D_
_x000D_
9 Asia Pacific Scent Air Machine Market Analysis by Countries_x000D_
9.1 The Influence of COVID-19 on Asia Pacific Market_x000D_
9.2 Asia Pacific Scent Air Machine Sales, Revenue and Market Share by Countries_x000D_
9.2.1 Asia Pacific Scent Air Machine Sales by Countries (2015-2020)_x000D_
9.2.2 Asia Pacific Scent Air Machine Revenue by Countries (2015-2020)_x000D_
9.3 China Scent Air Machine Sales and Growth Rate (2015-2020)_x000D_
9.4 Japan Scent Air Machine Sales and Growth Rate (2015-2020)_x000D_
9.5 South Korea Scent Air Machine Sales and Growth Rate (2015-2020)_x000D_
9.6 India Scent Air Machine Sales and Growth Rate (2015-2020)_x000D_
9.7 Southeast Asia Scent Air Machine Sales and Growth Rate (2015-2020)_x000D_
9.8 Australia Scent Air Machine Sales and Growth Rate (2015-2020)_x000D_
_x000D_
10 Middle East and Africa Scent Air Machine Market Analysis by Countries_x000D_
10.1 The Influence of COVID-19 on Middle East and Africa Market_x000D_
10.2 Middle East and Africa Scent Air Machine Sales, Revenue and Market Share by Countries_x000D_
10.2.1 Middle East and Africa Scent Air Machine Sales by Countries (2015-2020)_x000D_
10.2.2 Middle East and Africa Scent Air Machine Revenue by Countries (2015-2020)_x000D_
10.3 Saudi Arabia Scent Air Machine Sales and Growth Rate (2015-2020)_x000D_
10.4 UAE Scent Air Machine Sales and Growth Rate (2015-2020)_x000D_
10.5 Egypt Scent Air Machine Sales and Growth Rate (2015-2020)_x000D_
10.6 Nigeria Scent Air Machine Sales and Growth Rate (2015-2020)_x000D_
10.7 South Africa Scent Air Machine Sales and Growth Rate (2015-2020)_x000D_
_x000D_
11 South America Scent Air Machine Market Analysis by Countries_x000D_
11.1 The Influence of COVID-19 on Middle East and Africa Market_x000D_
11.2 South America Scent Air Machine Sales, Revenue and Market Share by Countries_x000D_
11.2.1 South America Scent Air Machine Sales by Countries (2015-2020)_x000D_
11.2.2 South America Scent Air Machine Revenue by Countries (2015-2020)_x000D_
11.3 Brazil Scent Air Machine Sales and Growth Rate (2015-2020)_x000D_
11.4 Argentina Scent Air Machine Sales and Growth Rate (2015-2020)_x000D_
11.5 Columbia Scent Air Machine Sales and Growth Rate (2015-2020)_x000D_
11.6 Chile Scent Air Machine Sales and Growth Rate (2015-2020)_x000D_
_x000D_
12 Competitive Landscape_x000D_
12.1 UNICES Group
12.1.1 UNICES Group Basic Information
12.1.2 Scent Air Machine Product Introduction
12.1.3 UNICES Group Production, Value, Price, Gross Margin 2015-2020
12.2 SCENT-E SCENT Technology
12.2.1 SCENT-E SCENT Technology Basic Information
12.2.2 Scent Air Machine Product Introduction
12.2.3 SCENT-E SCENT Technology Production, Value, Price, Gross Margin 2015-2020
12.3 Retroscent
12.3.1 Retroscent Basic Information
12.3.2 Scent Air Machine Product Introduction
12.3.3 Retroscent Production, Value, Price, Gross Margin 2015-2020
12.4 Scentee
12.4.1 Scentee Basic Information
12.4.2 Scent Air Machine Product Introduction
12.4.3 Scentee Production, Value, Price, Gross Margin 2015-2020
12.5 MUJI
12.5.1 MUJI Basic Information
12.5.2 Scent Air Machine Product Introduction
12.5.3 MUJI Production, Value, Price, Gross Margin 2015-2020
12.6 Scentair
12.6.1 Scentair Basic Information
12.6.2 Scent Air Machine Product Introduction
12.6.3 Scentair Production, Value, Price, Gross Margin 2015-2020
12.7 Aromaco
12.7.1 Aromaco Basic Information
12.7.2 Scent Air Machine Product Introduction
12.7.3 Aromaco Production, Value, Price, Gross Margin 2015-2020
12.8 Draco Industries
12.8.1 Draco Industries Basic Information
12.8.2 Scent Air Machine Product Introduction
12.8.3 Draco Industries Production, Value, Price, Gross Margin 2015-2020
12.9 REIMA AirConcept
12.9.1 REIMA AirConcept Basic Information
12.9.2 Scent Air Machine Product Introduction
12.9.3 REIMA AirConcept Production, Value, Price, Gross Margin 2015-2020
12.10 Air-Scent International
12.10.1 Air-Scent International Basic Information
12.10.2 Scent Air Machine Product Introduction
12.10.3 Air-Scent International Production, Value, Price, Gross Margin 2015-2020
12.11 DanQ
12.11.1 DanQ Basic Information
12.11.2 Scent Air Machine Product Introduction
12.11.3 DanQ Production, Value, Price, Gross Margin 2015-2020
12.12 Prolitec
12.12.1 Prolitec Basic Information
12.12.2 Scent Air Machine Product Introduction
12.12.3 Prolitec Production, Value, Price, Gross Margin 2015-2020
12.13 Scentachina
12.13.1 Scentachina Basic Information
12.13.2 Scent Air Machine Product Introduction
12.13.3 Scentachina Production, Value, Price, Gross Margin 2015-2020
12.14 Air Aroma
12.14.1 Air Aroma Basic Information
12.14.2 Scent Air Machine Product Introduction
12.14.3 Air Aroma Production, Value, Price, Gross Margin 2015-2020
12.15 Fragrance Delivery Technologies
12.15.1 Fragrance Delivery Technologies Basic Information
12.15.2 Scent Air Machine Product Introduction
12.15.3 Fragrance Delivery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Scent Air Machine Market Forecast_x000D_
14.1 Global Scent Air Machine Market Value &amp; Volume Forecast, by Type (2020-2025)_x000D_
14.1.1 &lt;100ml Market Value and Volume Forecast (2020-2025)
14.1.2 100~199ml Market Value and Volume Forecast (2020-2025)
14.1.3 200~299ml Market Value and Volume Forecast (2020-2025)
14.1.4 300~399ml Market Value and Volume Forecast (2020-2025)
14.1.5 400~499ml Market Value and Volume Forecast (2020-2025)
14.1.6 &gt;499ml Market Value and Volume Forecast (2020-2025)
14.2 Global Scent Air Machine Market Value &amp; Volume Forecast, by Application (2020-2025)_x000D_
14.2.1 Home Market Value and Volume Forecast (2020-2025)
14.2.2 Commercial Market Value and Volume Forecast (2020-2025)
14.2.3 Car Market Value and Volume Forecast (2020-2025)
14.3 Scent Air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</si>
  <si>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Scent Air Machine_x000D_
Table Product Specification of Scent Air Machine_x000D_
Table Scent Air Machine Key Market Segments_x000D_
Table Key Players Scent Air Machine Covered_x000D_
Figure Global Scent Air Machine Market Size, 2015 – 2025_x000D_
Table Different Types of Scent Air Machine_x000D_
Figure Global Scent Air Machine Value ($) Segment by Type from 2015-2020_x000D_
Figure Global Scent Air Machine Market Share by Types in 2019_x000D_
Table Different Applications of Scent Air Machine_x000D_
Figure Global Scent Air Machine Value ($) Segment by Applications from 2015-2020_x000D_
Figure Global Scent Air Machine Market Share by Applications in 2019_x000D_
Figure Global Scent Air Machine Market Share by Regions in 2019_x000D_
Figure North America Scent Air Machine Production Value ($) and Growth Rate (2015-2020)_x000D_
Figure Europe Scent Air Machine Production Value ($) and Growth Rate (2015-2020)_x000D_
Figure Asia Pacific Scent Air Machine Production Value ($) and Growth Rate (2015-2020)_x000D_
Figure Middle East and Africa Scent Air Machine Production Value ($) and Growth Rate (2015-2020)_x000D_
Figure South America Scent Air Machine Production Value ($) and Growth Rate (2015-2020)_x000D_
Table Global COVID-19 Status and Economic Overview_x000D_
Figure Global COVID-19 Status_x000D_
Figure COVID-19 Comparison of Major Countries_x000D_
Figure Industry Chain Analysis of Scent Air Machine_x000D_
Table Upstream Raw Material Suppliers of Scent Air Machine with Contact Information_x000D_
Table Major Players Headquarters, and Service Area of Scent Air Machine_x000D_
Figure Major Players Production Value Market Share of Scent Air Machine in 2019_x000D_
Table Major Players Scent Air Machine Product Types in 2019_x000D_
Figure Production Process of Scent Air Machine_x000D_
Figure Manufacturing Cost Structure of Scent Air Machine_x000D_
Figure Channel Status of Scent Air Machine_x000D_
Table Major Distributors of Scent Air Machine with Contact Information_x000D_
Table Major Downstream Buyers of Scent Air Machine with Contact Information_x000D_
Table Global Scent Air Machine Value ($) by Type (2015-2020)_x000D_
Table Global Scent Air Machine Value Share by Type (2015-2020)_x000D_
Figure Global Scent Air Machine Value Share by Type (2015-2020)_x000D_
Table Global Scent Air Machine Production by Type (2015-2020)_x000D_
Table Global Scent Air Machine Production Share by Type (2015-2020)_x000D_
Figure Global Scent Air Machine Production Share by Type (2015-2020)_x000D_
Figure Global Scent Air Machine Value ($) and Growth Rate of &lt;100ml (2015-2020)
Figure Global Scent Air Machine Value ($) and Growth Rate of 100~199ml (2015-2020)
Figure Global Scent Air Machine Value ($) and Growth Rate of 200~299ml (2015-2020)
Figure Global Scent Air Machine Value ($) and Growth Rate of 300~399ml (2015-2020)
Figure Global Scent Air Machine Value ($) and Growth Rate of 400~499ml (2015-2020)
Figure Global Scent Air Machine Value ($) and Growth Rate of &gt;499ml (2015-2020)
Figure Global Scent Air Machine Price by Type (2015-2020)_x000D_
Figure Downstream Market Overview_x000D_
Table Global Scent Air Machine Consumption by Application (2015-2020)_x000D_
Table Global Scent Air Machine Consumption Market Share by Application (2015-2020)_x000D_
Figure Global Scent Air Machine Consumption Market Share by Application (2015-2020)_x000D_
Figure Global Scent Air Machine Consumption and Growth Rate of Home (2015-2020)
Figure Global Scent Air Machine Consumption and Growth Rate of Commercial (2015-2020)
Figure Global Scent Air Machine Consumption and Growth Rate of Car (2015-2020)
Figure Global Scent Air Machine Sales and Growth Rate (2015-2020)_x000D_
Figure Global Scent Air Machine Revenue (M USD) and Growth (2015-2020)_x000D_
Table Global Scent Air Machine Sales by Regions (2015-2020)_x000D_
Table Global Scent Air Machine Sales Market Share by Regions (2015-2020)_x000D_
Table Global Scent Air Machine Revenue (M USD) by Regions (2015-2020)_x000D_
Table Global Scent Air Machine Revenue Market Share by Regions (2015-2020)_x000D_
Table Global Scent Air Machine Revenue Market Share by Regions in 2015_x000D_
Table Global Scent Air Machine Revenue Market Share by Regions in 2019_x000D_
Figure North America Scent Air Machine Sales and Growth Rate (2015-2020)_x000D_
Figure Europe Scent Air Machine Sales and Growth Rate (2015-2020)_x000D_
Figure Asia-Pacific Scent Air Machine Sales and Growth Rate (2015-2020)_x000D_
Figure Middle East and Africa Scent Air Machine Sales and Growth Rate (2015-2020)_x000D_
Figure South America Scent Air Machine Sales and Growth Rate (2015-2020)_x000D_
Figure North America COVID-19 Status_x000D_
Figure North America COVID-19 Confirmed Cases Major Distribution_x000D_
Figure North America Scent Air Machine Revenue (M USD) and Growth (2015-2020)_x000D_
Table North America Scent Air Machine Sales by Countries (2015-2020)_x000D_
Table North America Scent Air Machine Sales Market Share by Countries (2015-2020)_x000D_
Table North America Scent Air Machine Revenue (M USD) by Countries (2015-2020)_x000D_
Table North America Scent Air Machine Revenue Market Share by Countries (2015-2020)_x000D_
Figure United States Scent Air Machine Sales and Growth Rate (2015-2020)_x000D_
Figure Canada Scent Air Machine Sales and Growth Rate (2015-2020)_x000D_
Figure Mexico Scent Air Machine Sales and Growth (2015-2020)_x000D_
Figure Europe COVID-19 Status_x000D_
Figure Europe COVID-19 Confirmed Cases Major Distribution_x000D_
Figure Europe Scent Air Machine Revenue (M USD) and Growth (2015-2020)_x000D_
Table Europe Scent Air Machine Sales by Countries (2015-2020)_x000D_
Table Europe Scent Air Machine Sales Market Share by Countries (2015-2020)_x000D_
Table Europe Scent Air Machine Revenue (M USD) by Countries (2015-2020)_x000D_
Table Europe Scent Air Machine Revenue Market Share by Countries (2015-2020)_x000D_
Figure Germany Scent Air Machine Sales and Growth Rate (2015-2020)_x000D_
Figure UK Scent Air Machine Sales and Growth Rate (2015-2020)_x000D_
Figure France Scent Air Machine Sales and Growth (2015-2020)_x000D_
Figure Italy Scent Air Machine Sales and Growth (2015-2020)_x000D_
Figure Spain Scent Air Machine Sales and Growth (2015-2020)_x000D_
Figure Russia Scent Air Machine Sales and Growth (2015-2020)_x000D_
Figure Asia Pacific COVID-19 Status_x000D_
Figure Asia Pacific Scent Air Machine Revenue (M USD) and Growth (2015-2020)_x000D_
Table Asia Pacific Scent Air Machine Sales by Countries (2015-2020)_x000D_
Table Asia Pacific Scent Air Machine Sales Market Share by Countries (2015-2020)_x000D_
Table Asia Pacific Scent Air Machine Revenue (M USD) by Countries (2015-2020)_x000D_
Table Asia Pacific Scent Air Machine Revenue Market Share by Countries (2015-2020)_x000D_
Figure China Scent Air Machine Sales and Growth Rate (2015-2020)_x000D_
Figure Japan Scent Air Machine Sales and Growth Rate (2015-2020)_x000D_
Figure South Korea Scent Air Machine Sales and Growth (2015-2020)_x000D_
Figure India Scent Air Machine Sales and Growth (2015-2020)_x000D_
Figure Southeast Asia Scent Air Machine Sales and Growth (2015-2020)_x000D_
Figure Australia Scent Air Machine Sales and Growth (2015-2020)_x000D_
Figure Middle East Scent Air Machine Revenue (M USD) and Growth (2015-2020)_x000D_
Table Middle East Scent Air Machine Sales by Countries (2015-2020)_x000D_
Table Middle East and Africa Scent Air Machine Sales Market Share by Countries (2015-2020)_x000D_
Table Middle East and Africa Scent Air Machine Revenue (M USD) by Countries (2015-2020)_x000D_
Table Middle East and Africa Scent Air Machine Revenue Market Share by Countries (2015-2020)_x000D_
Figure Saudi Arabia Scent Air Machine Sales and Growth Rate (2015-2020)_x000D_
Figure UAE Scent Air Machine Sales and Growth Rate (2015-2020)_x000D_
Figure Egypt Scent Air Machine Sales and Growth (2015-2020)_x000D_
Figure Nigeria Scent Air Machine Sales and Growth (2015-2020)_x000D_
Figure South Africa Scent Air Machine Sales and Growth (2015-2020)_x000D_
Figure South America Scent Air Machine Revenue (M USD) and Growth (2015-2020)_x000D_
Table South America Scent Air Machine Sales by Countries (2015-2020)_x000D_
Table South America Scent Air Machine Sales Market Share by Countries (2015-2020)_x000D_
Table South America Scent Air Machine Revenue (M USD) by Countries (2015-2020)_x000D_
Table South America Scent Air Machine Revenue Market Share by Countries (2015-2020)_x000D_
Figure Brazil Scent Air Machine Sales and Growth Rate (2015-2020)_x000D_
Figure Argentina Scent Air Machine Sales and Growth Rate (2015-2020)_x000D_
Figure Columbia Scent Air Machine Sales and Growth (2015-2020)_x000D_
Figure Chile Scent Air Machine Sales and Growth (2015-2020)_x000D_
Figure Top 3 Market Share of Scent Air Machine Companies in 2019_x000D_
Figure Top 6 Market Share of Scent Air Machine Companies in 2019_x000D_
Table Major Players Production Value ($) Share (2015-2020)_x000D_
Table UNICES Group Profile
Table UNICES Group Product Introduction
Figure UNICES Group Production and Growth Rate
Figure UNICES Group Value ($) Market Share 2015-2020
Table SCENT-E SCENT Technology Profile
Table SCENT-E SCENT Technology Product Introduction
Figure SCENT-E SCENT Technology Production and Growth Rate
Figure SCENT-E SCENT Technology Value ($) Market Share 2015-2020
Table Retroscent Profile
Table Retroscent Product Introduction
Figure Retroscent Production and Growth Rate
Figure Retroscent Value ($) Market Share 2015-2020
Table Scentee Profile
Table Scentee Product Introduction
Figure Scentee Production and Growth Rate
Figure Scentee Value ($) Market Share 2015-2020
Table MUJI Profile
Table MUJI Product Introduction
Figure MUJI Production and Growth Rate
Figure MUJI Value ($) Market Share 2015-2020
Table Scentair Profile
Table Scentair Product Introduction
Figure Scentair Production and Growth Rate
Figure Scentair Value ($) Market Share 2015-2020
Table Aromaco Profile
Table Aromaco Product Introduction
Figure Aromaco Production and Growth Rate
Figure Aromaco Value ($) Market Share 2015-2020
Table Draco Industries Profile
Table Draco Industries Product Introduction
Figure Draco Industries Production and Growth Rate
Figure Draco Industries Value ($) Market Share 2015-2020
Table REIMA AirConcept Profile
Table REIMA AirConcept Product Introduction
Figure REIMA AirConcept Production and Growth Rate
Figure REIMA AirConcept Value ($) Market Share 2015-2020
Table Air-Scent International Profile
Table Air-Scent International Product Introduction
Figure Air-Scent International Production and Growth Rate
Figure Air-Scent International Value ($) Market Share 2015-2020
Table DanQ Profile
Table DanQ Product Introduction
Figure DanQ Production and Growth Rate
Figure DanQ Value ($) Market Share 2015-2020
Table Prolitec Profile
Table Prolitec Product Introduction
Figure Prolitec Production and Growth Rate
Figure Prolitec Value ($) Market Share 2015-2020
Table Scentachina Profile
Table Scentachina Product Introduction
Figure Scentachina Production and Growth Rate
Figure Scentachina Value ($) Market Share 2015-2020
Table Air Aroma Profile
Table Air Aroma Product Introduction
Figure Air Aroma Production and Growth Rate
Figure Air Aroma Value ($) Market Share 2015-2020
Table Fragrance Delivery Technologies Profile
Table Fragrance Delivery Technologies Product Introduction
Figure Fragrance Delivery Technologies Production and Growth Rate
Figure Fragrance Delivery Technologies Value ($) Market Share 2015-2020
Table Market Driving Factors of Scent Air Machine_x000D_
Table Merger, Acquisition and New Investment_x000D_
Table Global Scent Air Machine Market Value ($) Forecast, by Type_x000D_
Table Global Scent Air Machine Market Volume Forecast, by Type_x000D_
Figure Global Scent Air Machine Market Value ($) and Growth Rate Forecast of &lt;100ml (2020-2025)
Figure Global Scent Air Machine Market Volume ($) and Growth Rate Forecast of &lt;100ml (2020-2025)
Figure Global Scent Air Machine Market Value ($) and Growth Rate Forecast of 100~199ml (2020-2025)
Figure Global Scent Air Machine Market Volume ($) and Growth Rate Forecast of 100~199ml (2020-2025)
Figure Global Scent Air Machine Market Value ($) and Growth Rate Forecast of 200~299ml (2020-2025)
Figure Global Scent Air Machine Market Volume ($) and Growth Rate Forecast of 200~299ml (2020-2025)
Figure Global Scent Air Machine Market Value ($) and Growth Rate Forecast of 300~399ml (2020-2025)
Figure Global Scent Air Machine Market Volume ($) and Growth Rate Forecast of 300~399ml (2020-2025)
Figure Global Scent Air Machine Market Value ($) and Growth Rate Forecast of 400~499ml (2020-2025)
Figure Global Scent Air Machine Market Volume ($) and Growth Rate Forecast of 400~499ml (2020-2025)
Figure Global Scent Air Machine Market Value ($) and Growth Rate Forecast of &gt;499ml (2020-2025)
Figure Global Scent Air Machine Market Volume ($) and Growth Rate Forecast of &gt;499ml (2020-2025)
Table Global Market Value ($) Forecast by Application (2020-2025)_x000D_
Table Global Market Volume Forecast by Application (2020-2025)_x000D_
Figure Market Value ($) and Growth Rate Forecast of Home (2020-2025)
Figure Market Volume and Growth Rate Forecast of Home (2020-2025)
Figure Market Value ($) and Growth Rate Forecast of Commercial (2020-2025)
Figure Market Volume and Growth Rate Forecast of Commercial (2020-2025)
Figure Market Value ($) and Growth Rate Forecast of Car (2020-2025)
Figure Market Volume and Growth Rate Forecast of Car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</si>
  <si>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Scent Air Machine Industry Market Report Opportunities and Competitive Landscape</t>
  </si>
  <si>
    <t>COVID-19 Outbreak-Global Daily Fantasy Games Industry Market Report-Development Trends, Threats, Opportunities and Competitive Landscape in 2020</t>
  </si>
  <si>
    <t>Daily fantasy sports (DFS) are a subset of fantasy sport games. As with traditional fantasy sports games, players compete against others by building a team of professional athletes from a particular league or competition while remaining under a salary cap, and earn points based on the actual statistical performance of the players in real-world competitions. Daily fantasy sports are an accelerated variant of traditional fantasy sports that are conducted over short-term periods, such as a week or single day of competition, as opposed to those that are played across an entire season. Daily fantasy sports are typically structured in the form of paid competitions typically referred to as a "contest"; winners receive a share of a pre-determined pot funded by their entry fees. A portion of entry fee payments go to the provider as rake revenue._x000D_
The Daily Fantasy Games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Daily Fantasy Games industry. _x000D_
Chapter 3.7 covers the analysis of the impact of COVID-19 from the perspective of the industry chain. _x000D_
In addition, chapters 7-11 consider the impact of COVID-19 on the regional economy._x000D_
_x000D_
&lt;b&gt;The Daily Fantasy Games market can be split based on product types, major applications, and important countries as follows:&lt;/b&gt;_x000D_
_x000D_
&lt;b&gt;Key players in the global Daily Fantasy Games market covered in Chapter 12:&lt;/b&gt;_x000D_
NFL Fantasy
MyFantasyLeague
Yahoo
FanDuel
Fox Sports Fantasy Football
ESPN
CBS
DraftKings
_x000D_
&lt;b&gt;In Chapter 4 and 14.1, on the basis of types, the Daily Fantasy Games market from 2015 to 2025 is primarily split into:&lt;/b&gt;_x000D_
Fantasy Football
Fantasy Hocky
Fantasy Baseball
Fantasy Soccer
Fantasy Basketball
Fantasy Car Racing
Others
_x000D_
&lt;b&gt;In Chapter 5 and 14.2, on the basis of applications, the Daily Fantasy Games market from 2015 to 2025 covers:&lt;/b&gt;_x000D_
Private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</si>
  <si>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Daily Fantasy Games Introduction and Market Overview_x000D_
1.1 Objectives of the Study_x000D_
1.2 Overview of Daily Fantasy Games_x000D_
1.3 Scope of The Study_x000D_
1.3.1 Key Market Segments_x000D_
1.3.2 Players Covered_x000D_
1.3.3 COVID-19's impact on the Daily Fantasy Games industry_x000D_
1.4 Methodology of The Study_x000D_
1.5 Research Data Source_x000D_
_x000D_
2 Executive Summary_x000D_
2.1 Market Overview_x000D_
2.1.1 Global Daily Fantasy Games Market Size, 2015 – 2020_x000D_
2.1.2 Global Daily Fantasy Games Market Size by Type, 2015 – 2020_x000D_
2.1.3 Global Daily Fantasy Games Market Size by Application, 2015 – 2020_x000D_
2.1.4 Global Daily Fantasy Games Market Size by Region, 2015 - 2025_x000D_
2.2 Business Environment Analysis_x000D_
2.2.1 Global COVID-19 Status and Economic Overview_x000D_
2.2.2 Influence of COVID-19 Outbreak on Daily Fantasy Games Industry Development_x000D_
_x000D_
3 Industry Chain Analysis_x000D_
3.1 Upstream Raw Material Suppliers of Daily Fantasy Games Analysis_x000D_
3.2 Major Players of Daily Fantasy Games_x000D_
3.3 Daily Fantasy Games Manufacturing Cost Structure Analysis_x000D_
3.3.1 Production Process Analysis_x000D_
3.3.2 Manufacturing Cost Structure of Daily Fantasy Games_x000D_
3.3.3 Labor Cost of Daily Fantasy Games_x000D_
3.4 Market Distributors of Daily Fantasy Games_x000D_
3.5 Major Downstream Buyers of Daily Fantasy Games Analysis_x000D_
3.6 The Impact of Covid-19 From the Perspective of Industry Chain_x000D_
3.7 Regional Import and Export Controls Will Exist for a Long Time_x000D_
3.8 Continued downward PMI Spreads Globally_x000D_
_x000D_
4 Global Daily Fantasy Games Market, by Type_x000D_
4.1 Global Daily Fantasy Games Value and Market Share by Type (2015-2020)_x000D_
4.2 Global Daily Fantasy Games Production and Market Share by Type (2015-2020)_x000D_
4.3 Global Daily Fantasy Games Value and Growth Rate by Type (2015-2020)_x000D_
4.3.1 Global Daily Fantasy Games Value and Growth Rate of Fantasy Football
4.3.2 Global Daily Fantasy Games Value and Growth Rate of Fantasy Hocky
4.3.3 Global Daily Fantasy Games Value and Growth Rate of Fantasy Baseball
4.3.4 Global Daily Fantasy Games Value and Growth Rate of Fantasy Soccer
4.3.5 Global Daily Fantasy Games Value and Growth Rate of Fantasy Basketball
4.3.6 Global Daily Fantasy Games Value and Growth Rate of Fantasy Car Racing
4.3.7 Global Daily Fantasy Games Value and Growth Rate of Others
4.4 Global Daily Fantasy Games Price Analysis by Type (2015-2020)_x000D_
_x000D_
5 Daily Fantasy Games Market, by Application_x000D_
5.1 Downstream Market Overview_x000D_
5.2 Global Daily Fantasy Games Consumption and Market Share by Application (2015-2020)_x000D_
5.3 Global Daily Fantasy Games Consumption and Growth Rate by Application (2015-2020)_x000D_
5.3.1 Global Daily Fantasy Games Consumption and Growth Rate of Private (2015-2020)
5.3.2 Global Daily Fantasy Games Consumption and Growth Rate of Commercial (2015-2020)
_x000D_
6 Global Daily Fantasy Games Market Analysis by Regions_x000D_
6.1 Global Daily Fantasy Games Sales, Revenue and Market Share by Regions_x000D_
6.1.1 Global Daily Fantasy Games Sales by Regions (2015-2020)_x000D_
6.1.2 Global Daily Fantasy Games Revenue by Regions (2015-2020)_x000D_
6.2 North America Daily Fantasy Games Sales and Growth Rate (2015-2020)_x000D_
6.3 Europe Daily Fantasy Games Sales and Growth Rate (2015-2020)_x000D_
6.4 Asia-Pacific Daily Fantasy Games Sales and Growth Rate (2015-2020)_x000D_
6.5 Middle East and Africa Daily Fantasy Games Sales and Growth Rate (2015-2020)_x000D_
6.6 South America Daily Fantasy Games Sales and Growth Rate (2015-2020)_x000D_
_x000D_
7 North America Daily Fantasy Games Market Analysis by Countries_x000D_
7.1 The Influence of COVID-19 on North America Market_x000D_
7.2 North America Daily Fantasy Games Sales, Revenue and Market Share by Countries_x000D_
7.2.1 North America Daily Fantasy Games Sales by Countries (2015-2020)_x000D_
7.2.2 North America Daily Fantasy Games Revenue by Countries (2015-2020)_x000D_
7.3 United States Daily Fantasy Games Sales and Growth Rate (2015-2020)_x000D_
7.4 Canada Daily Fantasy Games Sales and Growth Rate (2015-2020)_x000D_
7.5 Mexico Daily Fantasy Games Sales and Growth Rate (2015-2020)_x000D_
_x000D_
8 Europe Daily Fantasy Games Market Analysis by Countries_x000D_
8.1 The Influence of COVID-19 on Europe Market_x000D_
8.2 Europe Daily Fantasy Games Sales, Revenue and Market Share by Countries_x000D_
8.2.1 Europe Daily Fantasy Games Sales by Countries (2015-2020)_x000D_
8.2.2 Europe Daily Fantasy Games Revenue by Countries (2015-2020)_x000D_
8.3 Germany Daily Fantasy Games Sales and Growth Rate (2015-2020)_x000D_
8.4 UK Daily Fantasy Games Sales and Growth Rate (2015-2020)_x000D_
8.5 France Daily Fantasy Games Sales and Growth Rate (2015-2020)_x000D_
8.6 Italy Daily Fantasy Games Sales and Growth Rate (2015-2020)_x000D_
8.7 Spain Daily Fantasy Games Sales and Growth Rate (2015-2020)_x000D_
8.8 Russia Daily Fantasy Games Sales and Growth Rate (2015-2020)_x000D_
_x000D_
9 Asia Pacific Daily Fantasy Games Market Analysis by Countries_x000D_
9.1 The Influence of COVID-19 on Asia Pacific Market_x000D_
9.2 Asia Pacific Daily Fantasy Games Sales, Revenue and Market Share by Countries_x000D_
9.2.1 Asia Pacific Daily Fantasy Games Sales by Countries (2015-2020)_x000D_
9.2.2 Asia Pacific Daily Fantasy Games Revenue by Countries (2015-2020)_x000D_
9.3 China Daily Fantasy Games Sales and Growth Rate (2015-2020)_x000D_
9.4 Japan Daily Fantasy Games Sales and Growth Rate (2015-2020)_x000D_
9.5 South Korea Daily Fantasy Games Sales and Growth Rate (2015-2020)_x000D_
9.6 India Daily Fantasy Games Sales and Growth Rate (2015-2020)_x000D_
9.7 Southeast Asia Daily Fantasy Games Sales and Growth Rate (2015-2020)_x000D_
9.8 Australia Daily Fantasy Games Sales and Growth Rate (2015-2020)_x000D_
_x000D_
10 Middle East and Africa Daily Fantasy Games Market Analysis by Countries_x000D_
10.1 The Influence of COVID-19 on Middle East and Africa Market_x000D_
10.2 Middle East and Africa Daily Fantasy Games Sales, Revenue and Market Share by Countries_x000D_
10.2.1 Middle East and Africa Daily Fantasy Games Sales by Countries (2015-2020)_x000D_
10.2.2 Middle East and Africa Daily Fantasy Games Revenue by Countries (2015-2020)_x000D_
10.3 Saudi Arabia Daily Fantasy Games Sales and Growth Rate (2015-2020)_x000D_
10.4 UAE Daily Fantasy Games Sales and Growth Rate (2015-2020)_x000D_
10.5 Egypt Daily Fantasy Games Sales and Growth Rate (2015-2020)_x000D_
10.6 Nigeria Daily Fantasy Games Sales and Growth Rate (2015-2020)_x000D_
10.7 South Africa Daily Fantasy Games Sales and Growth Rate (2015-2020)_x000D_
_x000D_
11 South America Daily Fantasy Games Market Analysis by Countries_x000D_
11.1 The Influence of COVID-19 on Middle East and Africa Market_x000D_
11.2 South America Daily Fantasy Games Sales, Revenue and Market Share by Countries_x000D_
11.2.1 South America Daily Fantasy Games Sales by Countries (2015-2020)_x000D_
11.2.2 South America Daily Fantasy Games Revenue by Countries (2015-2020)_x000D_
11.3 Brazil Daily Fantasy Games Sales and Growth Rate (2015-2020)_x000D_
11.4 Argentina Daily Fantasy Games Sales and Growth Rate (2015-2020)_x000D_
11.5 Columbia Daily Fantasy Games Sales and Growth Rate (2015-2020)_x000D_
11.6 Chile Daily Fantasy Games Sales and Growth Rate (2015-2020)_x000D_
_x000D_
12 Competitive Landscape_x000D_
12.1 NFL Fantasy
12.1.1 NFL Fantasy Basic Information
12.1.2 Daily Fantasy Games Product Introduction
12.1.3 NFL Fantasy Production, Value, Price, Gross Margin 2015-2020
12.2 MyFantasyLeague
12.2.1 MyFantasyLeague Basic Information
12.2.2 Daily Fantasy Games Product Introduction
12.2.3 MyFantasyLeague Production, Value, Price, Gross Margin 2015-2020
12.3 Yahoo
12.3.1 Yahoo Basic Information
12.3.2 Daily Fantasy Games Product Introduction
12.3.3 Yahoo Production, Value, Price, Gross Margin 2015-2020
12.4 FanDuel
12.4.1 FanDuel Basic Information
12.4.2 Daily Fantasy Games Product Introduction
12.4.3 FanDuel Production, Value, Price, Gross Margin 2015-2020
12.5 Fox Sports Fantasy Football
12.5.1 Fox Sports Fantasy Football Basic Information
12.5.2 Daily Fantasy Games Product Introduction
12.5.3 Fox Sports Fantasy Football Production, Value, Price, Gross Margin 2015-2020
12.6 ESPN
12.6.1 ESPN Basic Information
12.6.2 Daily Fantasy Games Product Introduction
12.6.3 ESPN Production, Value, Price, Gross Margin 2015-2020
12.7 CBS
12.7.1 CBS Basic Information
12.7.2 Daily Fantasy Games Product Introduction
12.7.3 CBS Production, Value, Price, Gross Margin 2015-2020
12.8 DraftKings
12.8.1 DraftKings Basic Information
12.8.2 Daily Fantasy Games Product Introduction
12.8.3 DraftKings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Daily Fantasy Games Market Forecast_x000D_
14.1 Global Daily Fantasy Games Market Value &amp; Volume Forecast, by Type (2020-2025)_x000D_
14.1.1 Fantasy Football Market Value and Volume Forecast (2020-2025)
14.1.2 Fantasy Hocky Market Value and Volume Forecast (2020-2025)
14.1.3 Fantasy Baseball Market Value and Volume Forecast (2020-2025)
14.1.4 Fantasy Soccer Market Value and Volume Forecast (2020-2025)
14.1.5 Fantasy Basketball Market Value and Volume Forecast (2020-2025)
14.1.6 Fantasy Car Racing Market Value and Volume Forecast (2020-2025)
14.1.7 Others Market Value and Volume Forecast (2020-2025)
14.2 Global Daily Fantasy Games Market Value &amp; Volume Forecast, by Application (2020-2025)_x000D_
14.2.1 Private Market Value and Volume Forecast (2020-2025)
14.2.2 Commercial Market Value and Volume Forecast (2020-2025)
14.3 Daily Fantasy Games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</si>
  <si>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Daily Fantasy Games_x000D_
Table Product Specification of Daily Fantasy Games_x000D_
Table Daily Fantasy Games Key Market Segments_x000D_
Table Key Players Daily Fantasy Games Covered_x000D_
Figure Global Daily Fantasy Games Market Size, 2015 – 2025_x000D_
Table Different Types of Daily Fantasy Games_x000D_
Figure Global Daily Fantasy Games Value ($) Segment by Type from 2015-2020_x000D_
Figure Global Daily Fantasy Games Market Share by Types in 2019_x000D_
Table Different Applications of Daily Fantasy Games_x000D_
Figure Global Daily Fantasy Games Value ($) Segment by Applications from 2015-2020_x000D_
Figure Global Daily Fantasy Games Market Share by Applications in 2019_x000D_
Figure Global Daily Fantasy Games Market Share by Regions in 2019_x000D_
Figure North America Daily Fantasy Games Production Value ($) and Growth Rate (2015-2020)_x000D_
Figure Europe Daily Fantasy Games Production Value ($) and Growth Rate (2015-2020)_x000D_
Figure Asia Pacific Daily Fantasy Games Production Value ($) and Growth Rate (2015-2020)_x000D_
Figure Middle East and Africa Daily Fantasy Games Production Value ($) and Growth Rate (2015-2020)_x000D_
Figure South America Daily Fantasy Games Production Value ($) and Growth Rate (2015-2020)_x000D_
Table Global COVID-19 Status and Economic Overview_x000D_
Figure Global COVID-19 Status_x000D_
Figure COVID-19 Comparison of Major Countries_x000D_
Figure Industry Chain Analysis of Daily Fantasy Games_x000D_
Table Upstream Raw Material Suppliers of Daily Fantasy Games with Contact Information_x000D_
Table Major Players Headquarters, and Service Area of Daily Fantasy Games_x000D_
Figure Major Players Production Value Market Share of Daily Fantasy Games in 2019_x000D_
Table Major Players Daily Fantasy Games Product Types in 2019_x000D_
Figure Production Process of Daily Fantasy Games_x000D_
Figure Manufacturing Cost Structure of Daily Fantasy Games_x000D_
Figure Channel Status of Daily Fantasy Games_x000D_
Table Major Distributors of Daily Fantasy Games with Contact Information_x000D_
Table Major Downstream Buyers of Daily Fantasy Games with Contact Information_x000D_
Table Global Daily Fantasy Games Value ($) by Type (2015-2020)_x000D_
Table Global Daily Fantasy Games Value Share by Type (2015-2020)_x000D_
Figure Global Daily Fantasy Games Value Share by Type (2015-2020)_x000D_
Table Global Daily Fantasy Games Production by Type (2015-2020)_x000D_
Table Global Daily Fantasy Games Production Share by Type (2015-2020)_x000D_
Figure Global Daily Fantasy Games Production Share by Type (2015-2020)_x000D_
Figure Global Daily Fantasy Games Value ($) and Growth Rate of Fantasy Football (2015-2020)
Figure Global Daily Fantasy Games Value ($) and Growth Rate of Fantasy Hocky (2015-2020)
Figure Global Daily Fantasy Games Value ($) and Growth Rate of Fantasy Baseball (2015-2020)
Figure Global Daily Fantasy Games Value ($) and Growth Rate of Fantasy Soccer (2015-2020)
Figure Global Daily Fantasy Games Value ($) and Growth Rate of Fantasy Basketball (2015-2020)
Figure Global Daily Fantasy Games Value ($) and Growth Rate of Fantasy Car Racing (2015-2020)
Figure Global Daily Fantasy Games Value ($) and Growth Rate of Others (2015-2020)
Figure Global Daily Fantasy Games Price by Type (2015-2020)_x000D_
Figure Downstream Market Overview_x000D_
Table Global Daily Fantasy Games Consumption by Application (2015-2020)_x000D_
Table Global Daily Fantasy Games Consumption Market Share by Application (2015-2020)_x000D_
Figure Global Daily Fantasy Games Consumption Market Share by Application (2015-2020)_x000D_
Figure Global Daily Fantasy Games Consumption and Growth Rate of Private (2015-2020)
Figure Global Daily Fantasy Games Consumption and Growth Rate of Commercial (2015-2020)
Figure Global Daily Fantasy Games Sales and Growth Rate (2015-2020)_x000D_
Figure Global Daily Fantasy Games Revenue (M USD) and Growth (2015-2020)_x000D_
Table Global Daily Fantasy Games Sales by Regions (2015-2020)_x000D_
Table Global Daily Fantasy Games Sales Market Share by Regions (2015-2020)_x000D_
Table Global Daily Fantasy Games Revenue (M USD) by Regions (2015-2020)_x000D_
Table Global Daily Fantasy Games Revenue Market Share by Regions (2015-2020)_x000D_
Table Global Daily Fantasy Games Revenue Market Share by Regions in 2015_x000D_
Table Global Daily Fantasy Games Revenue Market Share by Regions in 2019_x000D_
Figure North America Daily Fantasy Games Sales and Growth Rate (2015-2020)_x000D_
Figure Europe Daily Fantasy Games Sales and Growth Rate (2015-2020)_x000D_
Figure Asia-Pacific Daily Fantasy Games Sales and Growth Rate (2015-2020)_x000D_
Figure Middle East and Africa Daily Fantasy Games Sales and Growth Rate (2015-2020)_x000D_
Figure South America Daily Fantasy Games Sales and Growth Rate (2015-2020)_x000D_
Figure North America COVID-19 Status_x000D_
Figure North America COVID-19 Confirmed Cases Major Distribution_x000D_
Figure North America Daily Fantasy Games Revenue (M USD) and Growth (2015-2020)_x000D_
Table North America Daily Fantasy Games Sales by Countries (2015-2020)_x000D_
Table North America Daily Fantasy Games Sales Market Share by Countries (2015-2020)_x000D_
Table North America Daily Fantasy Games Revenue (M USD) by Countries (2015-2020)_x000D_
Table North America Daily Fantasy Games Revenue Market Share by Countries (2015-2020)_x000D_
Figure United States Daily Fantasy Games Sales and Growth Rate (2015-2020)_x000D_
Figure Canada Daily Fantasy Games Sales and Growth Rate (2015-2020)_x000D_
Figure Mexico Daily Fantasy Games Sales and Growth (2015-2020)_x000D_
Figure Europe COVID-19 Status_x000D_
Figure Europe COVID-19 Confirmed Cases Major Distribution_x000D_
Figure Europe Daily Fantasy Games Revenue (M USD) and Growth (2015-2020)_x000D_
Table Europe Daily Fantasy Games Sales by Countries (2015-2020)_x000D_
Table Europe Daily Fantasy Games Sales Market Share by Countries (2015-2020)_x000D_
Table Europe Daily Fantasy Games Revenue (M USD) by Countries (2015-2020)_x000D_
Table Europe Daily Fantasy Games Revenue Market Share by Countries (2015-2020)_x000D_
Figure Germany Daily Fantasy Games Sales and Growth Rate (2015-2020)_x000D_
Figure UK Daily Fantasy Games Sales and Growth Rate (2015-2020)_x000D_
Figure France Daily Fantasy Games Sales and Growth (2015-2020)_x000D_
Figure Italy Daily Fantasy Games Sales and Growth (2015-2020)_x000D_
Figure Spain Daily Fantasy Games Sales and Growth (2015-2020)_x000D_
Figure Russia Daily Fantasy Games Sales and Growth (2015-2020)_x000D_
Figure Asia Pacific COVID-19 Status_x000D_
Figure Asia Pacific Daily Fantasy Games Revenue (M USD) and Growth (2015-2020)_x000D_
Table Asia Pacific Daily Fantasy Games Sales by Countries (2015-2020)_x000D_
Table Asia Pacific Daily Fantasy Games Sales Market Share by Countries (2015-2020)_x000D_
Table Asia Pacific Daily Fantasy Games Revenue (M USD) by Countries (2015-2020)_x000D_
Table Asia Pacific Daily Fantasy Games Revenue Market Share by Countries (2015-2020)_x000D_
Figure China Daily Fantasy Games Sales and Growth Rate (2015-2020)_x000D_
Figure Japan Daily Fantasy Games Sales and Growth Rate (2015-2020)_x000D_
Figure South Korea Daily Fantasy Games Sales and Growth (2015-2020)_x000D_
Figure India Daily Fantasy Games Sales and Growth (2015-2020)_x000D_
Figure Southeast Asia Daily Fantasy Games Sales and Growth (2015-2020)_x000D_
Figure Australia Daily Fantasy Games Sales and Growth (2015-2020)_x000D_
Figure Middle East Daily Fantasy Games Revenue (M USD) and Growth (2015-2020)_x000D_
Table Middle East Daily Fantasy Games Sales by Countries (2015-2020)_x000D_
Table Middle East and Africa Daily Fantasy Games Sales Market Share by Countries (2015-2020)_x000D_
Table Middle East and Africa Daily Fantasy Games Revenue (M USD) by Countries (2015-2020)_x000D_
Table Middle East and Africa Daily Fantasy Games Revenue Market Share by Countries (2015-2020)_x000D_
Figure Saudi Arabia Daily Fantasy Games Sales and Growth Rate (2015-2020)_x000D_
Figure UAE Daily Fantasy Games Sales and Growth Rate (2015-2020)_x000D_
Figure Egypt Daily Fantasy Games Sales and Growth (2015-2020)_x000D_
Figure Nigeria Daily Fantasy Games Sales and Growth (2015-2020)_x000D_
Figure South Africa Daily Fantasy Games Sales and Growth (2015-2020)_x000D_
Figure South America Daily Fantasy Games Revenue (M USD) and Growth (2015-2020)_x000D_
Table South America Daily Fantasy Games Sales by Countries (2015-2020)_x000D_
Table South America Daily Fantasy Games Sales Market Share by Countries (2015-2020)_x000D_
Table South America Daily Fantasy Games Revenue (M USD) by Countries (2015-2020)_x000D_
Table South America Daily Fantasy Games Revenue Market Share by Countries (2015-2020)_x000D_
Figure Brazil Daily Fantasy Games Sales and Growth Rate (2015-2020)_x000D_
Figure Argentina Daily Fantasy Games Sales and Growth Rate (2015-2020)_x000D_
Figure Columbia Daily Fantasy Games Sales and Growth (2015-2020)_x000D_
Figure Chile Daily Fantasy Games Sales and Growth (2015-2020)_x000D_
Figure Top 3 Market Share of Daily Fantasy Games Companies in 2019_x000D_
Figure Top 6 Market Share of Daily Fantasy Games Companies in 2019_x000D_
Table Major Players Production Value ($) Share (2015-2020)_x000D_
Table NFL Fantasy Profile
Table NFL Fantasy Product Introduction
Figure NFL Fantasy Production and Growth Rate
Figure NFL Fantasy Value ($) Market Share 2015-2020
Table MyFantasyLeague Profile
Table MyFantasyLeague Product Introduction
Figure MyFantasyLeague Production and Growth Rate
Figure MyFantasyLeague Value ($) Market Share 2015-2020
Table Yahoo Profile
Table Yahoo Product Introduction
Figure Yahoo Production and Growth Rate
Figure Yahoo Value ($) Market Share 2015-2020
Table FanDuel Profile
Table FanDuel Product Introduction
Figure FanDuel Production and Growth Rate
Figure FanDuel Value ($) Market Share 2015-2020
Table Fox Sports Fantasy Football Profile
Table Fox Sports Fantasy Football Product Introduction
Figure Fox Sports Fantasy Football Production and Growth Rate
Figure Fox Sports Fantasy Football Value ($) Market Share 2015-2020
Table ESPN Profile
Table ESPN Product Introduction
Figure ESPN Production and Growth Rate
Figure ESPN Value ($) Market Share 2015-2020
Table CBS Profile
Table CBS Product Introduction
Figure CBS Production and Growth Rate
Figure CBS Value ($) Market Share 2015-2020
Table DraftKings Profile
Table DraftKings Product Introduction
Figure DraftKings Production and Growth Rate
Figure DraftKings Value ($) Market Share 2015-2020
Table Market Driving Factors of Daily Fantasy Games_x000D_
Table Merger, Acquisition and New Investment_x000D_
Table Global Daily Fantasy Games Market Value ($) Forecast, by Type_x000D_
Table Global Daily Fantasy Games Market Volume Forecast, by Type_x000D_
Figure Global Daily Fantasy Games Market Value ($) and Growth Rate Forecast of Fantasy Football (2020-2025)
Figure Global Daily Fantasy Games Market Volume ($) and Growth Rate Forecast of Fantasy Football (2020-2025)
Figure Global Daily Fantasy Games Market Value ($) and Growth Rate Forecast of Fantasy Hocky (2020-2025)
Figure Global Daily Fantasy Games Market Volume ($) and Growth Rate Forecast of Fantasy Hocky (2020-2025)
Figure Global Daily Fantasy Games Market Value ($) and Growth Rate Forecast of Fantasy Baseball (2020-2025)
Figure Global Daily Fantasy Games Market Volume ($) and Growth Rate Forecast of Fantasy Baseball (2020-2025)
Figure Global Daily Fantasy Games Market Value ($) and Growth Rate Forecast of Fantasy Soccer (2020-2025)
Figure Global Daily Fantasy Games Market Volume ($) and Growth Rate Forecast of Fantasy Soccer (2020-2025)
Figure Global Daily Fantasy Games Market Value ($) and Growth Rate Forecast of Fantasy Basketball (2020-2025)
Figure Global Daily Fantasy Games Market Volume ($) and Growth Rate Forecast of Fantasy Basketball (2020-2025)
Figure Global Daily Fantasy Games Market Value ($) and Growth Rate Forecast of Fantasy Car Racing (2020-2025)
Figure Global Daily Fantasy Games Market Volume ($) and Growth Rate Forecast of Fantasy Car Racing (2020-2025)
Figure Global Daily Fantasy Games Market Value ($) and Growth Rate Forecast of Others (2020-2025)
Figure Global Daily Fantasy Games Market Volume ($) and Growth Rate Forecast of Others (2020-2025)
Table Global Market Value ($) Forecast by Application (2020-2025)_x000D_
Table Global Market Volume Forecast by Application (2020-2025)_x000D_
Figure Market Value ($) and Growth Rate Forecast of Private (2020-2025)
Figure Market Volume and Growth Rate Forecast of Private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</si>
  <si>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Daily Fantasy Games Industry Market Report Opportunities and Competitive Landscape</t>
  </si>
  <si>
    <t>COVID-19 Outbreak-Global Manual Wheelchairs Industry Market Report-Development Trends, Threats, Opportunities and Competitive Landscape in 2020</t>
  </si>
  <si>
    <t>Manual Wheelchairs are the type of device that a person must move themselves without the assistance of a battery._x000D_
The Manual Wheelchairs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Manual Wheelchairs industry. _x000D_
Chapter 3.7 covers the analysis of the impact of COVID-19 from the perspective of the industry chain. _x000D_
In addition, chapters 7-11 consider the impact of COVID-19 on the regional economy._x000D_
_x000D_
&lt;b&gt;The Manual Wheelchairs market can be split based on product types, major applications, and important countries as follows:&lt;/b&gt;_x000D_
_x000D_
&lt;b&gt;Key players in the global Manual Wheelchairs market covered in Chapter 12:&lt;/b&gt;_x000D_
Graham-Field
Nissin
Sunrise Medical (US) LLC
GeckoSystems International
Foshan nanhai good run medical equipment
Shanghai PangChi medical equipment technology development
Invacare
Nordic Capital Fund VII
Merits
PDG Product Design Group Inc
Aspen Seating
Otto Bock Mobility Solutions GmbH
Whirlwind Wheelchair International
Aquila Corporation
Eagle
Revolution Mobility
ADI
Otto Bock
Medline
EASE Seating System
Siemens
_x000D_
&lt;b&gt;In Chapter 4 and 14.1, on the basis of types, the Manual Wheelchairs market from 2015 to 2025 is primarily split into:&lt;/b&gt;_x000D_
Solid wheel
Pneumatic wheel
_x000D_
&lt;b&gt;In Chapter 5 and 14.2, on the basis of applications, the Manual Wheelchairs market from 2015 to 2025 covers:&lt;/b&gt;_x000D_
Leader
Patient
Old man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</si>
  <si>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Manual Wheelchairs Introduction and Market Overview_x000D_
1.1 Objectives of the Study_x000D_
1.2 Overview of Manual Wheelchairs_x000D_
1.3 Scope of The Study_x000D_
1.3.1 Key Market Segments_x000D_
1.3.2 Players Covered_x000D_
1.3.3 COVID-19's impact on the Manual Wheelchairs industry_x000D_
1.4 Methodology of The Study_x000D_
1.5 Research Data Source_x000D_
_x000D_
2 Executive Summary_x000D_
2.1 Market Overview_x000D_
2.1.1 Global Manual Wheelchairs Market Size, 2015 – 2020_x000D_
2.1.2 Global Manual Wheelchairs Market Size by Type, 2015 – 2020_x000D_
2.1.3 Global Manual Wheelchairs Market Size by Application, 2015 – 2020_x000D_
2.1.4 Global Manual Wheelchairs Market Size by Region, 2015 - 2025_x000D_
2.2 Business Environment Analysis_x000D_
2.2.1 Global COVID-19 Status and Economic Overview_x000D_
2.2.2 Influence of COVID-19 Outbreak on Manual Wheelchairs Industry Development_x000D_
_x000D_
3 Industry Chain Analysis_x000D_
3.1 Upstream Raw Material Suppliers of Manual Wheelchairs Analysis_x000D_
3.2 Major Players of Manual Wheelchairs_x000D_
3.3 Manual Wheelchairs Manufacturing Cost Structure Analysis_x000D_
3.3.1 Production Process Analysis_x000D_
3.3.2 Manufacturing Cost Structure of Manual Wheelchairs_x000D_
3.3.3 Labor Cost of Manual Wheelchairs_x000D_
3.4 Market Distributors of Manual Wheelchairs_x000D_
3.5 Major Downstream Buyers of Manual Wheelchairs Analysis_x000D_
3.6 The Impact of Covid-19 From the Perspective of Industry Chain_x000D_
3.7 Regional Import and Export Controls Will Exist for a Long Time_x000D_
3.8 Continued downward PMI Spreads Globally_x000D_
_x000D_
4 Global Manual Wheelchairs Market, by Type_x000D_
4.1 Global Manual Wheelchairs Value and Market Share by Type (2015-2020)_x000D_
4.2 Global Manual Wheelchairs Production and Market Share by Type (2015-2020)_x000D_
4.3 Global Manual Wheelchairs Value and Growth Rate by Type (2015-2020)_x000D_
4.3.1 Global Manual Wheelchairs Value and Growth Rate of Solid wheel
4.3.2 Global Manual Wheelchairs Value and Growth Rate of Pneumatic wheel
4.4 Global Manual Wheelchairs Price Analysis by Type (2015-2020)_x000D_
_x000D_
5 Manual Wheelchairs Market, by Application_x000D_
5.1 Downstream Market Overview_x000D_
5.2 Global Manual Wheelchairs Consumption and Market Share by Application (2015-2020)_x000D_
5.3 Global Manual Wheelchairs Consumption and Growth Rate by Application (2015-2020)_x000D_
5.3.1 Global Manual Wheelchairs Consumption and Growth Rate of Leader (2015-2020)
5.3.2 Global Manual Wheelchairs Consumption and Growth Rate of Patient (2015-2020)
5.3.3 Global Manual Wheelchairs Consumption and Growth Rate of Old man (2015-2020)
_x000D_
6 Global Manual Wheelchairs Market Analysis by Regions_x000D_
6.1 Global Manual Wheelchairs Sales, Revenue and Market Share by Regions_x000D_
6.1.1 Global Manual Wheelchairs Sales by Regions (2015-2020)_x000D_
6.1.2 Global Manual Wheelchairs Revenue by Regions (2015-2020)_x000D_
6.2 North America Manual Wheelchairs Sales and Growth Rate (2015-2020)_x000D_
6.3 Europe Manual Wheelchairs Sales and Growth Rate (2015-2020)_x000D_
6.4 Asia-Pacific Manual Wheelchairs Sales and Growth Rate (2015-2020)_x000D_
6.5 Middle East and Africa Manual Wheelchairs Sales and Growth Rate (2015-2020)_x000D_
6.6 South America Manual Wheelchairs Sales and Growth Rate (2015-2020)_x000D_
_x000D_
7 North America Manual Wheelchairs Market Analysis by Countries_x000D_
7.1 The Influence of COVID-19 on North America Market_x000D_
7.2 North America Manual Wheelchairs Sales, Revenue and Market Share by Countries_x000D_
7.2.1 North America Manual Wheelchairs Sales by Countries (2015-2020)_x000D_
7.2.2 North America Manual Wheelchairs Revenue by Countries (2015-2020)_x000D_
7.3 United States Manual Wheelchairs Sales and Growth Rate (2015-2020)_x000D_
7.4 Canada Manual Wheelchairs Sales and Growth Rate (2015-2020)_x000D_
7.5 Mexico Manual Wheelchairs Sales and Growth Rate (2015-2020)_x000D_
_x000D_
8 Europe Manual Wheelchairs Market Analysis by Countries_x000D_
8.1 The Influence of COVID-19 on Europe Market_x000D_
8.2 Europe Manual Wheelchairs Sales, Revenue and Market Share by Countries_x000D_
8.2.1 Europe Manual Wheelchairs Sales by Countries (2015-2020)_x000D_
8.2.2 Europe Manual Wheelchairs Revenue by Countries (2015-2020)_x000D_
8.3 Germany Manual Wheelchairs Sales and Growth Rate (2015-2020)_x000D_
8.4 UK Manual Wheelchairs Sales and Growth Rate (2015-2020)_x000D_
8.5 France Manual Wheelchairs Sales and Growth Rate (2015-2020)_x000D_
8.6 Italy Manual Wheelchairs Sales and Growth Rate (2015-2020)_x000D_
8.7 Spain Manual Wheelchairs Sales and Growth Rate (2015-2020)_x000D_
8.8 Russia Manual Wheelchairs Sales and Growth Rate (2015-2020)_x000D_
_x000D_
9 Asia Pacific Manual Wheelchairs Market Analysis by Countries_x000D_
9.1 The Influence of COVID-19 on Asia Pacific Market_x000D_
9.2 Asia Pacific Manual Wheelchairs Sales, Revenue and Market Share by Countries_x000D_
9.2.1 Asia Pacific Manual Wheelchairs Sales by Countries (2015-2020)_x000D_
9.2.2 Asia Pacific Manual Wheelchairs Revenue by Countries (2015-2020)_x000D_
9.3 China Manual Wheelchairs Sales and Growth Rate (2015-2020)_x000D_
9.4 Japan Manual Wheelchairs Sales and Growth Rate (2015-2020)_x000D_
9.5 South Korea Manual Wheelchairs Sales and Growth Rate (2015-2020)_x000D_
9.6 India Manual Wheelchairs Sales and Growth Rate (2015-2020)_x000D_
9.7 Southeast Asia Manual Wheelchairs Sales and Growth Rate (2015-2020)_x000D_
9.8 Australia Manual Wheelchairs Sales and Growth Rate (2015-2020)_x000D_
_x000D_
10 Middle East and Africa Manual Wheelchairs Market Analysis by Countries_x000D_
10.1 The Influence of COVID-19 on Middle East and Africa Market_x000D_
10.2 Middle East and Africa Manual Wheelchairs Sales, Revenue and Market Share by Countries_x000D_
10.2.1 Middle East and Africa Manual Wheelchairs Sales by Countries (2015-2020)_x000D_
10.2.2 Middle East and Africa Manual Wheelchairs Revenue by Countries (2015-2020)_x000D_
10.3 Saudi Arabia Manual Wheelchairs Sales and Growth Rate (2015-2020)_x000D_
10.4 UAE Manual Wheelchairs Sales and Growth Rate (2015-2020)_x000D_
10.5 Egypt Manual Wheelchairs Sales and Growth Rate (2015-2020)_x000D_
10.6 Nigeria Manual Wheelchairs Sales and Growth Rate (2015-2020)_x000D_
10.7 South Africa Manual Wheelchairs Sales and Growth Rate (2015-2020)_x000D_
_x000D_
11 South America Manual Wheelchairs Market Analysis by Countries_x000D_
11.1 The Influence of COVID-19 on Middle East and Africa Market_x000D_
11.2 South America Manual Wheelchairs Sales, Revenue and Market Share by Countries_x000D_
11.2.1 South America Manual Wheelchairs Sales by Countries (2015-2020)_x000D_
11.2.2 South America Manual Wheelchairs Revenue by Countries (2015-2020)_x000D_
11.3 Brazil Manual Wheelchairs Sales and Growth Rate (2015-2020)_x000D_
11.4 Argentina Manual Wheelchairs Sales and Growth Rate (2015-2020)_x000D_
11.5 Columbia Manual Wheelchairs Sales and Growth Rate (2015-2020)_x000D_
11.6 Chile Manual Wheelchairs Sales and Growth Rate (2015-2020)_x000D_
_x000D_
12 Competitive Landscape_x000D_
12.1 Graham-Field
12.1.1 Graham-Field Basic Information
12.1.2 Manual Wheelchairs Product Introduction
12.1.3 Graham-Field Production, Value, Price, Gross Margin 2015-2020
12.2 Nissin
12.2.1 Nissin Basic Information
12.2.2 Manual Wheelchairs Product Introduction
12.2.3 Nissin Production, Value, Price, Gross Margin 2015-2020
12.3 Sunrise Medical (US) LLC
12.3.1 Sunrise Medical (US) LLC Basic Information
12.3.2 Manual Wheelchairs Product Introduction
12.3.3 Sunrise Medical (US) LLC Production, Value, Price, Gross Margin 2015-2020
12.4 GeckoSystems International
12.4.1 GeckoSystems International Basic Information
12.4.2 Manual Wheelchairs Product Introduction
12.4.3 GeckoSystems International Production, Value, Price, Gross Margin 2015-2020
12.5 Foshan nanhai good run medical equipment
12.5.1 Foshan nanhai good run medical equipment Basic Information
12.5.2 Manual Wheelchairs Product Introduction
12.5.3 Foshan nanhai good run medical equipment Production, Value, Price, Gross Margin 2015-2020
12.6 Shanghai PangChi medical equipment technology development
12.6.1 Shanghai PangChi medical equipment technology development Basic Information
12.6.2 Manual Wheelchairs Product Introduction
12.6.3 Shanghai PangChi medical equipment technology development Production, Value, Price, Gross Margin 2015-2020
12.7 Invacare
12.7.1 Invacare Basic Information
12.7.2 Manual Wheelchairs Product Introduction
12.7.3 Invacare Production, Value, Price, Gross Margin 2015-2020
12.8 Nordic Capital Fund VII
12.8.1 Nordic Capital Fund VII Basic Information
12.8.2 Manual Wheelchairs Product Introduction
12.8.3 Nordic Capital Fund VII Production, Value, Price, Gross Margin 2015-2020
12.9 Merits
12.9.1 Merits Basic Information
12.9.2 Manual Wheelchairs Product Introduction
12.9.3 Merits Production, Value, Price, Gross Margin 2015-2020
12.10 PDG Product Design Group Inc
12.10.1 PDG Product Design Group Inc Basic Information
12.10.2 Manual Wheelchairs Product Introduction
12.10.3 PDG Product Design Group Inc Production, Value, Price, Gross Margin 2015-2020
12.11 Aspen Seating
12.11.1 Aspen Seating Basic Information
12.11.2 Manual Wheelchairs Product Introduction
12.11.3 Aspen Seating Production, Value, Price, Gross Margin 2015-2020
12.12 Otto Bock Mobility Solutions GmbH
12.12.1 Otto Bock Mobility Solutions GmbH Basic Information
12.12.2 Manual Wheelchairs Product Introduction
12.12.3 Otto Bock Mobility Solutions GmbH Production, Value, Price, Gross Margin 2015-2020
12.13 Whirlwind Wheelchair International
12.13.1 Whirlwind Wheelchair International Basic Information
12.13.2 Manual Wheelchairs Product Introduction
12.13.3 Whirlwind Wheelchair International Production, Value, Price, Gross Margin 2015-2020
12.14 Aquila Corporation
12.14.1 Aquila Corporation Basic Information
12.14.2 Manual Wheelchairs Product Introduction
12.14.3 Aquila Corporation Production, Value, Price, Gross Margin 2015-2020
12.15 Eagle
12.15.1 Eagle Basic Information
12.15.2 Manual Wheelchairs Product Introduction
12.15.3 Eagle Production, Value, Price, Gross Margin 2015-2020
12.16 Revolution Mobility
12.16.1 Revolution Mobility Basic Information
12.16.2 Manual Wheelchairs Product Introduction
12.16.3 Revolution Mobility Production, Value, Price, Gross Margin 2015-2020
12.17 ADI
12.17.1 ADI Basic Information
12.17.2 Manual Wheelchairs Product Introduction
12.17.3 ADI Production, Value, Price, Gross Margin 2015-2020
12.18 Otto Bock
12.18.1 Otto Bock Basic Information
12.18.2 Manual Wheelchairs Product Introduction
12.18.3 Otto Bock Production, Value, Price, Gross Margin 2015-2020
12.19 Medline
12.19.1 Medline Basic Information
12.19.2 Manual Wheelchairs Product Introduction
12.19.3 Medline Production, Value, Price, Gross Margin 2015-2020
12.20 EASE Seating System
12.20.1 EASE Seating System Basic Information
12.20.2 Manual Wheelchairs Product Introduction
12.20.3 EASE Seating System Production, Value, Price, Gross Margin 2015-2020
12.21 Siemens
12.21.1 Siemens Basic Information
12.21.2 Manual Wheelchairs Product Introduction
12.21.3 Siemens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Manual Wheelchairs Market Forecast_x000D_
14.1 Global Manual Wheelchairs Market Value &amp; Volume Forecast, by Type (2020-2025)_x000D_
14.1.1 Solid wheel Market Value and Volume Forecast (2020-2025)
14.1.2 Pneumatic wheel Market Value and Volume Forecast (2020-2025)
14.2 Global Manual Wheelchairs Market Value &amp; Volume Forecast, by Application (2020-2025)_x000D_
14.2.1 Leader Market Value and Volume Forecast (2020-2025)
14.2.2 Patient Market Value and Volume Forecast (2020-2025)
14.2.3 Old man Market Value and Volume Forecast (2020-2025)
14.3 Manual Wheelchairs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</si>
  <si>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Manual Wheelchairs_x000D_
Table Product Specification of Manual Wheelchairs_x000D_
Table Manual Wheelchairs Key Market Segments_x000D_
Table Key Players Manual Wheelchairs Covered_x000D_
Figure Global Manual Wheelchairs Market Size, 2015 – 2025_x000D_
Table Different Types of Manual Wheelchairs_x000D_
Figure Global Manual Wheelchairs Value ($) Segment by Type from 2015-2020_x000D_
Figure Global Manual Wheelchairs Market Share by Types in 2019_x000D_
Table Different Applications of Manual Wheelchairs_x000D_
Figure Global Manual Wheelchairs Value ($) Segment by Applications from 2015-2020_x000D_
Figure Global Manual Wheelchairs Market Share by Applications in 2019_x000D_
Figure Global Manual Wheelchairs Market Share by Regions in 2019_x000D_
Figure North America Manual Wheelchairs Production Value ($) and Growth Rate (2015-2020)_x000D_
Figure Europe Manual Wheelchairs Production Value ($) and Growth Rate (2015-2020)_x000D_
Figure Asia Pacific Manual Wheelchairs Production Value ($) and Growth Rate (2015-2020)_x000D_
Figure Middle East and Africa Manual Wheelchairs Production Value ($) and Growth Rate (2015-2020)_x000D_
Figure South America Manual Wheelchairs Production Value ($) and Growth Rate (2015-2020)_x000D_
Table Global COVID-19 Status and Economic Overview_x000D_
Figure Global COVID-19 Status_x000D_
Figure COVID-19 Comparison of Major Countries_x000D_
Figure Industry Chain Analysis of Manual Wheelchairs_x000D_
Table Upstream Raw Material Suppliers of Manual Wheelchairs with Contact Information_x000D_
Table Major Players Headquarters, and Service Area of Manual Wheelchairs_x000D_
Figure Major Players Production Value Market Share of Manual Wheelchairs in 2019_x000D_
Table Major Players Manual Wheelchairs Product Types in 2019_x000D_
Figure Production Process of Manual Wheelchairs_x000D_
Figure Manufacturing Cost Structure of Manual Wheelchairs_x000D_
Figure Channel Status of Manual Wheelchairs_x000D_
Table Major Distributors of Manual Wheelchairs with Contact Information_x000D_
Table Major Downstream Buyers of Manual Wheelchairs with Contact Information_x000D_
Table Global Manual Wheelchairs Value ($) by Type (2015-2020)_x000D_
Table Global Manual Wheelchairs Value Share by Type (2015-2020)_x000D_
Figure Global Manual Wheelchairs Value Share by Type (2015-2020)_x000D_
Table Global Manual Wheelchairs Production by Type (2015-2020)_x000D_
Table Global Manual Wheelchairs Production Share by Type (2015-2020)_x000D_
Figure Global Manual Wheelchairs Production Share by Type (2015-2020)_x000D_
Figure Global Manual Wheelchairs Value ($) and Growth Rate of Solid wheel (2015-2020)
Figure Global Manual Wheelchairs Value ($) and Growth Rate of Pneumatic wheel (2015-2020)
Figure Global Manual Wheelchairs Price by Type (2015-2020)_x000D_
Figure Downstream Market Overview_x000D_
Table Global Manual Wheelchairs Consumption by Application (2015-2020)_x000D_
Table Global Manual Wheelchairs Consumption Market Share by Application (2015-2020)_x000D_
Figure Global Manual Wheelchairs Consumption Market Share by Application (2015-2020)_x000D_
Figure Global Manual Wheelchairs Consumption and Growth Rate of Leader (2015-2020)
Figure Global Manual Wheelchairs Consumption and Growth Rate of Patient (2015-2020)
Figure Global Manual Wheelchairs Consumption and Growth Rate of Old man (2015-2020)
Figure Global Manual Wheelchairs Sales and Growth Rate (2015-2020)_x000D_
Figure Global Manual Wheelchairs Revenue (M USD) and Growth (2015-2020)_x000D_
Table Global Manual Wheelchairs Sales by Regions (2015-2020)_x000D_
Table Global Manual Wheelchairs Sales Market Share by Regions (2015-2020)_x000D_
Table Global Manual Wheelchairs Revenue (M USD) by Regions (2015-2020)_x000D_
Table Global Manual Wheelchairs Revenue Market Share by Regions (2015-2020)_x000D_
Table Global Manual Wheelchairs Revenue Market Share by Regions in 2015_x000D_
Table Global Manual Wheelchairs Revenue Market Share by Regions in 2019_x000D_
Figure North America Manual Wheelchairs Sales and Growth Rate (2015-2020)_x000D_
Figure Europe Manual Wheelchairs Sales and Growth Rate (2015-2020)_x000D_
Figure Asia-Pacific Manual Wheelchairs Sales and Growth Rate (2015-2020)_x000D_
Figure Middle East and Africa Manual Wheelchairs Sales and Growth Rate (2015-2020)_x000D_
Figure South America Manual Wheelchairs Sales and Growth Rate (2015-2020)_x000D_
Figure North America COVID-19 Status_x000D_
Figure North America COVID-19 Confirmed Cases Major Distribution_x000D_
Figure North America Manual Wheelchairs Revenue (M USD) and Growth (2015-2020)_x000D_
Table North America Manual Wheelchairs Sales by Countries (2015-2020)_x000D_
Table North America Manual Wheelchairs Sales Market Share by Countries (2015-2020)_x000D_
Table North America Manual Wheelchairs Revenue (M USD) by Countries (2015-2020)_x000D_
Table North America Manual Wheelchairs Revenue Market Share by Countries (2015-2020)_x000D_
Figure United States Manual Wheelchairs Sales and Growth Rate (2015-2020)_x000D_
Figure Canada Manual Wheelchairs Sales and Growth Rate (2015-2020)_x000D_
Figure Mexico Manual Wheelchairs Sales and Growth (2015-2020)_x000D_
Figure Europe COVID-19 Status_x000D_
Figure Europe COVID-19 Confirmed Cases Major Distribution_x000D_
Figure Europe Manual Wheelchairs Revenue (M USD) and Growth (2015-2020)_x000D_
Table Europe Manual Wheelchairs Sales by Countries (2015-2020)_x000D_
Table Europe Manual Wheelchairs Sales Market Share by Countries (2015-2020)_x000D_
Table Europe Manual Wheelchairs Revenue (M USD) by Countries (2015-2020)_x000D_
Table Europe Manual Wheelchairs Revenue Market Share by Countries (2015-2020)_x000D_
Figure Germany Manual Wheelchairs Sales and Growth Rate (2015-2020)_x000D_
Figure UK Manual Wheelchairs Sales and Growth Rate (2015-2020)_x000D_
Figure France Manual Wheelchairs Sales and Growth (2015-2020)_x000D_
Figure Italy Manual Wheelchairs Sales and Growth (2015-2020)_x000D_
Figure Spain Manual Wheelchairs Sales and Growth (2015-2020)_x000D_
Figure Russia Manual Wheelchairs Sales and Growth (2015-2020)_x000D_
Figure Asia Pacific COVID-19 Status_x000D_
Figure Asia Pacific Manual Wheelchairs Revenue (M USD) and Growth (2015-2020)_x000D_
Table Asia Pacific Manual Wheelchairs Sales by Countries (2015-2020)_x000D_
Table Asia Pacific Manual Wheelchairs Sales Market Share by Countries (2015-2020)_x000D_
Table Asia Pacific Manual Wheelchairs Revenue (M USD) by Countries (2015-2020)_x000D_
Table Asia Pacific Manual Wheelchairs Revenue Market Share by Countries (2015-2020)_x000D_
Figure China Manual Wheelchairs Sales and Growth Rate (2015-2020)_x000D_
Figure Japan Manual Wheelchairs Sales and Growth Rate (2015-2020)_x000D_
Figure South Korea Manual Wheelchairs Sales and Growth (2015-2020)_x000D_
Figure India Manual Wheelchairs Sales and Growth (2015-2020)_x000D_
Figure Southeast Asia Manual Wheelchairs Sales and Growth (2015-2020)_x000D_
Figure Australia Manual Wheelchairs Sales and Growth (2015-2020)_x000D_
Figure Middle East Manual Wheelchairs Revenue (M USD) and Growth (2015-2020)_x000D_
Table Middle East Manual Wheelchairs Sales by Countries (2015-2020)_x000D_
Table Middle East and Africa Manual Wheelchairs Sales Market Share by Countries (2015-2020)_x000D_
Table Middle East and Africa Manual Wheelchairs Revenue (M USD) by Countries (2015-2020)_x000D_
Table Middle East and Africa Manual Wheelchairs Revenue Market Share by Countries (2015-2020)_x000D_
Figure Saudi Arabia Manual Wheelchairs Sales and Growth Rate (2015-2020)_x000D_
Figure UAE Manual Wheelchairs Sales and Growth Rate (2015-2020)_x000D_
Figure Egypt Manual Wheelchairs Sales and Growth (2015-2020)_x000D_
Figure Nigeria Manual Wheelchairs Sales and Growth (2015-2020)_x000D_
Figure South Africa Manual Wheelchairs Sales and Growth (2015-2020)_x000D_
Figure South America Manual Wheelchairs Revenue (M USD) and Growth (2015-2020)_x000D_
Table South America Manual Wheelchairs Sales by Countries (2015-2020)_x000D_
Table South America Manual Wheelchairs Sales Market Share by Countries (2015-2020)_x000D_
Table South America Manual Wheelchairs Revenue (M USD) by Countries (2015-2020)_x000D_
Table South America Manual Wheelchairs Revenue Market Share by Countries (2015-2020)_x000D_
Figure Brazil Manual Wheelchairs Sales and Growth Rate (2015-2020)_x000D_
Figure Argentina Manual Wheelchairs Sales and Growth Rate (2015-2020)_x000D_
Figure Columbia Manual Wheelchairs Sales and Growth (2015-2020)_x000D_
Figure Chile Manual Wheelchairs Sales and Growth (2015-2020)_x000D_
Figure Top 3 Market Share of Manual Wheelchairs Companies in 2019_x000D_
Figure Top 6 Market Share of Manual Wheelchairs Companies in 2019_x000D_
Table Major Players Production Value ($) Share (2015-2020)_x000D_
Table Graham-Field Profile
Table Graham-Field Product Introduction
Figure Graham-Field Production and Growth Rate
Figure Graham-Field Value ($) Market Share 2015-2020
Table Nissin Profile
Table Nissin Product Introduction
Figure Nissin Production and Growth Rate
Figure Nissin Value ($) Market Share 2015-2020
Table Sunrise Medical (US) LLC Profile
Table Sunrise Medical (US) LLC Product Introduction
Figure Sunrise Medical (US) LLC Production and Growth Rate
Figure Sunrise Medical (US) LLC Value ($) Market Share 2015-2020
Table GeckoSystems International Profile
Table GeckoSystems International Product Introduction
Figure GeckoSystems International Production and Growth Rate
Figure GeckoSystems International Value ($) Market Share 2015-2020
Table Foshan nanhai good run medical equipment Profile
Table Foshan nanhai good run medical equipment Product Introduction
Figure Foshan nanhai good run medical equipment Production and Growth Rate
Figure Foshan nanhai good run medical equipment Value ($) Market Share 2015-2020
Table Shanghai PangChi medical equipment technology development Profile
Table Shanghai PangChi medical equipment technology development Product Introduction
Figure Shanghai PangChi medical equipment technology development Production and Growth Rate
Figure Shanghai PangChi medical equipment technology development Value ($) Market Share 2015-2020
Table Invacare Profile
Table Invacare Product Introduction
Figure Invacare Production and Growth Rate
Figure Invacare Value ($) Market Share 2015-2020
Table Nordic Capital Fund VII Profile
Table Nordic Capital Fund VII Product Introduction
Figure Nordic Capital Fund VII Production and Growth Rate
Figure Nordic Capital Fund VII Value ($) Market Share 2015-2020
Table Merits Profile
Table Merits Product Introduction
Figure Merits Production and Growth Rate
Figure Merits Value ($) Market Share 2015-2020
Table PDG Product Design Group Inc Profile
Table PDG Product Design Group Inc Product Introduction
Figure PDG Product Design Group Inc Production and Growth Rate
Figure PDG Product Design Group Inc Value ($) Market Share 2015-2020
Table Aspen Seating Profile
Table Aspen Seating Product Introduction
Figure Aspen Seating Production and Growth Rate
Figure Aspen Seating Value ($) Market Share 2015-2020
Table Otto Bock Mobility Solutions GmbH Profile
Table Otto Bock Mobility Solutions GmbH Product Introduction
Figure Otto Bock Mobility Solutions GmbH Production and Growth Rate
Figure Otto Bock Mobility Solutions GmbH Value ($) Market Share 2015-2020
Table Whirlwind Wheelchair International Profile
Table Whirlwind Wheelchair International Product Introduction
Figure Whirlwind Wheelchair International Production and Growth Rate
Figure Whirlwind Wheelchair International Value ($) Market Share 2015-2020
Table Aquila Corporation Profile
Table Aquila Corporation Product Introduction
Figure Aquila Corporation Production and Growth Rate
Figure Aquila Corporation Value ($) Market Share 2015-2020
Table Eagle Profile
Table Eagle Product Introduction
Figure Eagle Production and Growth Rate
Figure Eagle Value ($) Market Share 2015-2020
Table Revolution Mobility Profile
Table Revolution Mobility Product Introduction
Figure Revolution Mobility Production and Growth Rate
Figure Revolution Mobility Value ($) Market Share 2015-2020
Table ADI Profile
Table ADI Product Introduction
Figure ADI Production and Growth Rate
Figure ADI Value ($) Market Share 2015-2020
Table Otto Bock Profile
Table Otto Bock Product Introduction
Figure Otto Bock Production and Growth Rate
Figure Otto Bock Value ($) Market Share 2015-2020
Table Medline Profile
Table Medline Product Introduction
Figure Medline Production and Growth Rate
Figure Medline Value ($) Market Share 2015-2020
Table EASE Seating System Profile
Table EASE Seating System Product Introduction
Figure EASE Seating System Production and Growth Rate
Figure EASE Seating System Value ($) Market Share 2015-2020
Table Siemens Profile
Table Siemens Product Introduction
Figure Siemens Production and Growth Rate
Figure Siemens Value ($) Market Share 2015-2020
Table Market Driving Factors of Manual Wheelchairs_x000D_
Table Merger, Acquisition and New Investment_x000D_
Table Global Manual Wheelchairs Market Value ($) Forecast, by Type_x000D_
Table Global Manual Wheelchairs Market Volume Forecast, by Type_x000D_
Figure Global Manual Wheelchairs Market Value ($) and Growth Rate Forecast of Solid wheel (2020-2025)
Figure Global Manual Wheelchairs Market Volume ($) and Growth Rate Forecast of Solid wheel (2020-2025)
Figure Global Manual Wheelchairs Market Value ($) and Growth Rate Forecast of Pneumatic wheel (2020-2025)
Figure Global Manual Wheelchairs Market Volume ($) and Growth Rate Forecast of Pneumatic wheel (2020-2025)
Table Global Market Value ($) Forecast by Application (2020-2025)_x000D_
Table Global Market Volume Forecast by Application (2020-2025)_x000D_
Figure Market Value ($) and Growth Rate Forecast of Leader (2020-2025)
Figure Market Volume and Growth Rate Forecast of Leader (2020-2025)
Figure Market Value ($) and Growth Rate Forecast of Patient (2020-2025)
Figure Market Volume and Growth Rate Forecast of Patient (2020-2025)
Figure Market Value ($) and Growth Rate Forecast of Old man (2020-2025)
Figure Market Volume and Growth Rate Forecast of Old man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</si>
  <si>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Manual Wheelchairs Industry Market Report Opportunities and Competitive Landscape</t>
  </si>
  <si>
    <t>COVID-19 Outbreak-Global Transplant Diagnostic Industry Market Report-Development Trends, Threats, Opportunities and Competitive Landscape in 2020</t>
  </si>
  <si>
    <t>_x000D_
The Transplant Diagnostic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Transplant Diagnostic industry. _x000D_
Chapter 3.7 covers the analysis of the impact of COVID-19 from the perspective of the industry chain. _x000D_
In addition, chapters 7-11 consider the impact of COVID-19 on the regional economy._x000D_
_x000D_
&lt;b&gt;The Transplant Diagnostic market can be split based on product types, major applications, and important countries as follows:&lt;/b&gt;_x000D_
_x000D_
&lt;b&gt;Key players in the global Transplant Diagnostic market covered in Chapter 12:&lt;/b&gt;_x000D_
Qiagen N.V
Immucor, Inc
Linkage Biosciences
Agilent Technologies
Illumina, Inc
Thermo Fisher Scientific Inc
Bio-Rad Laboratories Inc
Sigma-Aldrich
Olerup Ssp Ab
Becton Dickinson
F. Hoffmann-La Roche, Ltd
Abbott Laboratories Inc
Siemens Healthineers (Siemens AG)
_x000D_
&lt;b&gt;In Chapter 4 and 14.1, on the basis of types, the Transplant Diagnostic market from 2015 to 2025 is primarily split into:&lt;/b&gt;_x000D_
Non-Molecular assay
Molecular assay
_x000D_
&lt;b&gt;In Chapter 5 and 14.2, on the basis of applications, the Transplant Diagnostic market from 2015 to 2025 covers:&lt;/b&gt;_x000D_
Hospitals &amp; Transplant Centers
Research Laboratories &amp; Academic Institutes
Independent Reference Laboratories
Diagnostic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</si>
  <si>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Transplant Diagnostic Introduction and Market Overview_x000D_
1.1 Objectives of the Study_x000D_
1.2 Overview of Transplant Diagnostic_x000D_
1.3 Scope of The Study_x000D_
1.3.1 Key Market Segments_x000D_
1.3.2 Players Covered_x000D_
1.3.3 COVID-19's impact on the Transplant Diagnostic industry_x000D_
1.4 Methodology of The Study_x000D_
1.5 Research Data Source_x000D_
_x000D_
2 Executive Summary_x000D_
2.1 Market Overview_x000D_
2.1.1 Global Transplant Diagnostic Market Size, 2015 – 2020_x000D_
2.1.2 Global Transplant Diagnostic Market Size by Type, 2015 – 2020_x000D_
2.1.3 Global Transplant Diagnostic Market Size by Application, 2015 – 2020_x000D_
2.1.4 Global Transplant Diagnostic Market Size by Region, 2015 - 2025_x000D_
2.2 Business Environment Analysis_x000D_
2.2.1 Global COVID-19 Status and Economic Overview_x000D_
2.2.2 Influence of COVID-19 Outbreak on Transplant Diagnostic Industry Development_x000D_
_x000D_
3 Industry Chain Analysis_x000D_
3.1 Upstream Raw Material Suppliers of Transplant Diagnostic Analysis_x000D_
3.2 Major Players of Transplant Diagnostic_x000D_
3.3 Transplant Diagnostic Manufacturing Cost Structure Analysis_x000D_
3.3.1 Production Process Analysis_x000D_
3.3.2 Manufacturing Cost Structure of Transplant Diagnostic_x000D_
3.3.3 Labor Cost of Transplant Diagnostic_x000D_
3.4 Market Distributors of Transplant Diagnostic_x000D_
3.5 Major Downstream Buyers of Transplant Diagnostic Analysis_x000D_
3.6 The Impact of Covid-19 From the Perspective of Industry Chain_x000D_
3.7 Regional Import and Export Controls Will Exist for a Long Time_x000D_
3.8 Continued downward PMI Spreads Globally_x000D_
_x000D_
4 Global Transplant Diagnostic Market, by Type_x000D_
4.1 Global Transplant Diagnostic Value and Market Share by Type (2015-2020)_x000D_
4.2 Global Transplant Diagnostic Production and Market Share by Type (2015-2020)_x000D_
4.3 Global Transplant Diagnostic Value and Growth Rate by Type (2015-2020)_x000D_
4.3.1 Global Transplant Diagnostic Value and Growth Rate of Non-Molecular assay
4.3.2 Global Transplant Diagnostic Value and Growth Rate of Molecular assay
4.4 Global Transplant Diagnostic Price Analysis by Type (2015-2020)_x000D_
_x000D_
5 Transplant Diagnostic Market, by Application_x000D_
5.1 Downstream Market Overview_x000D_
5.2 Global Transplant Diagnostic Consumption and Market Share by Application (2015-2020)_x000D_
5.3 Global Transplant Diagnostic Consumption and Growth Rate by Application (2015-2020)_x000D_
5.3.1 Global Transplant Diagnostic Consumption and Growth Rate of Hospitals &amp; Transplant Centers (2015-2020)
5.3.2 Global Transplant Diagnostic Consumption and Growth Rate of Research Laboratories &amp; Academic Institutes (2015-2020)
5.3.3 Global Transplant Diagnostic Consumption and Growth Rate of Independent Reference Laboratories (2015-2020)
5.3.4 Global Transplant Diagnostic Consumption and Growth Rate of Diagnostic Applications (2015-2020)
_x000D_
6 Global Transplant Diagnostic Market Analysis by Regions_x000D_
6.1 Global Transplant Diagnostic Sales, Revenue and Market Share by Regions_x000D_
6.1.1 Global Transplant Diagnostic Sales by Regions (2015-2020)_x000D_
6.1.2 Global Transplant Diagnostic Revenue by Regions (2015-2020)_x000D_
6.2 North America Transplant Diagnostic Sales and Growth Rate (2015-2020)_x000D_
6.3 Europe Transplant Diagnostic Sales and Growth Rate (2015-2020)_x000D_
6.4 Asia-Pacific Transplant Diagnostic Sales and Growth Rate (2015-2020)_x000D_
6.5 Middle East and Africa Transplant Diagnostic Sales and Growth Rate (2015-2020)_x000D_
6.6 South America Transplant Diagnostic Sales and Growth Rate (2015-2020)_x000D_
_x000D_
7 North America Transplant Diagnostic Market Analysis by Countries_x000D_
7.1 The Influence of COVID-19 on North America Market_x000D_
7.2 North America Transplant Diagnostic Sales, Revenue and Market Share by Countries_x000D_
7.2.1 North America Transplant Diagnostic Sales by Countries (2015-2020)_x000D_
7.2.2 North America Transplant Diagnostic Revenue by Countries (2015-2020)_x000D_
7.3 United States Transplant Diagnostic Sales and Growth Rate (2015-2020)_x000D_
7.4 Canada Transplant Diagnostic Sales and Growth Rate (2015-2020)_x000D_
7.5 Mexico Transplant Diagnostic Sales and Growth Rate (2015-2020)_x000D_
_x000D_
8 Europe Transplant Diagnostic Market Analysis by Countries_x000D_
8.1 The Influence of COVID-19 on Europe Market_x000D_
8.2 Europe Transplant Diagnostic Sales, Revenue and Market Share by Countries_x000D_
8.2.1 Europe Transplant Diagnostic Sales by Countries (2015-2020)_x000D_
8.2.2 Europe Transplant Diagnostic Revenue by Countries (2015-2020)_x000D_
8.3 Germany Transplant Diagnostic Sales and Growth Rate (2015-2020)_x000D_
8.4 UK Transplant Diagnostic Sales and Growth Rate (2015-2020)_x000D_
8.5 France Transplant Diagnostic Sales and Growth Rate (2015-2020)_x000D_
8.6 Italy Transplant Diagnostic Sales and Growth Rate (2015-2020)_x000D_
8.7 Spain Transplant Diagnostic Sales and Growth Rate (2015-2020)_x000D_
8.8 Russia Transplant Diagnostic Sales and Growth Rate (2015-2020)_x000D_
_x000D_
9 Asia Pacific Transplant Diagnostic Market Analysis by Countries_x000D_
9.1 The Influence of COVID-19 on Asia Pacific Market_x000D_
9.2 Asia Pacific Transplant Diagnostic Sales, Revenue and Market Share by Countries_x000D_
9.2.1 Asia Pacific Transplant Diagnostic Sales by Countries (2015-2020)_x000D_
9.2.2 Asia Pacific Transplant Diagnostic Revenue by Countries (2015-2020)_x000D_
9.3 China Transplant Diagnostic Sales and Growth Rate (2015-2020)_x000D_
9.4 Japan Transplant Diagnostic Sales and Growth Rate (2015-2020)_x000D_
9.5 South Korea Transplant Diagnostic Sales and Growth Rate (2015-2020)_x000D_
9.6 India Transplant Diagnostic Sales and Growth Rate (2015-2020)_x000D_
9.7 Southeast Asia Transplant Diagnostic Sales and Growth Rate (2015-2020)_x000D_
9.8 Australia Transplant Diagnostic Sales and Growth Rate (2015-2020)_x000D_
_x000D_
10 Middle East and Africa Transplant Diagnostic Market Analysis by Countries_x000D_
10.1 The Influence of COVID-19 on Middle East and Africa Market_x000D_
10.2 Middle East and Africa Transplant Diagnostic Sales, Revenue and Market Share by Countries_x000D_
10.2.1 Middle East and Africa Transplant Diagnostic Sales by Countries (2015-2020)_x000D_
10.2.2 Middle East and Africa Transplant Diagnostic Revenue by Countries (2015-2020)_x000D_
10.3 Saudi Arabia Transplant Diagnostic Sales and Growth Rate (2015-2020)_x000D_
10.4 UAE Transplant Diagnostic Sales and Growth Rate (2015-2020)_x000D_
10.5 Egypt Transplant Diagnostic Sales and Growth Rate (2015-2020)_x000D_
10.6 Nigeria Transplant Diagnostic Sales and Growth Rate (2015-2020)_x000D_
10.7 South Africa Transplant Diagnostic Sales and Growth Rate (2015-2020)_x000D_
_x000D_
11 South America Transplant Diagnostic Market Analysis by Countries_x000D_
11.1 The Influence of COVID-19 on Middle East and Africa Market_x000D_
11.2 South America Transplant Diagnostic Sales, Revenue and Market Share by Countries_x000D_
11.2.1 South America Transplant Diagnostic Sales by Countries (2015-2020)_x000D_
11.2.2 South America Transplant Diagnostic Revenue by Countries (2015-2020)_x000D_
11.3 Brazil Transplant Diagnostic Sales and Growth Rate (2015-2020)_x000D_
11.4 Argentina Transplant Diagnostic Sales and Growth Rate (2015-2020)_x000D_
11.5 Columbia Transplant Diagnostic Sales and Growth Rate (2015-2020)_x000D_
11.6 Chile Transplant Diagnostic Sales and Growth Rate (2015-2020)_x000D_
_x000D_
12 Competitive Landscape_x000D_
12.1 Qiagen N.V
12.1.1 Qiagen N.V Basic Information
12.1.2 Transplant Diagnostic Product Introduction
12.1.3 Qiagen N.V Production, Value, Price, Gross Margin 2015-2020
12.2 Immucor, Inc
12.2.1 Immucor, Inc Basic Information
12.2.2 Transplant Diagnostic Product Introduction
12.2.3 Immucor, Inc Production, Value, Price, Gross Margin 2015-2020
12.3 Linkage Biosciences
12.3.1 Linkage Biosciences Basic Information
12.3.2 Transplant Diagnostic Product Introduction
12.3.3 Linkage Biosciences Production, Value, Price, Gross Margin 2015-2020
12.4 Agilent Technologies
12.4.1 Agilent Technologies Basic Information
12.4.2 Transplant Diagnostic Product Introduction
12.4.3 Agilent Technologies Production, Value, Price, Gross Margin 2015-2020
12.5 Illumina, Inc
12.5.1 Illumina, Inc Basic Information
12.5.2 Transplant Diagnostic Product Introduction
12.5.3 Illumina, Inc Production, Value, Price, Gross Margin 2015-2020
12.6 Thermo Fisher Scientific Inc
12.6.1 Thermo Fisher Scientific Inc Basic Information
12.6.2 Transplant Diagnostic Product Introduction
12.6.3 Thermo Fisher Scientific Inc Production, Value, Price, Gross Margin 2015-2020
12.7 Bio-Rad Laboratories Inc
12.7.1 Bio-Rad Laboratories Inc Basic Information
12.7.2 Transplant Diagnostic Product Introduction
12.7.3 Bio-Rad Laboratories Inc Production, Value, Price, Gross Margin 2015-2020
12.8 Sigma-Aldrich
12.8.1 Sigma-Aldrich Basic Information
12.8.2 Transplant Diagnostic Product Introduction
12.8.3 Sigma-Aldrich Production, Value, Price, Gross Margin 2015-2020
12.9 Olerup Ssp Ab
12.9.1 Olerup Ssp Ab Basic Information
12.9.2 Transplant Diagnostic Product Introduction
12.9.3 Olerup Ssp Ab Production, Value, Price, Gross Margin 2015-2020
12.10 Becton Dickinson
12.10.1 Becton Dickinson Basic Information
12.10.2 Transplant Diagnostic Product Introduction
12.10.3 Becton Dickinson Production, Value, Price, Gross Margin 2015-2020
12.11 F. Hoffmann-La Roche, Ltd
12.11.1 F. Hoffmann-La Roche, Ltd Basic Information
12.11.2 Transplant Diagnostic Product Introduction
12.11.3 F. Hoffmann-La Roche, Ltd Production, Value, Price, Gross Margin 2015-2020
12.12 Abbott Laboratories Inc
12.12.1 Abbott Laboratories Inc Basic Information
12.12.2 Transplant Diagnostic Product Introduction
12.12.3 Abbott Laboratories Inc Production, Value, Price, Gross Margin 2015-2020
12.13 Siemens Healthineers (Siemens AG)
12.13.1 Siemens Healthineers (Siemens AG) Basic Information
12.13.2 Transplant Diagnostic Product Introduction
12.13.3 Siemens Healthineers (Siemens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Transplant Diagnostic Market Forecast_x000D_
14.1 Global Transplant Diagnostic Market Value &amp; Volume Forecast, by Type (2020-2025)_x000D_
14.1.1 Non-Molecular assay Market Value and Volume Forecast (2020-2025)
14.1.2 Molecular assay Market Value and Volume Forecast (2020-2025)
14.2 Global Transplant Diagnostic Market Value &amp; Volume Forecast, by Application (2020-2025)_x000D_
14.2.1 Hospitals &amp; Transplant Centers Market Value and Volume Forecast (2020-2025)
14.2.2 Research Laboratories &amp; Academic Institutes Market Value and Volume Forecast (2020-2025)
14.2.3 Independent Reference Laboratories Market Value and Volume Forecast (2020-2025)
14.2.4 Diagnostic Applications Market Value and Volume Forecast (2020-2025)
14.3 Transplant Diagnostic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</si>
  <si>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Transplant Diagnostic_x000D_
Table Product Specification of Transplant Diagnostic_x000D_
Table Transplant Diagnostic Key Market Segments_x000D_
Table Key Players Transplant Diagnostic Covered_x000D_
Figure Global Transplant Diagnostic Market Size, 2015 – 2025_x000D_
Table Different Types of Transplant Diagnostic_x000D_
Figure Global Transplant Diagnostic Value ($) Segment by Type from 2015-2020_x000D_
Figure Global Transplant Diagnostic Market Share by Types in 2019_x000D_
Table Different Applications of Transplant Diagnostic_x000D_
Figure Global Transplant Diagnostic Value ($) Segment by Applications from 2015-2020_x000D_
Figure Global Transplant Diagnostic Market Share by Applications in 2019_x000D_
Figure Global Transplant Diagnostic Market Share by Regions in 2019_x000D_
Figure North America Transplant Diagnostic Production Value ($) and Growth Rate (2015-2020)_x000D_
Figure Europe Transplant Diagnostic Production Value ($) and Growth Rate (2015-2020)_x000D_
Figure Asia Pacific Transplant Diagnostic Production Value ($) and Growth Rate (2015-2020)_x000D_
Figure Middle East and Africa Transplant Diagnostic Production Value ($) and Growth Rate (2015-2020)_x000D_
Figure South America Transplant Diagnostic Production Value ($) and Growth Rate (2015-2020)_x000D_
Table Global COVID-19 Status and Economic Overview_x000D_
Figure Global COVID-19 Status_x000D_
Figure COVID-19 Comparison of Major Countries_x000D_
Figure Industry Chain Analysis of Transplant Diagnostic_x000D_
Table Upstream Raw Material Suppliers of Transplant Diagnostic with Contact Information_x000D_
Table Major Players Headquarters, and Service Area of Transplant Diagnostic_x000D_
Figure Major Players Production Value Market Share of Transplant Diagnostic in 2019_x000D_
Table Major Players Transplant Diagnostic Product Types in 2019_x000D_
Figure Production Process of Transplant Diagnostic_x000D_
Figure Manufacturing Cost Structure of Transplant Diagnostic_x000D_
Figure Channel Status of Transplant Diagnostic_x000D_
Table Major Distributors of Transplant Diagnostic with Contact Information_x000D_
Table Major Downstream Buyers of Transplant Diagnostic with Contact Information_x000D_
Table Global Transplant Diagnostic Value ($) by Type (2015-2020)_x000D_
Table Global Transplant Diagnostic Value Share by Type (2015-2020)_x000D_
Figure Global Transplant Diagnostic Value Share by Type (2015-2020)_x000D_
Table Global Transplant Diagnostic Production by Type (2015-2020)_x000D_
Table Global Transplant Diagnostic Production Share by Type (2015-2020)_x000D_
Figure Global Transplant Diagnostic Production Share by Type (2015-2020)_x000D_
Figure Global Transplant Diagnostic Value ($) and Growth Rate of Non-Molecular assay (2015-2020)
Figure Global Transplant Diagnostic Value ($) and Growth Rate of Molecular assay (2015-2020)
Figure Global Transplant Diagnostic Price by Type (2015-2020)_x000D_
Figure Downstream Market Overview_x000D_
Table Global Transplant Diagnostic Consumption by Application (2015-2020)_x000D_
Table Global Transplant Diagnostic Consumption Market Share by Application (2015-2020)_x000D_
Figure Global Transplant Diagnostic Consumption Market Share by Application (2015-2020)_x000D_
Figure Global Transplant Diagnostic Consumption and Growth Rate of Hospitals &amp; Transplant Centers (2015-2020)
Figure Global Transplant Diagnostic Consumption and Growth Rate of Research Laboratories &amp; Academic Institutes (2015-2020)
Figure Global Transplant Diagnostic Consumption and Growth Rate of Independent Reference Laboratories (2015-2020)
Figure Global Transplant Diagnostic Consumption and Growth Rate of Diagnostic Applications (2015-2020)
Figure Global Transplant Diagnostic Sales and Growth Rate (2015-2020)_x000D_
Figure Global Transplant Diagnostic Revenue (M USD) and Growth (2015-2020)_x000D_
Table Global Transplant Diagnostic Sales by Regions (2015-2020)_x000D_
Table Global Transplant Diagnostic Sales Market Share by Regions (2015-2020)_x000D_
Table Global Transplant Diagnostic Revenue (M USD) by Regions (2015-2020)_x000D_
Table Global Transplant Diagnostic Revenue Market Share by Regions (2015-2020)_x000D_
Table Global Transplant Diagnostic Revenue Market Share by Regions in 2015_x000D_
Table Global Transplant Diagnostic Revenue Market Share by Regions in 2019_x000D_
Figure North America Transplant Diagnostic Sales and Growth Rate (2015-2020)_x000D_
Figure Europe Transplant Diagnostic Sales and Growth Rate (2015-2020)_x000D_
Figure Asia-Pacific Transplant Diagnostic Sales and Growth Rate (2015-2020)_x000D_
Figure Middle East and Africa Transplant Diagnostic Sales and Growth Rate (2015-2020)_x000D_
Figure South America Transplant Diagnostic Sales and Growth Rate (2015-2020)_x000D_
Figure North America COVID-19 Status_x000D_
Figure North America COVID-19 Confirmed Cases Major Distribution_x000D_
Figure North America Transplant Diagnostic Revenue (M USD) and Growth (2015-2020)_x000D_
Table North America Transplant Diagnostic Sales by Countries (2015-2020)_x000D_
Table North America Transplant Diagnostic Sales Market Share by Countries (2015-2020)_x000D_
Table North America Transplant Diagnostic Revenue (M USD) by Countries (2015-2020)_x000D_
Table North America Transplant Diagnostic Revenue Market Share by Countries (2015-2020)_x000D_
Figure United States Transplant Diagnostic Sales and Growth Rate (2015-2020)_x000D_
Figure Canada Transplant Diagnostic Sales and Growth Rate (2015-2020)_x000D_
Figure Mexico Transplant Diagnostic Sales and Growth (2015-2020)_x000D_
Figure Europe COVID-19 Status_x000D_
Figure Europe COVID-19 Confirmed Cases Major Distribution_x000D_
Figure Europe Transplant Diagnostic Revenue (M USD) and Growth (2015-2020)_x000D_
Table Europe Transplant Diagnostic Sales by Countries (2015-2020)_x000D_
Table Europe Transplant Diagnostic Sales Market Share by Countries (2015-2020)_x000D_
Table Europe Transplant Diagnostic Revenue (M USD) by Countries (2015-2020)_x000D_
Table Europe Transplant Diagnostic Revenue Market Share by Countries (2015-2020)_x000D_
Figure Germany Transplant Diagnostic Sales and Growth Rate (2015-2020)_x000D_
Figure UK Transplant Diagnostic Sales and Growth Rate (2015-2020)_x000D_
Figure France Transplant Diagnostic Sales and Growth (2015-2020)_x000D_
Figure Italy Transplant Diagnostic Sales and Growth (2015-2020)_x000D_
Figure Spain Transplant Diagnostic Sales and Growth (2015-2020)_x000D_
Figure Russia Transplant Diagnostic Sales and Growth (2015-2020)_x000D_
Figure Asia Pacific COVID-19 Status_x000D_
Figure Asia Pacific Transplant Diagnostic Revenue (M USD) and Growth (2015-2020)_x000D_
Table Asia Pacific Transplant Diagnostic Sales by Countries (2015-2020)_x000D_
Table Asia Pacific Transplant Diagnostic Sales Market Share by Countries (2015-2020)_x000D_
Table Asia Pacific Transplant Diagnostic Revenue (M USD) by Countries (2015-2020)_x000D_
Table Asia Pacific Transplant Diagnostic Revenue Market Share by Countries (2015-2020)_x000D_
Figure China Transplant Diagnostic Sales and Growth Rate (2015-2020)_x000D_
Figure Japan Transplant Diagnostic Sales and Growth Rate (2015-2020)_x000D_
Figure South Korea Transplant Diagnostic Sales and Growth (2015-2020)_x000D_
Figure India Transplant Diagnostic Sales and Growth (2015-2020)_x000D_
Figure Southeast Asia Transplant Diagnostic Sales and Growth (2015-2020)_x000D_
Figure Australia Transplant Diagnostic Sales and Growth (2015-2020)_x000D_
Figure Middle East Transplant Diagnostic Revenue (M USD) and Growth (2015-2020)_x000D_
Table Middle East Transplant Diagnostic Sales by Countries (2015-2020)_x000D_
Table Middle East and Africa Transplant Diagnostic Sales Market Share by Countries (2015-2020)_x000D_
Table Middle East and Africa Transplant Diagnostic Revenue (M USD) by Countries (2015-2020)_x000D_
Table Middle East and Africa Transplant Diagnostic Revenue Market Share by Countries (2015-2020)_x000D_
Figure Saudi Arabia Transplant Diagnostic Sales and Growth Rate (2015-2020)_x000D_
Figure UAE Transplant Diagnostic Sales and Growth Rate (2015-2020)_x000D_
Figure Egypt Transplant Diagnostic Sales and Growth (2015-2020)_x000D_
Figure Nigeria Transplant Diagnostic Sales and Growth (2015-2020)_x000D_
Figure South Africa Transplant Diagnostic Sales and Growth (2015-2020)_x000D_
Figure South America Transplant Diagnostic Revenue (M USD) and Growth (2015-2020)_x000D_
Table South America Transplant Diagnostic Sales by Countries (2015-2020)_x000D_
Table South America Transplant Diagnostic Sales Market Share by Countries (2015-2020)_x000D_
Table South America Transplant Diagnostic Revenue (M USD) by Countries (2015-2020)_x000D_
Table South America Transplant Diagnostic Revenue Market Share by Countries (2015-2020)_x000D_
Figure Brazil Transplant Diagnostic Sales and Growth Rate (2015-2020)_x000D_
Figure Argentina Transplant Diagnostic Sales and Growth Rate (2015-2020)_x000D_
Figure Columbia Transplant Diagnostic Sales and Growth (2015-2020)_x000D_
Figure Chile Transplant Diagnostic Sales and Growth (2015-2020)_x000D_
Figure Top 3 Market Share of Transplant Diagnostic Companies in 2019_x000D_
Figure Top 6 Market Share of Transplant Diagnostic Companies in 2019_x000D_
Table Major Players Production Value ($) Share (2015-2020)_x000D_
Table Qiagen N.V Profile
Table Qiagen N.V Product Introduction
Figure Qiagen N.V Production and Growth Rate
Figure Qiagen N.V Value ($) Market Share 2015-2020
Table Immucor, Inc Profile
Table Immucor, Inc Product Introduction
Figure Immucor, Inc Production and Growth Rate
Figure Immucor, Inc Value ($) Market Share 2015-2020
Table Linkage Biosciences Profile
Table Linkage Biosciences Product Introduction
Figure Linkage Biosciences Production and Growth Rate
Figure Linkage Biosciences Value ($) Market Share 2015-2020
Table Agilent Technologies Profile
Table Agilent Technologies Product Introduction
Figure Agilent Technologies Production and Growth Rate
Figure Agilent Technologies Value ($) Market Share 2015-2020
Table Illumina, Inc Profile
Table Illumina, Inc Product Introduction
Figure Illumina, Inc Production and Growth Rate
Figure Illumina, Inc Value ($) Market Share 2015-2020
Table Thermo Fisher Scientific Inc Profile
Table Thermo Fisher Scientific Inc Product Introduction
Figure Thermo Fisher Scientific Inc Production and Growth Rate
Figure Thermo Fisher Scientific Inc Value ($) Market Share 2015-2020
Table Bio-Rad Laboratories Inc Profile
Table Bio-Rad Laboratories Inc Product Introduction
Figure Bio-Rad Laboratories Inc Production and Growth Rate
Figure Bio-Rad Laboratories Inc Value ($) Market Share 2015-2020
Table Sigma-Aldrich Profile
Table Sigma-Aldrich Product Introduction
Figure Sigma-Aldrich Production and Growth Rate
Figure Sigma-Aldrich Value ($) Market Share 2015-2020
Table Olerup Ssp Ab Profile
Table Olerup Ssp Ab Product Introduction
Figure Olerup Ssp Ab Production and Growth Rate
Figure Olerup Ssp Ab Value ($) Market Share 2015-2020
Table Becton Dickinson Profile
Table Becton Dickinson Product Introduction
Figure Becton Dickinson Production and Growth Rate
Figure Becton Dickinson Value ($) Market Share 2015-2020
Table F. Hoffmann-La Roche, Ltd Profile
Table F. Hoffmann-La Roche, Ltd Product Introduction
Figure F. Hoffmann-La Roche, Ltd Production and Growth Rate
Figure F. Hoffmann-La Roche, Ltd Value ($) Market Share 2015-2020
Table Abbott Laboratories Inc Profile
Table Abbott Laboratories Inc Product Introduction
Figure Abbott Laboratories Inc Production and Growth Rate
Figure Abbott Laboratories Inc Value ($) Market Share 2015-2020
Table Siemens Healthineers (Siemens AG) Profile
Table Siemens Healthineers (Siemens AG) Product Introduction
Figure Siemens Healthineers (Siemens AG) Production and Growth Rate
Figure Siemens Healthineers (Siemens AG) Value ($) Market Share 2015-2020
Table Market Driving Factors of Transplant Diagnostic_x000D_
Table Merger, Acquisition and New Investment_x000D_
Table Global Transplant Diagnostic Market Value ($) Forecast, by Type_x000D_
Table Global Transplant Diagnostic Market Volume Forecast, by Type_x000D_
Figure Global Transplant Diagnostic Market Value ($) and Growth Rate Forecast of Non-Molecular assay (2020-2025)
Figure Global Transplant Diagnostic Market Volume ($) and Growth Rate Forecast of Non-Molecular assay (2020-2025)
Figure Global Transplant Diagnostic Market Value ($) and Growth Rate Forecast of Molecular assay (2020-2025)
Figure Global Transplant Diagnostic Market Volume ($) and Growth Rate Forecast of Molecular assay (2020-2025)
Table Global Market Value ($) Forecast by Application (2020-2025)_x000D_
Table Global Market Volume Forecast by Application (2020-2025)_x000D_
Figure Market Value ($) and Growth Rate Forecast of Hospitals &amp; Transplant Centers (2020-2025)
Figure Market Volume and Growth Rate Forecast of Hospitals &amp; Transplant Centers (2020-2025)
Figure Market Value ($) and Growth Rate Forecast of Research Laboratories &amp; Academic Institutes (2020-2025)
Figure Market Volume and Growth Rate Forecast of Research Laboratories &amp; Academic Institutes (2020-2025)
Figure Market Value ($) and Growth Rate Forecast of Independent Reference Laboratories (2020-2025)
Figure Market Volume and Growth Rate Forecast of Independent Reference Laboratories (2020-2025)
Figure Market Value ($) and Growth Rate Forecast of Diagnostic Applications (2020-2025)
Figure Market Volume and Growth Rate Forecast of Diagnostic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</si>
  <si>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Transplant Diagnostic Industry Market Report Opportunities and Competitive Landscape</t>
  </si>
  <si>
    <t>COVID-19 Outbreak-Global Disposable Toilet Potty Seat Covers Industry Market Report-Development Trends, Threats, Opportunities and Competitive Landscape in 2020</t>
  </si>
  <si>
    <t>125</t>
  </si>
  <si>
    <t>Disposable Toilet Potty Seat Cover covers the sides and front of the toilet to prevent bacteria and moisture. An oversized front flap prevents the legs and clothes from touching the front of the toilet. The flank covers the sides of the toilet and keeps your hands away from bacteria._x000D_
The Disposable Toilet Potty Seat Covers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Disposable Toilet Potty Seat Covers industry. _x000D_
Chapter 3.7 covers the analysis of the impact of COVID-19 from the perspective of the industry chain. _x000D_
In addition, chapters 7-11 consider the impact of COVID-19 on the regional economy._x000D_
_x000D_
&lt;b&gt;The Disposable Toilet Potty Seat Covers market can be split based on product types, major applications, and important countries as follows:&lt;/b&gt;_x000D_
_x000D_
&lt;b&gt;Key players in the global Disposable Toilet Potty Seat Covers market covered in Chapter 12:&lt;/b&gt;_x000D_
LEC
Kimberly
HOSPECO
SCS Direct
SANITOR
RMC
Ningyang Dadi
CWC
Xiamen ITOILET
Hayashi-paper
Allen EDEN
PIGEON
WALUX
Crown Crafts
Clean Seak UK
Hakle
JERRIO
PottyCover
Cleva Mama
Princess Paper
_x000D_
&lt;b&gt;In Chapter 4 and 14.1, on the basis of types, the Disposable Toilet Potty Seat Covers market from 2015 to 2025 is primarily split into:&lt;/b&gt;_x000D_
Paper Potty Covers
Plastic Potty Covers
_x000D_
&lt;b&gt;In Chapter 5 and 14.2, on the basis of applications, the Disposable Toilet Potty Seat Covers market from 2015 to 2025 covers:&lt;/b&gt;_x000D_
Airports
Tourist Attractions
Hotels and Leisure Venues
Medical Institutions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</si>
  <si>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Disposable Toilet Potty Seat Covers Introduction and Market Overview_x000D_
1.1 Objectives of the Study_x000D_
1.2 Overview of Disposable Toilet Potty Seat Covers_x000D_
1.3 Scope of The Study_x000D_
1.3.1 Key Market Segments_x000D_
1.3.2 Players Covered_x000D_
1.3.3 COVID-19's impact on the Disposable Toilet Potty Seat Covers industry_x000D_
1.4 Methodology of The Study_x000D_
1.5 Research Data Source_x000D_
_x000D_
2 Executive Summary_x000D_
2.1 Market Overview_x000D_
2.1.1 Global Disposable Toilet Potty Seat Covers Market Size, 2015 – 2020_x000D_
2.1.2 Global Disposable Toilet Potty Seat Covers Market Size by Type, 2015 – 2020_x000D_
2.1.3 Global Disposable Toilet Potty Seat Covers Market Size by Application, 2015 – 2020_x000D_
2.1.4 Global Disposable Toilet Potty Seat Covers Market Size by Region, 2015 - 2025_x000D_
2.2 Business Environment Analysis_x000D_
2.2.1 Global COVID-19 Status and Economic Overview_x000D_
2.2.2 Influence of COVID-19 Outbreak on Disposable Toilet Potty Seat Covers Industry Development_x000D_
_x000D_
3 Industry Chain Analysis_x000D_
3.1 Upstream Raw Material Suppliers of Disposable Toilet Potty Seat Covers Analysis_x000D_
3.2 Major Players of Disposable Toilet Potty Seat Covers_x000D_
3.3 Disposable Toilet Potty Seat Covers Manufacturing Cost Structure Analysis_x000D_
3.3.1 Production Process Analysis_x000D_
3.3.2 Manufacturing Cost Structure of Disposable Toilet Potty Seat Covers_x000D_
3.3.3 Labor Cost of Disposable Toilet Potty Seat Covers_x000D_
3.4 Market Distributors of Disposable Toilet Potty Seat Covers_x000D_
3.5 Major Downstream Buyers of Disposable Toilet Potty Seat Covers Analysis_x000D_
3.6 The Impact of Covid-19 From the Perspective of Industry Chain_x000D_
3.7 Regional Import and Export Controls Will Exist for a Long Time_x000D_
3.8 Continued downward PMI Spreads Globally_x000D_
_x000D_
4 Global Disposable Toilet Potty Seat Covers Market, by Type_x000D_
4.1 Global Disposable Toilet Potty Seat Covers Value and Market Share by Type (2015-2020)_x000D_
4.2 Global Disposable Toilet Potty Seat Covers Production and Market Share by Type (2015-2020)_x000D_
4.3 Global Disposable Toilet Potty Seat Covers Value and Growth Rate by Type (2015-2020)_x000D_
4.3.1 Global Disposable Toilet Potty Seat Covers Value and Growth Rate of Paper Potty Covers
4.3.2 Global Disposable Toilet Potty Seat Covers Value and Growth Rate of Plastic Potty Covers
4.4 Global Disposable Toilet Potty Seat Covers Price Analysis by Type (2015-2020)_x000D_
_x000D_
5 Disposable Toilet Potty Seat Covers Market, by Application_x000D_
5.1 Downstream Market Overview_x000D_
5.2 Global Disposable Toilet Potty Seat Covers Consumption and Market Share by Application (2015-2020)_x000D_
5.3 Global Disposable Toilet Potty Seat Covers Consumption and Growth Rate by Application (2015-2020)_x000D_
5.3.1 Global Disposable Toilet Potty Seat Covers Consumption and Growth Rate of Airports (2015-2020)
5.3.2 Global Disposable Toilet Potty Seat Covers Consumption and Growth Rate of Tourist Attractions (2015-2020)
5.3.3 Global Disposable Toilet Potty Seat Covers Consumption and Growth Rate of Hotels and Leisure Venues (2015-2020)
5.3.4 Global Disposable Toilet Potty Seat Covers Consumption and Growth Rate of Medical Institutions (2015-2020)
5.3.5 Global Disposable Toilet Potty Seat Covers Consumption and Growth Rate of Other (2015-2020)
_x000D_
6 Global Disposable Toilet Potty Seat Covers Market Analysis by Regions_x000D_
6.1 Global Disposable Toilet Potty Seat Covers Sales, Revenue and Market Share by Regions_x000D_
6.1.1 Global Disposable Toilet Potty Seat Covers Sales by Regions (2015-2020)_x000D_
6.1.2 Global Disposable Toilet Potty Seat Covers Revenue by Regions (2015-2020)_x000D_
6.2 North America Disposable Toilet Potty Seat Covers Sales and Growth Rate (2015-2020)_x000D_
6.3 Europe Disposable Toilet Potty Seat Covers Sales and Growth Rate (2015-2020)_x000D_
6.4 Asia-Pacific Disposable Toilet Potty Seat Covers Sales and Growth Rate (2015-2020)_x000D_
6.5 Middle East and Africa Disposable Toilet Potty Seat Covers Sales and Growth Rate (2015-2020)_x000D_
6.6 South America Disposable Toilet Potty Seat Covers Sales and Growth Rate (2015-2020)_x000D_
_x000D_
7 North America Disposable Toilet Potty Seat Covers Market Analysis by Countries_x000D_
7.1 The Influence of COVID-19 on North America Market_x000D_
7.2 North America Disposable Toilet Potty Seat Covers Sales, Revenue and Market Share by Countries_x000D_
7.2.1 North America Disposable Toilet Potty Seat Covers Sales by Countries (2015-2020)_x000D_
7.2.2 North America Disposable Toilet Potty Seat Covers Revenue by Countries (2015-2020)_x000D_
7.3 United States Disposable Toilet Potty Seat Covers Sales and Growth Rate (2015-2020)_x000D_
7.4 Canada Disposable Toilet Potty Seat Covers Sales and Growth Rate (2015-2020)_x000D_
7.5 Mexico Disposable Toilet Potty Seat Covers Sales and Growth Rate (2015-2020)_x000D_
_x000D_
8 Europe Disposable Toilet Potty Seat Covers Market Analysis by Countries_x000D_
8.1 The Influence of COVID-19 on Europe Market_x000D_
8.2 Europe Disposable Toilet Potty Seat Covers Sales, Revenue and Market Share by Countries_x000D_
8.2.1 Europe Disposable Toilet Potty Seat Covers Sales by Countries (2015-2020)_x000D_
8.2.2 Europe Disposable Toilet Potty Seat Covers Revenue by Countries (2015-2020)_x000D_
8.3 Germany Disposable Toilet Potty Seat Covers Sales and Growth Rate (2015-2020)_x000D_
8.4 UK Disposable Toilet Potty Seat Covers Sales and Growth Rate (2015-2020)_x000D_
8.5 France Disposable Toilet Potty Seat Covers Sales and Growth Rate (2015-2020)_x000D_
8.6 Italy Disposable Toilet Potty Seat Covers Sales and Growth Rate (2015-2020)_x000D_
8.7 Spain Disposable Toilet Potty Seat Covers Sales and Growth Rate (2015-2020)_x000D_
8.8 Russia Disposable Toilet Potty Seat Covers Sales and Growth Rate (2015-2020)_x000D_
_x000D_
9 Asia Pacific Disposable Toilet Potty Seat Covers Market Analysis by Countries_x000D_
9.1 The Influence of COVID-19 on Asia Pacific Market_x000D_
9.2 Asia Pacific Disposable Toilet Potty Seat Covers Sales, Revenue and Market Share by Countries_x000D_
9.2.1 Asia Pacific Disposable Toilet Potty Seat Covers Sales by Countries (2015-2020)_x000D_
9.2.2 Asia Pacific Disposable Toilet Potty Seat Covers Revenue by Countries (2015-2020)_x000D_
9.3 China Disposable Toilet Potty Seat Covers Sales and Growth Rate (2015-2020)_x000D_
9.4 Japan Disposable Toilet Potty Seat Covers Sales and Growth Rate (2015-2020)_x000D_
9.5 South Korea Disposable Toilet Potty Seat Covers Sales and Growth Rate (2015-2020)_x000D_
9.6 India Disposable Toilet Potty Seat Covers Sales and Growth Rate (2015-2020)_x000D_
9.7 Southeast Asia Disposable Toilet Potty Seat Covers Sales and Growth Rate (2015-2020)_x000D_
9.8 Australia Disposable Toilet Potty Seat Covers Sales and Growth Rate (2015-2020)_x000D_
_x000D_
10 Middle East and Africa Disposable Toilet Potty Seat Covers Market Analysis by Countries_x000D_
10.1 The Influence of COVID-19 on Middle East and Africa Market_x000D_
10.2 Middle East and Africa Disposable Toilet Potty Seat Covers Sales, Revenue and Market Share by Countries_x000D_
10.2.1 Middle East and Africa Disposable Toilet Potty Seat Covers Sales by Countries (2015-2020)_x000D_
10.2.2 Middle East and Africa Disposable Toilet Potty Seat Covers Revenue by Countries (2015-2020)_x000D_
10.3 Saudi Arabia Disposable Toilet Potty Seat Covers Sales and Growth Rate (2015-2020)_x000D_
10.4 UAE Disposable Toilet Potty Seat Covers Sales and Growth Rate (2015-2020)_x000D_
10.5 Egypt Disposable Toilet Potty Seat Covers Sales and Growth Rate (2015-2020)_x000D_
10.6 Nigeria Disposable Toilet Potty Seat Covers Sales and Growth Rate (2015-2020)_x000D_
10.7 South Africa Disposable Toilet Potty Seat Covers Sales and Growth Rate (2015-2020)_x000D_
_x000D_
11 South America Disposable Toilet Potty Seat Covers Market Analysis by Countries_x000D_
11.1 The Influence of COVID-19 on Middle East and Africa Market_x000D_
11.2 South America Disposable Toilet Potty Seat Covers Sales, Revenue and Market Share by Countries_x000D_
11.2.1 South America Disposable Toilet Potty Seat Covers Sales by Countries (2015-2020)_x000D_
11.2.2 South America Disposable Toilet Potty Seat Covers Revenue by Countries (2015-2020)_x000D_
11.3 Brazil Disposable Toilet Potty Seat Covers Sales and Growth Rate (2015-2020)_x000D_
11.4 Argentina Disposable Toilet Potty Seat Covers Sales and Growth Rate (2015-2020)_x000D_
11.5 Columbia Disposable Toilet Potty Seat Covers Sales and Growth Rate (2015-2020)_x000D_
11.6 Chile Disposable Toilet Potty Seat Covers Sales and Growth Rate (2015-2020)_x000D_
_x000D_
12 Competitive Landscape_x000D_
12.1 LEC
12.1.1 LEC Basic Information
12.1.2 Disposable Toilet Potty Seat Covers Product Introduction
12.1.3 LEC Production, Value, Price, Gross Margin 2015-2020
12.2 Kimberly
12.2.1 Kimberly Basic Information
12.2.2 Disposable Toilet Potty Seat Covers Product Introduction
12.2.3 Kimberly Production, Value, Price, Gross Margin 2015-2020
12.3 HOSPECO
12.3.1 HOSPECO Basic Information
12.3.2 Disposable Toilet Potty Seat Covers Product Introduction
12.3.3 HOSPECO Production, Value, Price, Gross Margin 2015-2020
12.4 SCS Direct
12.4.1 SCS Direct Basic Information
12.4.2 Disposable Toilet Potty Seat Covers Product Introduction
12.4.3 SCS Direct Production, Value, Price, Gross Margin 2015-2020
12.5 SANITOR
12.5.1 SANITOR Basic Information
12.5.2 Disposable Toilet Potty Seat Covers Product Introduction
12.5.3 SANITOR Production, Value, Price, Gross Margin 2015-2020
12.6 RMC
12.6.1 RMC Basic Information
12.6.2 Disposable Toilet Potty Seat Covers Product Introduction
12.6.3 RMC Production, Value, Price, Gross Margin 2015-2020
12.7 Ningyang Dadi
12.7.1 Ningyang Dadi Basic Information
12.7.2 Disposable Toilet Potty Seat Covers Product Introduction
12.7.3 Ningyang Dadi Production, Value, Price, Gross Margin 2015-2020
12.8 CWC
12.8.1 CWC Basic Information
12.8.2 Disposable Toilet Potty Seat Covers Product Introduction
12.8.3 CWC Production, Value, Price, Gross Margin 2015-2020
12.9 Xiamen ITOILET
12.9.1 Xiamen ITOILET Basic Information
12.9.2 Disposable Toilet Potty Seat Covers Product Introduction
12.9.3 Xiamen ITOILET Production, Value, Price, Gross Margin 2015-2020
12.10 Hayashi-paper
12.10.1 Hayashi-paper Basic Information
12.10.2 Disposable Toilet Potty Seat Covers Product Introduction
12.10.3 Hayashi-paper Production, Value, Price, Gross Margin 2015-2020
12.11 Allen EDEN
12.11.1 Allen EDEN Basic Information
12.11.2 Disposable Toilet Potty Seat Covers Product Introduction
12.11.3 Allen EDEN Production, Value, Price, Gross Margin 2015-2020
12.12 PIGEON
12.12.1 PIGEON Basic Information
12.12.2 Disposable Toilet Potty Seat Covers Product Introduction
12.12.3 PIGEON Production, Value, Price, Gross Margin 2015-2020
12.13 WALUX
12.13.1 WALUX Basic Information
12.13.2 Disposable Toilet Potty Seat Covers Product Introduction
12.13.3 WALUX Production, Value, Price, Gross Margin 2015-2020
12.14 Crown Crafts
12.14.1 Crown Crafts Basic Information
12.14.2 Disposable Toilet Potty Seat Covers Product Introduction
12.14.3 Crown Crafts Production, Value, Price, Gross Margin 2015-2020
12.15 Clean Seak UK
12.15.1 Clean Seak UK Basic Information
12.15.2 Disposable Toilet Potty Seat Covers Product Introduction
12.15.3 Clean Seak UK Production, Value, Price, Gross Margin 2015-2020
12.16 Hakle
12.16.1 Hakle Basic Information
12.16.2 Disposable Toilet Potty Seat Covers Product Introduction
12.16.3 Hakle Production, Value, Price, Gross Margin 2015-2020
12.17 JERRIO
12.17.1 JERRIO Basic Information
12.17.2 Disposable Toilet Potty Seat Covers Product Introduction
12.17.3 JERRIO Production, Value, Price, Gross Margin 2015-2020
12.18 PottyCover
12.18.1 PottyCover Basic Information
12.18.2 Disposable Toilet Potty Seat Covers Product Introduction
12.18.3 PottyCover Production, Value, Price, Gross Margin 2015-2020
12.19 Cleva Mama
12.19.1 Cleva Mama Basic Information
12.19.2 Disposable Toilet Potty Seat Covers Product Introduction
12.19.3 Cleva Mama Production, Value, Price, Gross Margin 2015-2020
12.20 Princess Paper
12.20.1 Princess Paper Basic Information
12.20.2 Disposable Toilet Potty Seat Covers Product Introduction
12.20.3 Princess Paper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Disposable Toilet Potty Seat Covers Market Forecast_x000D_
14.1 Global Disposable Toilet Potty Seat Covers Market Value &amp; Volume Forecast, by Type (2020-2025)_x000D_
14.1.1 Paper Potty Covers Market Value and Volume Forecast (2020-2025)
14.1.2 Plastic Potty Covers Market Value and Volume Forecast (2020-2025)
14.2 Global Disposable Toilet Potty Seat Covers Market Value &amp; Volume Forecast, by Application (2020-2025)_x000D_
14.2.1 Airports Market Value and Volume Forecast (2020-2025)
14.2.2 Tourist Attractions Market Value and Volume Forecast (2020-2025)
14.2.3 Hotels and Leisure Venues Market Value and Volume Forecast (2020-2025)
14.2.4 Medical Institutions Market Value and Volume Forecast (2020-2025)
14.2.5 Other Market Value and Volume Forecast (2020-2025)
14.3 Disposable Toilet Potty Seat Covers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</si>
  <si>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Disposable Toilet Potty Seat Covers_x000D_
Table Product Specification of Disposable Toilet Potty Seat Covers_x000D_
Table Disposable Toilet Potty Seat Covers Key Market Segments_x000D_
Table Key Players Disposable Toilet Potty Seat Covers Covered_x000D_
Figure Global Disposable Toilet Potty Seat Covers Market Size, 2015 – 2025_x000D_
Table Different Types of Disposable Toilet Potty Seat Covers_x000D_
Figure Global Disposable Toilet Potty Seat Covers Value ($) Segment by Type from 2015-2020_x000D_
Figure Global Disposable Toilet Potty Seat Covers Market Share by Types in 2019_x000D_
Table Different Applications of Disposable Toilet Potty Seat Covers_x000D_
Figure Global Disposable Toilet Potty Seat Covers Value ($) Segment by Applications from 2015-2020_x000D_
Figure Global Disposable Toilet Potty Seat Covers Market Share by Applications in 2019_x000D_
Figure Global Disposable Toilet Potty Seat Covers Market Share by Regions in 2019_x000D_
Figure North America Disposable Toilet Potty Seat Covers Production Value ($) and Growth Rate (2015-2020)_x000D_
Figure Europe Disposable Toilet Potty Seat Covers Production Value ($) and Growth Rate (2015-2020)_x000D_
Figure Asia Pacific Disposable Toilet Potty Seat Covers Production Value ($) and Growth Rate (2015-2020)_x000D_
Figure Middle East and Africa Disposable Toilet Potty Seat Covers Production Value ($) and Growth Rate (2015-2020)_x000D_
Figure South America Disposable Toilet Potty Seat Covers Production Value ($) and Growth Rate (2015-2020)_x000D_
Table Global COVID-19 Status and Economic Overview_x000D_
Figure Global COVID-19 Status_x000D_
Figure COVID-19 Comparison of Major Countries_x000D_
Figure Industry Chain Analysis of Disposable Toilet Potty Seat Covers_x000D_
Table Upstream Raw Material Suppliers of Disposable Toilet Potty Seat Covers with Contact Information_x000D_
Table Major Players Headquarters, and Service Area of Disposable Toilet Potty Seat Covers_x000D_
Figure Major Players Production Value Market Share of Disposable Toilet Potty Seat Covers in 2019_x000D_
Table Major Players Disposable Toilet Potty Seat Covers Product Types in 2019_x000D_
Figure Production Process of Disposable Toilet Potty Seat Covers_x000D_
Figure Manufacturing Cost Structure of Disposable Toilet Potty Seat Covers_x000D_
Figure Channel Status of Disposable Toilet Potty Seat Covers_x000D_
Table Major Distributors of Disposable Toilet Potty Seat Covers with Contact Information_x000D_
Table Major Downstream Buyers of Disposable Toilet Potty Seat Covers with Contact Information_x000D_
Table Global Disposable Toilet Potty Seat Covers Value ($) by Type (2015-2020)_x000D_
Table Global Disposable Toilet Potty Seat Covers Value Share by Type (2015-2020)_x000D_
Figure Global Disposable Toilet Potty Seat Covers Value Share by Type (2015-2020)_x000D_
Table Global Disposable Toilet Potty Seat Covers Production by Type (2015-2020)_x000D_
Table Global Disposable Toilet Potty Seat Covers Production Share by Type (2015-2020)_x000D_
Figure Global Disposable Toilet Potty Seat Covers Production Share by Type (2015-2020)_x000D_
Figure Global Disposable Toilet Potty Seat Covers Value ($) and Growth Rate of Paper Potty Covers (2015-2020)
Figure Global Disposable Toilet Potty Seat Covers Value ($) and Growth Rate of Plastic Potty Covers (2015-2020)
Figure Global Disposable Toilet Potty Seat Covers Price by Type (2015-2020)_x000D_
Figure Downstream Market Overview_x000D_
Table Global Disposable Toilet Potty Seat Covers Consumption by Application (2015-2020)_x000D_
Table Global Disposable Toilet Potty Seat Covers Consumption Market Share by Application (2015-2020)_x000D_
Figure Global Disposable Toilet Potty Seat Covers Consumption Market Share by Application (2015-2020)_x000D_
Figure Global Disposable Toilet Potty Seat Covers Consumption and Growth Rate of Airports (2015-2020)
Figure Global Disposable Toilet Potty Seat Covers Consumption and Growth Rate of Tourist Attractions (2015-2020)
Figure Global Disposable Toilet Potty Seat Covers Consumption and Growth Rate of Hotels and Leisure Venues (2015-2020)
Figure Global Disposable Toilet Potty Seat Covers Consumption and Growth Rate of Medical Institutions (2015-2020)
Figure Global Disposable Toilet Potty Seat Covers Consumption and Growth Rate of Other (2015-2020)
Figure Global Disposable Toilet Potty Seat Covers Sales and Growth Rate (2015-2020)_x000D_
Figure Global Disposable Toilet Potty Seat Covers Revenue (M USD) and Growth (2015-2020)_x000D_
Table Global Disposable Toilet Potty Seat Covers Sales by Regions (2015-2020)_x000D_
Table Global Disposable Toilet Potty Seat Covers Sales Market Share by Regions (2015-2020)_x000D_
Table Global Disposable Toilet Potty Seat Covers Revenue (M USD) by Regions (2015-2020)_x000D_
Table Global Disposable Toilet Potty Seat Covers Revenue Market Share by Regions (2015-2020)_x000D_
Table Global Disposable Toilet Potty Seat Covers Revenue Market Share by Regions in 2015_x000D_
Table Global Disposable Toilet Potty Seat Covers Revenue Market Share by Regions in 2019_x000D_
Figure North America Disposable Toilet Potty Seat Covers Sales and Growth Rate (2015-2020)_x000D_
Figure Europe Disposable Toilet Potty Seat Covers Sales and Growth Rate (2015-2020)_x000D_
Figure Asia-Pacific Disposable Toilet Potty Seat Covers Sales and Growth Rate (2015-2020)_x000D_
Figure Middle East and Africa Disposable Toilet Potty Seat Covers Sales and Growth Rate (2015-2020)_x000D_
Figure South America Disposable Toilet Potty Seat Covers Sales and Growth Rate (2015-2020)_x000D_
Figure North America COVID-19 Status_x000D_
Figure North America COVID-19 Confirmed Cases Major Distribution_x000D_
Figure North America Disposable Toilet Potty Seat Covers Revenue (M USD) and Growth (2015-2020)_x000D_
Table North America Disposable Toilet Potty Seat Covers Sales by Countries (2015-2020)_x000D_
Table North America Disposable Toilet Potty Seat Covers Sales Market Share by Countries (2015-2020)_x000D_
Table North America Disposable Toilet Potty Seat Covers Revenue (M USD) by Countries (2015-2020)_x000D_
Table North America Disposable Toilet Potty Seat Covers Revenue Market Share by Countries (2015-2020)_x000D_
Figure United States Disposable Toilet Potty Seat Covers Sales and Growth Rate (2015-2020)_x000D_
Figure Canada Disposable Toilet Potty Seat Covers Sales and Growth Rate (2015-2020)_x000D_
Figure Mexico Disposable Toilet Potty Seat Covers Sales and Growth (2015-2020)_x000D_
Figure Europe COVID-19 Status_x000D_
Figure Europe COVID-19 Confirmed Cases Major Distribution_x000D_
Figure Europe Disposable Toilet Potty Seat Covers Revenue (M USD) and Growth (2015-2020)_x000D_
Table Europe Disposable Toilet Potty Seat Covers Sales by Countries (2015-2020)_x000D_
Table Europe Disposable Toilet Potty Seat Covers Sales Market Share by Countries (2015-2020)_x000D_
Table Europe Disposable Toilet Potty Seat Covers Revenue (M USD) by Countries (2015-2020)_x000D_
Table Europe Disposable Toilet Potty Seat Covers Revenue Market Share by Countries (2015-2020)_x000D_
Figure Germany Disposable Toilet Potty Seat Covers Sales and Growth Rate (2015-2020)_x000D_
Figure UK Disposable Toilet Potty Seat Covers Sales and Growth Rate (2015-2020)_x000D_
Figure France Disposable Toilet Potty Seat Covers Sales and Growth (2015-2020)_x000D_
Figure Italy Disposable Toilet Potty Seat Covers Sales and Growth (2015-2020)_x000D_
Figure Spain Disposable Toilet Potty Seat Covers Sales and Growth (2015-2020)_x000D_
Figure Russia Disposable Toilet Potty Seat Covers Sales and Growth (2015-2020)_x000D_
Figure Asia Pacific COVID-19 Status_x000D_
Figure Asia Pacific Disposable Toilet Potty Seat Covers Revenue (M USD) and Growth (2015-2020)_x000D_
Table Asia Pacific Disposable Toilet Potty Seat Covers Sales by Countries (2015-2020)_x000D_
Table Asia Pacific Disposable Toilet Potty Seat Covers Sales Market Share by Countries (2015-2020)_x000D_
Table Asia Pacific Disposable Toilet Potty Seat Covers Revenue (M USD) by Countries (2015-2020)_x000D_
Table Asia Pacific Disposable Toilet Potty Seat Covers Revenue Market Share by Countries (2015-2020)_x000D_
Figure China Disposable Toilet Potty Seat Covers Sales and Growth Rate (2015-2020)_x000D_
Figure Japan Disposable Toilet Potty Seat Covers Sales and Growth Rate (2015-2020)_x000D_
Figure South Korea Disposable Toilet Potty Seat Covers Sales and Growth (2015-2020)_x000D_
Figure India Disposable Toilet Potty Seat Covers Sales and Growth (2015-2020)_x000D_
Figure Southeast Asia Disposable Toilet Potty Seat Covers Sales and Growth (2015-2020)_x000D_
Figure Australia Disposable Toilet Potty Seat Covers Sales and Growth (2015-2020)_x000D_
Figure Middle East Disposable Toilet Potty Seat Covers Revenue (M USD) and Growth (2015-2020)_x000D_
Table Middle East Disposable Toilet Potty Seat Covers Sales by Countries (2015-2020)_x000D_
Table Middle East and Africa Disposable Toilet Potty Seat Covers Sales Market Share by Countries (2015-2020)_x000D_
Table Middle East and Africa Disposable Toilet Potty Seat Covers Revenue (M USD) by Countries (2015-2020)_x000D_
Table Middle East and Africa Disposable Toilet Potty Seat Covers Revenue Market Share by Countries (2015-2020)_x000D_
Figure Saudi Arabia Disposable Toilet Potty Seat Covers Sales and Growth Rate (2015-2020)_x000D_
Figure UAE Disposable Toilet Potty Seat Covers Sales and Growth Rate (2015-2020)_x000D_
Figure Egypt Disposable Toilet Potty Seat Covers Sales and Growth (2015-2020)_x000D_
Figure Nigeria Disposable Toilet Potty Seat Covers Sales and Growth (2015-2020)_x000D_
Figure South Africa Disposable Toilet Potty Seat Covers Sales and Growth (2015-2020)_x000D_
Figure South America Disposable Toilet Potty Seat Covers Revenue (M USD) and Growth (2015-2020)_x000D_
Table South America Disposable Toilet Potty Seat Covers Sales by Countries (2015-2020)_x000D_
Table South America Disposable Toilet Potty Seat Covers Sales Market Share by Countries (2015-2020)_x000D_
Table South America Disposable Toilet Potty Seat Covers Revenue (M USD) by Countries (2015-2020)_x000D_
Table South America Disposable Toilet Potty Seat Covers Revenue Market Share by Countries (2015-2020)_x000D_
Figure Brazil Disposable Toilet Potty Seat Covers Sales and Growth Rate (2015-2020)_x000D_
Figure Argentina Disposable Toilet Potty Seat Covers Sales and Growth Rate (2015-2020)_x000D_
Figure Columbia Disposable Toilet Potty Seat Covers Sales and Growth (2015-2020)_x000D_
Figure Chile Disposable Toilet Potty Seat Covers Sales and Growth (2015-2020)_x000D_
Figure Top 3 Market Share of Disposable Toilet Potty Seat Covers Companies in 2019_x000D_
Figure Top 6 Market Share of Disposable Toilet Potty Seat Covers Companies in 2019_x000D_
Table Major Players Production Value ($) Share (2015-2020)_x000D_
Table LEC Profile
Table LEC Product Introduction
Figure LEC Production and Growth Rate
Figure LEC Value ($) Market Share 2015-2020
Table Kimberly Profile
Table Kimberly Product Introduction
Figure Kimberly Production and Growth Rate
Figure Kimberly Value ($) Market Share 2015-2020
Table HOSPECO Profile
Table HOSPECO Product Introduction
Figure HOSPECO Production and Growth Rate
Figure HOSPECO Value ($) Market Share 2015-2020
Table SCS Direct Profile
Table SCS Direct Product Introduction
Figure SCS Direct Production and Growth Rate
Figure SCS Direct Value ($) Market Share 2015-2020
Table SANITOR Profile
Table SANITOR Product Introduction
Figure SANITOR Production and Growth Rate
Figure SANITOR Value ($) Market Share 2015-2020
Table RMC Profile
Table RMC Product Introduction
Figure RMC Production and Growth Rate
Figure RMC Value ($) Market Share 2015-2020
Table Ningyang Dadi Profile
Table Ningyang Dadi Product Introduction
Figure Ningyang Dadi Production and Growth Rate
Figure Ningyang Dadi Value ($) Market Share 2015-2020
Table CWC Profile
Table CWC Product Introduction
Figure CWC Production and Growth Rate
Figure CWC Value ($) Market Share 2015-2020
Table Xiamen ITOILET Profile
Table Xiamen ITOILET Product Introduction
Figure Xiamen ITOILET Production and Growth Rate
Figure Xiamen ITOILET Value ($) Market Share 2015-2020
Table Hayashi-paper Profile
Table Hayashi-paper Product Introduction
Figure Hayashi-paper Production and Growth Rate
Figure Hayashi-paper Value ($) Market Share 2015-2020
Table Allen EDEN Profile
Table Allen EDEN Product Introduction
Figure Allen EDEN Production and Growth Rate
Figure Allen EDEN Value ($) Market Share 2015-2020
Table PIGEON Profile
Table PIGEON Product Introduction
Figure PIGEON Production and Growth Rate
Figure PIGEON Value ($) Market Share 2015-2020
Table WALUX Profile
Table WALUX Product Introduction
Figure WALUX Production and Growth Rate
Figure WALUX Value ($) Market Share 2015-2020
Table Crown Crafts Profile
Table Crown Crafts Product Introduction
Figure Crown Crafts Production and Growth Rate
Figure Crown Crafts Value ($) Market Share 2015-2020
Table Clean Seak UK Profile
Table Clean Seak UK Product Introduction
Figure Clean Seak UK Production and Growth Rate
Figure Clean Seak UK Value ($) Market Share 2015-2020
Table Hakle Profile
Table Hakle Product Introduction
Figure Hakle Production and Growth Rate
Figure Hakle Value ($) Market Share 2015-2020
Table JERRIO Profile
Table JERRIO Product Introduction
Figure JERRIO Production and Growth Rate
Figure JERRIO Value ($) Market Share 2015-2020
Table PottyCover Profile
Table PottyCover Product Introduction
Figure PottyCover Production and Growth Rate
Figure PottyCover Value ($) Market Share 2015-2020
Table Cleva Mama Profile
Table Cleva Mama Product Introduction
Figure Cleva Mama Production and Growth Rate
Figure Cleva Mama Value ($) Market Share 2015-2020
Table Princess Paper Profile
Table Princess Paper Product Introduction
Figure Princess Paper Production and Growth Rate
Figure Princess Paper Value ($) Market Share 2015-2020
Table Market Driving Factors of Disposable Toilet Potty Seat Covers_x000D_
Table Merger, Acquisition and New Investment_x000D_
Table Global Disposable Toilet Potty Seat Covers Market Value ($) Forecast, by Type_x000D_
Table Global Disposable Toilet Potty Seat Covers Market Volume Forecast, by Type_x000D_
Figure Global Disposable Toilet Potty Seat Covers Market Value ($) and Growth Rate Forecast of Paper Potty Covers (2020-2025)
Figure Global Disposable Toilet Potty Seat Covers Market Volume ($) and Growth Rate Forecast of Paper Potty Covers (2020-2025)
Figure Global Disposable Toilet Potty Seat Covers Market Value ($) and Growth Rate Forecast of Plastic Potty Covers (2020-2025)
Figure Global Disposable Toilet Potty Seat Covers Market Volume ($) and Growth Rate Forecast of Plastic Potty Covers (2020-2025)
Table Global Market Value ($) Forecast by Application (2020-2025)_x000D_
Table Global Market Volume Forecast by Application (2020-2025)_x000D_
Figure Market Value ($) and Growth Rate Forecast of Airports (2020-2025)
Figure Market Volume and Growth Rate Forecast of Airports (2020-2025)
Figure Market Value ($) and Growth Rate Forecast of Tourist Attractions (2020-2025)
Figure Market Volume and Growth Rate Forecast of Tourist Attractions (2020-2025)
Figure Market Value ($) and Growth Rate Forecast of Hotels and Leisure Venues (2020-2025)
Figure Market Volume and Growth Rate Forecast of Hotels and Leisure Venues (2020-2025)
Figure Market Value ($) and Growth Rate Forecast of Medical Institutions (2020-2025)
Figure Market Volume and Growth Rate Forecast of Medical Institutions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</si>
  <si>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Disposable Toilet Potty Seat Covers Industry Market Report Opportunities and Competitive Landscape</t>
  </si>
  <si>
    <t>COVID-19 Outbreak-Global Prototyping Software Industry Market Report-Development Trends, Threats, Opportunities and Competitive Landscape in 2020</t>
  </si>
  <si>
    <t>_x000D_
The Prototyping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Prototyping Software industry. _x000D_
Chapter 3.7 covers the analysis of the impact of COVID-19 from the perspective of the industry chain. _x000D_
In addition, chapters 7-11 consider the impact of COVID-19 on the regional economy._x000D_
_x000D_
&lt;b&gt;The Prototyping Software market can be split based on product types, major applications, and important countries as follows:&lt;/b&gt;_x000D_
_x000D_
&lt;b&gt;Key players in the global Prototyping Software market covered in Chapter 12:&lt;/b&gt;_x000D_
Marvel Prototyping
Protoio, Inc
Pidoco GmbH
UXPin Inc
Framer
Axure Software Solutions, Inc
Site9, Inc
InVisionApp Inc
Sketch
IRise
Justinmind
Flinto
Infragistics
_x000D_
&lt;b&gt;In Chapter 4 and 14.1, on the basis of types, the Prototyping Software market from 2015 to 2025 is primarily split into:&lt;/b&gt;_x000D_
Cloud Based
Web Based
_x000D_
&lt;b&gt;In Chapter 5 and 14.2, on the basis of applications, the Prototyping Software market from 2015 to 2025 covers:&lt;/b&gt;_x000D_
Large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</si>
  <si>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Prototyping Software Introduction and Market Overview_x000D_
1.1 Objectives of the Study_x000D_
1.2 Overview of Prototyping Software_x000D_
1.3 Scope of The Study_x000D_
1.3.1 Key Market Segments_x000D_
1.3.2 Players Covered_x000D_
1.3.3 COVID-19's impact on the Prototyping Software industry_x000D_
1.4 Methodology of The Study_x000D_
1.5 Research Data Source_x000D_
_x000D_
2 Executive Summary_x000D_
2.1 Market Overview_x000D_
2.1.1 Global Prototyping Software Market Size, 2015 – 2020_x000D_
2.1.2 Global Prototyping Software Market Size by Type, 2015 – 2020_x000D_
2.1.3 Global Prototyping Software Market Size by Application, 2015 – 2020_x000D_
2.1.4 Global Prototyping Software Market Size by Region, 2015 - 2025_x000D_
2.2 Business Environment Analysis_x000D_
2.2.1 Global COVID-19 Status and Economic Overview_x000D_
2.2.2 Influence of COVID-19 Outbreak on Prototyping Software Industry Development_x000D_
_x000D_
3 Industry Chain Analysis_x000D_
3.1 Upstream Raw Material Suppliers of Prototyping Software Analysis_x000D_
3.2 Major Players of Prototyping Software_x000D_
3.3 Prototyping Software Manufacturing Cost Structure Analysis_x000D_
3.3.1 Production Process Analysis_x000D_
3.3.2 Manufacturing Cost Structure of Prototyping Software_x000D_
3.3.3 Labor Cost of Prototyping Software_x000D_
3.4 Market Distributors of Prototyping Software_x000D_
3.5 Major Downstream Buyers of Prototyping Software Analysis_x000D_
3.6 The Impact of Covid-19 From the Perspective of Industry Chain_x000D_
3.7 Regional Import and Export Controls Will Exist for a Long Time_x000D_
3.8 Continued downward PMI Spreads Globally_x000D_
_x000D_
4 Global Prototyping Software Market, by Type_x000D_
4.1 Global Prototyping Software Value and Market Share by Type (2015-2020)_x000D_
4.2 Global Prototyping Software Production and Market Share by Type (2015-2020)_x000D_
4.3 Global Prototyping Software Value and Growth Rate by Type (2015-2020)_x000D_
4.3.1 Global Prototyping Software Value and Growth Rate of Cloud Based
4.3.2 Global Prototyping Software Value and Growth Rate of Web Based
4.4 Global Prototyping Software Price Analysis by Type (2015-2020)_x000D_
_x000D_
5 Prototyping Software Market, by Application_x000D_
5.1 Downstream Market Overview_x000D_
5.2 Global Prototyping Software Consumption and Market Share by Application (2015-2020)_x000D_
5.3 Global Prototyping Software Consumption and Growth Rate by Application (2015-2020)_x000D_
5.3.1 Global Prototyping Software Consumption and Growth Rate of Large Enterprises (2015-2020)
5.3.2 Global Prototyping Software Consumption and Growth Rate of SMEs (2015-2020)
_x000D_
6 Global Prototyping Software Market Analysis by Regions_x000D_
6.1 Global Prototyping Software Sales, Revenue and Market Share by Regions_x000D_
6.1.1 Global Prototyping Software Sales by Regions (2015-2020)_x000D_
6.1.2 Global Prototyping Software Revenue by Regions (2015-2020)_x000D_
6.2 North America Prototyping Software Sales and Growth Rate (2015-2020)_x000D_
6.3 Europe Prototyping Software Sales and Growth Rate (2015-2020)_x000D_
6.4 Asia-Pacific Prototyping Software Sales and Growth Rate (2015-2020)_x000D_
6.5 Middle East and Africa Prototyping Software Sales and Growth Rate (2015-2020)_x000D_
6.6 South America Prototyping Software Sales and Growth Rate (2015-2020)_x000D_
_x000D_
7 North America Prototyping Software Market Analysis by Countries_x000D_
7.1 The Influence of COVID-19 on North America Market_x000D_
7.2 North America Prototyping Software Sales, Revenue and Market Share by Countries_x000D_
7.2.1 North America Prototyping Software Sales by Countries (2015-2020)_x000D_
7.2.2 North America Prototyping Software Revenue by Countries (2015-2020)_x000D_
7.3 United States Prototyping Software Sales and Growth Rate (2015-2020)_x000D_
7.4 Canada Prototyping Software Sales and Growth Rate (2015-2020)_x000D_
7.5 Mexico Prototyping Software Sales and Growth Rate (2015-2020)_x000D_
_x000D_
8 Europe Prototyping Software Market Analysis by Countries_x000D_
8.1 The Influence of COVID-19 on Europe Market_x000D_
8.2 Europe Prototyping Software Sales, Revenue and Market Share by Countries_x000D_
8.2.1 Europe Prototyping Software Sales by Countries (2015-2020)_x000D_
8.2.2 Europe Prototyping Software Revenue by Countries (2015-2020)_x000D_
8.3 Germany Prototyping Software Sales and Growth Rate (2015-2020)_x000D_
8.4 UK Prototyping Software Sales and Growth Rate (2015-2020)_x000D_
8.5 France Prototyping Software Sales and Growth Rate (2015-2020)_x000D_
8.6 Italy Prototyping Software Sales and Growth Rate (2015-2020)_x000D_
8.7 Spain Prototyping Software Sales and Growth Rate (2015-2020)_x000D_
8.8 Russia Prototyping Software Sales and Growth Rate (2015-2020)_x000D_
_x000D_
9 Asia Pacific Prototyping Software Market Analysis by Countries_x000D_
9.1 The Influence of COVID-19 on Asia Pacific Market_x000D_
9.2 Asia Pacific Prototyping Software Sales, Revenue and Market Share by Countries_x000D_
9.2.1 Asia Pacific Prototyping Software Sales by Countries (2015-2020)_x000D_
9.2.2 Asia Pacific Prototyping Software Revenue by Countries (2015-2020)_x000D_
9.3 China Prototyping Software Sales and Growth Rate (2015-2020)_x000D_
9.4 Japan Prototyping Software Sales and Growth Rate (2015-2020)_x000D_
9.5 South Korea Prototyping Software Sales and Growth Rate (2015-2020)_x000D_
9.6 India Prototyping Software Sales and Growth Rate (2015-2020)_x000D_
9.7 Southeast Asia Prototyping Software Sales and Growth Rate (2015-2020)_x000D_
9.8 Australia Prototyping Software Sales and Growth Rate (2015-2020)_x000D_
_x000D_
10 Middle East and Africa Prototyping Software Market Analysis by Countries_x000D_
10.1 The Influence of COVID-19 on Middle East and Africa Market_x000D_
10.2 Middle East and Africa Prototyping Software Sales, Revenue and Market Share by Countries_x000D_
10.2.1 Middle East and Africa Prototyping Software Sales by Countries (2015-2020)_x000D_
10.2.2 Middle East and Africa Prototyping Software Revenue by Countries (2015-2020)_x000D_
10.3 Saudi Arabia Prototyping Software Sales and Growth Rate (2015-2020)_x000D_
10.4 UAE Prototyping Software Sales and Growth Rate (2015-2020)_x000D_
10.5 Egypt Prototyping Software Sales and Growth Rate (2015-2020)_x000D_
10.6 Nigeria Prototyping Software Sales and Growth Rate (2015-2020)_x000D_
10.7 South Africa Prototyping Software Sales and Growth Rate (2015-2020)_x000D_
_x000D_
11 South America Prototyping Software Market Analysis by Countries_x000D_
11.1 The Influence of COVID-19 on Middle East and Africa Market_x000D_
11.2 South America Prototyping Software Sales, Revenue and Market Share by Countries_x000D_
11.2.1 South America Prototyping Software Sales by Countries (2015-2020)_x000D_
11.2.2 South America Prototyping Software Revenue by Countries (2015-2020)_x000D_
11.3 Brazil Prototyping Software Sales and Growth Rate (2015-2020)_x000D_
11.4 Argentina Prototyping Software Sales and Growth Rate (2015-2020)_x000D_
11.5 Columbia Prototyping Software Sales and Growth Rate (2015-2020)_x000D_
11.6 Chile Prototyping Software Sales and Growth Rate (2015-2020)_x000D_
_x000D_
12 Competitive Landscape_x000D_
12.1 Marvel Prototyping
12.1.1 Marvel Prototyping Basic Information
12.1.2 Prototyping Software Product Introduction
12.1.3 Marvel Prototyping Production, Value, Price, Gross Margin 2015-2020
12.2 Protoio, Inc
12.2.1 Protoio, Inc Basic Information
12.2.2 Prototyping Software Product Introduction
12.2.3 Protoio, Inc Production, Value, Price, Gross Margin 2015-2020
12.3 Pidoco GmbH
12.3.1 Pidoco GmbH Basic Information
12.3.2 Prototyping Software Product Introduction
12.3.3 Pidoco GmbH Production, Value, Price, Gross Margin 2015-2020
12.4 UXPin Inc
12.4.1 UXPin Inc Basic Information
12.4.2 Prototyping Software Product Introduction
12.4.3 UXPin Inc Production, Value, Price, Gross Margin 2015-2020
12.5 Framer
12.5.1 Framer Basic Information
12.5.2 Prototyping Software Product Introduction
12.5.3 Framer Production, Value, Price, Gross Margin 2015-2020
12.6 Axure Software Solutions, Inc
12.6.1 Axure Software Solutions, Inc Basic Information
12.6.2 Prototyping Software Product Introduction
12.6.3 Axure Software Solutions, Inc Production, Value, Price, Gross Margin 2015-2020
12.7 Site9, Inc
12.7.1 Site9, Inc Basic Information
12.7.2 Prototyping Software Product Introduction
12.7.3 Site9, Inc Production, Value, Price, Gross Margin 2015-2020
12.8 InVisionApp Inc
12.8.1 InVisionApp Inc Basic Information
12.8.2 Prototyping Software Product Introduction
12.8.3 InVisionApp Inc Production, Value, Price, Gross Margin 2015-2020
12.9 Sketch
12.9.1 Sketch Basic Information
12.9.2 Prototyping Software Product Introduction
12.9.3 Sketch Production, Value, Price, Gross Margin 2015-2020
12.10 IRise
12.10.1 IRise Basic Information
12.10.2 Prototyping Software Product Introduction
12.10.3 IRise Production, Value, Price, Gross Margin 2015-2020
12.11 Justinmind
12.11.1 Justinmind Basic Information
12.11.2 Prototyping Software Product Introduction
12.11.3 Justinmind Production, Value, Price, Gross Margin 2015-2020
12.12 Flinto
12.12.1 Flinto Basic Information
12.12.2 Prototyping Software Product Introduction
12.12.3 Flinto Production, Value, Price, Gross Margin 2015-2020
12.13 Infragistics
12.13.1 Infragistics Basic Information
12.13.2 Prototyping Software Product Introduction
12.13.3 Infragistics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Prototyping Software Market Forecast_x000D_
14.1 Global Prototyping Software Market Value &amp; Volume Forecast, by Type (2020-2025)_x000D_
14.1.1 Cloud Based Market Value and Volume Forecast (2020-2025)
14.1.2 Web Based Market Value and Volume Forecast (2020-2025)
14.2 Global Prototyping Software Market Value &amp; Volume Forecast, by Application (2020-2025)_x000D_
14.2.1 Large Enterprises Market Value and Volume Forecast (2020-2025)
14.2.2 SMEs Market Value and Volume Forecast (2020-2025)
14.3 Prototyping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</si>
  <si>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Prototyping Software_x000D_
Table Product Specification of Prototyping Software_x000D_
Table Prototyping Software Key Market Segments_x000D_
Table Key Players Prototyping Software Covered_x000D_
Figure Global Prototyping Software Market Size, 2015 – 2025_x000D_
Table Different Types of Prototyping Software_x000D_
Figure Global Prototyping Software Value ($) Segment by Type from 2015-2020_x000D_
Figure Global Prototyping Software Market Share by Types in 2019_x000D_
Table Different Applications of Prototyping Software_x000D_
Figure Global Prototyping Software Value ($) Segment by Applications from 2015-2020_x000D_
Figure Global Prototyping Software Market Share by Applications in 2019_x000D_
Figure Global Prototyping Software Market Share by Regions in 2019_x000D_
Figure North America Prototyping Software Production Value ($) and Growth Rate (2015-2020)_x000D_
Figure Europe Prototyping Software Production Value ($) and Growth Rate (2015-2020)_x000D_
Figure Asia Pacific Prototyping Software Production Value ($) and Growth Rate (2015-2020)_x000D_
Figure Middle East and Africa Prototyping Software Production Value ($) and Growth Rate (2015-2020)_x000D_
Figure South America Prototyping Software Production Value ($) and Growth Rate (2015-2020)_x000D_
Table Global COVID-19 Status and Economic Overview_x000D_
Figure Global COVID-19 Status_x000D_
Figure COVID-19 Comparison of Major Countries_x000D_
Figure Industry Chain Analysis of Prototyping Software_x000D_
Table Upstream Raw Material Suppliers of Prototyping Software with Contact Information_x000D_
Table Major Players Headquarters, and Service Area of Prototyping Software_x000D_
Figure Major Players Production Value Market Share of Prototyping Software in 2019_x000D_
Table Major Players Prototyping Software Product Types in 2019_x000D_
Figure Production Process of Prototyping Software_x000D_
Figure Manufacturing Cost Structure of Prototyping Software_x000D_
Figure Channel Status of Prototyping Software_x000D_
Table Major Distributors of Prototyping Software with Contact Information_x000D_
Table Major Downstream Buyers of Prototyping Software with Contact Information_x000D_
Table Global Prototyping Software Value ($) by Type (2015-2020)_x000D_
Table Global Prototyping Software Value Share by Type (2015-2020)_x000D_
Figure Global Prototyping Software Value Share by Type (2015-2020)_x000D_
Table Global Prototyping Software Production by Type (2015-2020)_x000D_
Table Global Prototyping Software Production Share by Type (2015-2020)_x000D_
Figure Global Prototyping Software Production Share by Type (2015-2020)_x000D_
Figure Global Prototyping Software Value ($) and Growth Rate of Cloud Based (2015-2020)
Figure Global Prototyping Software Value ($) and Growth Rate of Web Based (2015-2020)
Figure Global Prototyping Software Price by Type (2015-2020)_x000D_
Figure Downstream Market Overview_x000D_
Table Global Prototyping Software Consumption by Application (2015-2020)_x000D_
Table Global Prototyping Software Consumption Market Share by Application (2015-2020)_x000D_
Figure Global Prototyping Software Consumption Market Share by Application (2015-2020)_x000D_
Figure Global Prototyping Software Consumption and Growth Rate of Large Enterprises (2015-2020)
Figure Global Prototyping Software Consumption and Growth Rate of SMEs (2015-2020)
Figure Global Prototyping Software Sales and Growth Rate (2015-2020)_x000D_
Figure Global Prototyping Software Revenue (M USD) and Growth (2015-2020)_x000D_
Table Global Prototyping Software Sales by Regions (2015-2020)_x000D_
Table Global Prototyping Software Sales Market Share by Regions (2015-2020)_x000D_
Table Global Prototyping Software Revenue (M USD) by Regions (2015-2020)_x000D_
Table Global Prototyping Software Revenue Market Share by Regions (2015-2020)_x000D_
Table Global Prototyping Software Revenue Market Share by Regions in 2015_x000D_
Table Global Prototyping Software Revenue Market Share by Regions in 2019_x000D_
Figure North America Prototyping Software Sales and Growth Rate (2015-2020)_x000D_
Figure Europe Prototyping Software Sales and Growth Rate (2015-2020)_x000D_
Figure Asia-Pacific Prototyping Software Sales and Growth Rate (2015-2020)_x000D_
Figure Middle East and Africa Prototyping Software Sales and Growth Rate (2015-2020)_x000D_
Figure South America Prototyping Software Sales and Growth Rate (2015-2020)_x000D_
Figure North America COVID-19 Status_x000D_
Figure North America COVID-19 Confirmed Cases Major Distribution_x000D_
Figure North America Prototyping Software Revenue (M USD) and Growth (2015-2020)_x000D_
Table North America Prototyping Software Sales by Countries (2015-2020)_x000D_
Table North America Prototyping Software Sales Market Share by Countries (2015-2020)_x000D_
Table North America Prototyping Software Revenue (M USD) by Countries (2015-2020)_x000D_
Table North America Prototyping Software Revenue Market Share by Countries (2015-2020)_x000D_
Figure United States Prototyping Software Sales and Growth Rate (2015-2020)_x000D_
Figure Canada Prototyping Software Sales and Growth Rate (2015-2020)_x000D_
Figure Mexico Prototyping Software Sales and Growth (2015-2020)_x000D_
Figure Europe COVID-19 Status_x000D_
Figure Europe COVID-19 Confirmed Cases Major Distribution_x000D_
Figure Europe Prototyping Software Revenue (M USD) and Growth (2015-2020)_x000D_
Table Europe Prototyping Software Sales by Countries (2015-2020)_x000D_
Table Europe Prototyping Software Sales Market Share by Countries (2015-2020)_x000D_
Table Europe Prototyping Software Revenue (M USD) by Countries (2015-2020)_x000D_
Table Europe Prototyping Software Revenue Market Share by Countries (2015-2020)_x000D_
Figure Germany Prototyping Software Sales and Growth Rate (2015-2020)_x000D_
Figure UK Prototyping Software Sales and Growth Rate (2015-2020)_x000D_
Figure France Prototyping Software Sales and Growth (2015-2020)_x000D_
Figure Italy Prototyping Software Sales and Growth (2015-2020)_x000D_
Figure Spain Prototyping Software Sales and Growth (2015-2020)_x000D_
Figure Russia Prototyping Software Sales and Growth (2015-2020)_x000D_
Figure Asia Pacific COVID-19 Status_x000D_
Figure Asia Pacific Prototyping Software Revenue (M USD) and Growth (2015-2020)_x000D_
Table Asia Pacific Prototyping Software Sales by Countries (2015-2020)_x000D_
Table Asia Pacific Prototyping Software Sales Market Share by Countries (2015-2020)_x000D_
Table Asia Pacific Prototyping Software Revenue (M USD) by Countries (2015-2020)_x000D_
Table Asia Pacific Prototyping Software Revenue Market Share by Countries (2015-2020)_x000D_
Figure China Prototyping Software Sales and Growth Rate (2015-2020)_x000D_
Figure Japan Prototyping Software Sales and Growth Rate (2015-2020)_x000D_
Figure South Korea Prototyping Software Sales and Growth (2015-2020)_x000D_
Figure India Prototyping Software Sales and Growth (2015-2020)_x000D_
Figure Southeast Asia Prototyping Software Sales and Growth (2015-2020)_x000D_
Figure Australia Prototyping Software Sales and Growth (2015-2020)_x000D_
Figure Middle East Prototyping Software Revenue (M USD) and Growth (2015-2020)_x000D_
Table Middle East Prototyping Software Sales by Countries (2015-2020)_x000D_
Table Middle East and Africa Prototyping Software Sales Market Share by Countries (2015-2020)_x000D_
Table Middle East and Africa Prototyping Software Revenue (M USD) by Countries (2015-2020)_x000D_
Table Middle East and Africa Prototyping Software Revenue Market Share by Countries (2015-2020)_x000D_
Figure Saudi Arabia Prototyping Software Sales and Growth Rate (2015-2020)_x000D_
Figure UAE Prototyping Software Sales and Growth Rate (2015-2020)_x000D_
Figure Egypt Prototyping Software Sales and Growth (2015-2020)_x000D_
Figure Nigeria Prototyping Software Sales and Growth (2015-2020)_x000D_
Figure South Africa Prototyping Software Sales and Growth (2015-2020)_x000D_
Figure South America Prototyping Software Revenue (M USD) and Growth (2015-2020)_x000D_
Table South America Prototyping Software Sales by Countries (2015-2020)_x000D_
Table South America Prototyping Software Sales Market Share by Countries (2015-2020)_x000D_
Table South America Prototyping Software Revenue (M USD) by Countries (2015-2020)_x000D_
Table South America Prototyping Software Revenue Market Share by Countries (2015-2020)_x000D_
Figure Brazil Prototyping Software Sales and Growth Rate (2015-2020)_x000D_
Figure Argentina Prototyping Software Sales and Growth Rate (2015-2020)_x000D_
Figure Columbia Prototyping Software Sales and Growth (2015-2020)_x000D_
Figure Chile Prototyping Software Sales and Growth (2015-2020)_x000D_
Figure Top 3 Market Share of Prototyping Software Companies in 2019_x000D_
Figure Top 6 Market Share of Prototyping Software Companies in 2019_x000D_
Table Major Players Production Value ($) Share (2015-2020)_x000D_
Table Marvel Prototyping Profile
Table Marvel Prototyping Product Introduction
Figure Marvel Prototyping Production and Growth Rate
Figure Marvel Prototyping Value ($) Market Share 2015-2020
Table Protoio, Inc Profile
Table Protoio, Inc Product Introduction
Figure Protoio, Inc Production and Growth Rate
Figure Protoio, Inc Value ($) Market Share 2015-2020
Table Pidoco GmbH Profile
Table Pidoco GmbH Product Introduction
Figure Pidoco GmbH Production and Growth Rate
Figure Pidoco GmbH Value ($) Market Share 2015-2020
Table UXPin Inc Profile
Table UXPin Inc Product Introduction
Figure UXPin Inc Production and Growth Rate
Figure UXPin Inc Value ($) Market Share 2015-2020
Table Framer Profile
Table Framer Product Introduction
Figure Framer Production and Growth Rate
Figure Framer Value ($) Market Share 2015-2020
Table Axure Software Solutions, Inc Profile
Table Axure Software Solutions, Inc Product Introduction
Figure Axure Software Solutions, Inc Production and Growth Rate
Figure Axure Software Solutions, Inc Value ($) Market Share 2015-2020
Table Site9, Inc Profile
Table Site9, Inc Product Introduction
Figure Site9, Inc Production and Growth Rate
Figure Site9, Inc Value ($) Market Share 2015-2020
Table InVisionApp Inc Profile
Table InVisionApp Inc Product Introduction
Figure InVisionApp Inc Production and Growth Rate
Figure InVisionApp Inc Value ($) Market Share 2015-2020
Table Sketch Profile
Table Sketch Product Introduction
Figure Sketch Production and Growth Rate
Figure Sketch Value ($) Market Share 2015-2020
Table IRise Profile
Table IRise Product Introduction
Figure IRise Production and Growth Rate
Figure IRise Value ($) Market Share 2015-2020
Table Justinmind Profile
Table Justinmind Product Introduction
Figure Justinmind Production and Growth Rate
Figure Justinmind Value ($) Market Share 2015-2020
Table Flinto Profile
Table Flinto Product Introduction
Figure Flinto Production and Growth Rate
Figure Flinto Value ($) Market Share 2015-2020
Table Infragistics Profile
Table Infragistics Product Introduction
Figure Infragistics Production and Growth Rate
Figure Infragistics Value ($) Market Share 2015-2020
Table Market Driving Factors of Prototyping Software_x000D_
Table Merger, Acquisition and New Investment_x000D_
Table Global Prototyping Software Market Value ($) Forecast, by Type_x000D_
Table Global Prototyping Software Market Volume Forecast, by Type_x000D_
Figure Global Prototyping Software Market Value ($) and Growth Rate Forecast of Cloud Based (2020-2025)
Figure Global Prototyping Software Market Volume ($) and Growth Rate Forecast of Cloud Based (2020-2025)
Figure Global Prototyping Software Market Value ($) and Growth Rate Forecast of Web Based (2020-2025)
Figure Global Prototyping Software Market Volume ($) and Growth Rate Forecast of Web Based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</si>
  <si>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Prototyping Software Industry Market Report Opportunities and Competitive Landscape</t>
  </si>
  <si>
    <t>COVID-19 Outbreak-Global Food Biotechnology Industry Market Report-Development Trends, Threats, Opportunities and Competitive Landscape in 2020</t>
  </si>
  <si>
    <t>Food biotechnology is the field of biotechnology, which is used to modify genes of animals, plants, and microorganisms to create genetically modified products having high nutrition related properties. Genetically advanced products have benefitted farmers, producers, and consumers by increasing their yield and improving the quality of crops, which in turn is expected to drive the market._x000D_
The Food Biotechnology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Food Biotechnology industry. _x000D_
Chapter 3.7 covers the analysis of the impact of COVID-19 from the perspective of the industry chain. _x000D_
In addition, chapters 7-11 consider the impact of COVID-19 on the regional economy._x000D_
_x000D_
&lt;b&gt;The Food Biotechnology market can be split based on product types, major applications, and important countries as follows:&lt;/b&gt;_x000D_
_x000D_
&lt;b&gt;Key players in the global Food Biotechnology market covered in Chapter 12:&lt;/b&gt;_x000D_
Bayer CropScience AG
Syngenta AG
Dow AgroSciences LLC
Camson Bio Technologies Ltd
Carbios
Monsanto
AquaBounty Technologies
BDF Ingredients Zuchem
Evogene Ltd
KWS Group
Origin Agritech Limited
Iden Biotechnology
NovaBiotics
Arcadia Biosciences
BASF Plant Science
Friesland Campina
DuPont Pioneer
_x000D_
&lt;b&gt;In Chapter 4 and 14.1, on the basis of types, the Food Biotechnology market from 2015 to 2025 is primarily split into:&lt;/b&gt;_x000D_
Transgenic Crops
Synthetic Biology Derived Products
_x000D_
&lt;b&gt;In Chapter 5 and 14.2, on the basis of applications, the Food Biotechnology market from 2015 to 2025 covers:&lt;/b&gt;_x000D_
Animals
Plants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</si>
  <si>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Food Biotechnology Introduction and Market Overview_x000D_
1.1 Objectives of the Study_x000D_
1.2 Overview of Food Biotechnology_x000D_
1.3 Scope of The Study_x000D_
1.3.1 Key Market Segments_x000D_
1.3.2 Players Covered_x000D_
1.3.3 COVID-19's impact on the Food Biotechnology industry_x000D_
1.4 Methodology of The Study_x000D_
1.5 Research Data Source_x000D_
_x000D_
2 Executive Summary_x000D_
2.1 Market Overview_x000D_
2.1.1 Global Food Biotechnology Market Size, 2015 – 2020_x000D_
2.1.2 Global Food Biotechnology Market Size by Type, 2015 – 2020_x000D_
2.1.3 Global Food Biotechnology Market Size by Application, 2015 – 2020_x000D_
2.1.4 Global Food Biotechnology Market Size by Region, 2015 - 2025_x000D_
2.2 Business Environment Analysis_x000D_
2.2.1 Global COVID-19 Status and Economic Overview_x000D_
2.2.2 Influence of COVID-19 Outbreak on Food Biotechnology Industry Development_x000D_
_x000D_
3 Industry Chain Analysis_x000D_
3.1 Upstream Raw Material Suppliers of Food Biotechnology Analysis_x000D_
3.2 Major Players of Food Biotechnology_x000D_
3.3 Food Biotechnology Manufacturing Cost Structure Analysis_x000D_
3.3.1 Production Process Analysis_x000D_
3.3.2 Manufacturing Cost Structure of Food Biotechnology_x000D_
3.3.3 Labor Cost of Food Biotechnology_x000D_
3.4 Market Distributors of Food Biotechnology_x000D_
3.5 Major Downstream Buyers of Food Biotechnology Analysis_x000D_
3.6 The Impact of Covid-19 From the Perspective of Industry Chain_x000D_
3.7 Regional Import and Export Controls Will Exist for a Long Time_x000D_
3.8 Continued downward PMI Spreads Globally_x000D_
_x000D_
4 Global Food Biotechnology Market, by Type_x000D_
4.1 Global Food Biotechnology Value and Market Share by Type (2015-2020)_x000D_
4.2 Global Food Biotechnology Production and Market Share by Type (2015-2020)_x000D_
4.3 Global Food Biotechnology Value and Growth Rate by Type (2015-2020)_x000D_
4.3.1 Global Food Biotechnology Value and Growth Rate of Transgenic Crops
4.3.2 Global Food Biotechnology Value and Growth Rate of Synthetic Biology Derived Products
4.4 Global Food Biotechnology Price Analysis by Type (2015-2020)_x000D_
_x000D_
5 Food Biotechnology Market, by Application_x000D_
5.1 Downstream Market Overview_x000D_
5.2 Global Food Biotechnology Consumption and Market Share by Application (2015-2020)_x000D_
5.3 Global Food Biotechnology Consumption and Growth Rate by Application (2015-2020)_x000D_
5.3.1 Global Food Biotechnology Consumption and Growth Rate of Animals (2015-2020)
5.3.2 Global Food Biotechnology Consumption and Growth Rate of Plants (2015-2020)
5.3.3 Global Food Biotechnology Consumption and Growth Rate of Other (2015-2020)
_x000D_
6 Global Food Biotechnology Market Analysis by Regions_x000D_
6.1 Global Food Biotechnology Sales, Revenue and Market Share by Regions_x000D_
6.1.1 Global Food Biotechnology Sales by Regions (2015-2020)_x000D_
6.1.2 Global Food Biotechnology Revenue by Regions (2015-2020)_x000D_
6.2 North America Food Biotechnology Sales and Growth Rate (2015-2020)_x000D_
6.3 Europe Food Biotechnology Sales and Growth Rate (2015-2020)_x000D_
6.4 Asia-Pacific Food Biotechnology Sales and Growth Rate (2015-2020)_x000D_
6.5 Middle East and Africa Food Biotechnology Sales and Growth Rate (2015-2020)_x000D_
6.6 South America Food Biotechnology Sales and Growth Rate (2015-2020)_x000D_
_x000D_
7 North America Food Biotechnology Market Analysis by Countries_x000D_
7.1 The Influence of COVID-19 on North America Market_x000D_
7.2 North America Food Biotechnology Sales, Revenue and Market Share by Countries_x000D_
7.2.1 North America Food Biotechnology Sales by Countries (2015-2020)_x000D_
7.2.2 North America Food Biotechnology Revenue by Countries (2015-2020)_x000D_
7.3 United States Food Biotechnology Sales and Growth Rate (2015-2020)_x000D_
7.4 Canada Food Biotechnology Sales and Growth Rate (2015-2020)_x000D_
7.5 Mexico Food Biotechnology Sales and Growth Rate (2015-2020)_x000D_
_x000D_
8 Europe Food Biotechnology Market Analysis by Countries_x000D_
8.1 The Influence of COVID-19 on Europe Market_x000D_
8.2 Europe Food Biotechnology Sales, Revenue and Market Share by Countries_x000D_
8.2.1 Europe Food Biotechnology Sales by Countries (2015-2020)_x000D_
8.2.2 Europe Food Biotechnology Revenue by Countries (2015-2020)_x000D_
8.3 Germany Food Biotechnology Sales and Growth Rate (2015-2020)_x000D_
8.4 UK Food Biotechnology Sales and Growth Rate (2015-2020)_x000D_
8.5 France Food Biotechnology Sales and Growth Rate (2015-2020)_x000D_
8.6 Italy Food Biotechnology Sales and Growth Rate (2015-2020)_x000D_
8.7 Spain Food Biotechnology Sales and Growth Rate (2015-2020)_x000D_
8.8 Russia Food Biotechnology Sales and Growth Rate (2015-2020)_x000D_
_x000D_
9 Asia Pacific Food Biotechnology Market Analysis by Countries_x000D_
9.1 The Influence of COVID-19 on Asia Pacific Market_x000D_
9.2 Asia Pacific Food Biotechnology Sales, Revenue and Market Share by Countries_x000D_
9.2.1 Asia Pacific Food Biotechnology Sales by Countries (2015-2020)_x000D_
9.2.2 Asia Pacific Food Biotechnology Revenue by Countries (2015-2020)_x000D_
9.3 China Food Biotechnology Sales and Growth Rate (2015-2020)_x000D_
9.4 Japan Food Biotechnology Sales and Growth Rate (2015-2020)_x000D_
9.5 South Korea Food Biotechnology Sales and Growth Rate (2015-2020)_x000D_
9.6 India Food Biotechnology Sales and Growth Rate (2015-2020)_x000D_
9.7 Southeast Asia Food Biotechnology Sales and Growth Rate (2015-2020)_x000D_
9.8 Australia Food Biotechnology Sales and Growth Rate (2015-2020)_x000D_
_x000D_
10 Middle East and Africa Food Biotechnology Market Analysis by Countries_x000D_
10.1 The Influence of COVID-19 on Middle East and Africa Market_x000D_
10.2 Middle East and Africa Food Biotechnology Sales, Revenue and Market Share by Countries_x000D_
10.2.1 Middle East and Africa Food Biotechnology Sales by Countries (2015-2020)_x000D_
10.2.2 Middle East and Africa Food Biotechnology Revenue by Countries (2015-2020)_x000D_
10.3 Saudi Arabia Food Biotechnology Sales and Growth Rate (2015-2020)_x000D_
10.4 UAE Food Biotechnology Sales and Growth Rate (2015-2020)_x000D_
10.5 Egypt Food Biotechnology Sales and Growth Rate (2015-2020)_x000D_
10.6 Nigeria Food Biotechnology Sales and Growth Rate (2015-2020)_x000D_
10.7 South Africa Food Biotechnology Sales and Growth Rate (2015-2020)_x000D_
_x000D_
11 South America Food Biotechnology Market Analysis by Countries_x000D_
11.1 The Influence of COVID-19 on Middle East and Africa Market_x000D_
11.2 South America Food Biotechnology Sales, Revenue and Market Share by Countries_x000D_
11.2.1 South America Food Biotechnology Sales by Countries (2015-2020)_x000D_
11.2.2 South America Food Biotechnology Revenue by Countries (2015-2020)_x000D_
11.3 Brazil Food Biotechnology Sales and Growth Rate (2015-2020)_x000D_
11.4 Argentina Food Biotechnology Sales and Growth Rate (2015-2020)_x000D_
11.5 Columbia Food Biotechnology Sales and Growth Rate (2015-2020)_x000D_
11.6 Chile Food Biotechnology Sales and Growth Rate (2015-2020)_x000D_
_x000D_
12 Competitive Landscape_x000D_
12.1 Bayer CropScience AG
12.1.1 Bayer CropScience AG Basic Information
12.1.2 Food Biotechnology Product Introduction
12.1.3 Bayer CropScience AG Production, Value, Price, Gross Margin 2015-2020
12.2 Syngenta AG
12.2.1 Syngenta AG Basic Information
12.2.2 Food Biotechnology Product Introduction
12.2.3 Syngenta AG Production, Value, Price, Gross Margin 2015-2020
12.3 Dow AgroSciences LLC
12.3.1 Dow AgroSciences LLC Basic Information
12.3.2 Food Biotechnology Product Introduction
12.3.3 Dow AgroSciences LLC Production, Value, Price, Gross Margin 2015-2020
12.4 Camson Bio Technologies Ltd
12.4.1 Camson Bio Technologies Ltd Basic Information
12.4.2 Food Biotechnology Product Introduction
12.4.3 Camson Bio Technologies Ltd Production, Value, Price, Gross Margin 2015-2020
12.5 Carbios
12.5.1 Carbios Basic Information
12.5.2 Food Biotechnology Product Introduction
12.5.3 Carbios Production, Value, Price, Gross Margin 2015-2020
12.6 Monsanto
12.6.1 Monsanto Basic Information
12.6.2 Food Biotechnology Product Introduction
12.6.3 Monsanto Production, Value, Price, Gross Margin 2015-2020
12.7 AquaBounty Technologies
12.7.1 AquaBounty Technologies Basic Information
12.7.2 Food Biotechnology Product Introduction
12.7.3 AquaBounty Technologies Production, Value, Price, Gross Margin 2015-2020
12.8 BDF Ingredients Zuchem
12.8.1 BDF Ingredients Zuchem Basic Information
12.8.2 Food Biotechnology Product Introduction
12.8.3 BDF Ingredients Zuchem Production, Value, Price, Gross Margin 2015-2020
12.9 Evogene Ltd
12.9.1 Evogene Ltd Basic Information
12.9.2 Food Biotechnology Product Introduction
12.9.3 Evogene Ltd Production, Value, Price, Gross Margin 2015-2020
12.10 KWS Group
12.10.1 KWS Group Basic Information
12.10.2 Food Biotechnology Product Introduction
12.10.3 KWS Group Production, Value, Price, Gross Margin 2015-2020
12.11 Origin Agritech Limited
12.11.1 Origin Agritech Limited Basic Information
12.11.2 Food Biotechnology Product Introduction
12.11.3 Origin Agritech Limited Production, Value, Price, Gross Margin 2015-2020
12.12 Iden Biotechnology
12.12.1 Iden Biotechnology Basic Information
12.12.2 Food Biotechnology Product Introduction
12.12.3 Iden Biotechnology Production, Value, Price, Gross Margin 2015-2020
12.13 NovaBiotics
12.13.1 NovaBiotics Basic Information
12.13.2 Food Biotechnology Product Introduction
12.13.3 NovaBiotics Production, Value, Price, Gross Margin 2015-2020
12.14 Arcadia Biosciences
12.14.1 Arcadia Biosciences Basic Information
12.14.2 Food Biotechnology Product Introduction
12.14.3 Arcadia Biosciences Production, Value, Price, Gross Margin 2015-2020
12.15 BASF Plant Science
12.15.1 BASF Plant Science Basic Information
12.15.2 Food Biotechnology Product Introduction
12.15.3 BASF Plant Science Production, Value, Price, Gross Margin 2015-2020
12.16 Friesland Campina
12.16.1 Friesland Campina Basic Information
12.16.2 Food Biotechnology Product Introduction
12.16.3 Friesland Campina Production, Value, Price, Gross Margin 2015-2020
12.17 DuPont Pioneer
12.17.1 DuPont Pioneer Basic Information
12.17.2 Food Biotechnology Product Introduction
12.17.3 DuPont Pioneer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Food Biotechnology Market Forecast_x000D_
14.1 Global Food Biotechnology Market Value &amp; Volume Forecast, by Type (2020-2025)_x000D_
14.1.1 Transgenic Crops Market Value and Volume Forecast (2020-2025)
14.1.2 Synthetic Biology Derived Products Market Value and Volume Forecast (2020-2025)
14.2 Global Food Biotechnology Market Value &amp; Volume Forecast, by Application (2020-2025)_x000D_
14.2.1 Animals Market Value and Volume Forecast (2020-2025)
14.2.2 Plants Market Value and Volume Forecast (2020-2025)
14.2.3 Other Market Value and Volume Forecast (2020-2025)
14.3 Food Biotechnology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</si>
  <si>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Food Biotechnology_x000D_
Table Product Specification of Food Biotechnology_x000D_
Table Food Biotechnology Key Market Segments_x000D_
Table Key Players Food Biotechnology Covered_x000D_
Figure Global Food Biotechnology Market Size, 2015 – 2025_x000D_
Table Different Types of Food Biotechnology_x000D_
Figure Global Food Biotechnology Value ($) Segment by Type from 2015-2020_x000D_
Figure Global Food Biotechnology Market Share by Types in 2019_x000D_
Table Different Applications of Food Biotechnology_x000D_
Figure Global Food Biotechnology Value ($) Segment by Applications from 2015-2020_x000D_
Figure Global Food Biotechnology Market Share by Applications in 2019_x000D_
Figure Global Food Biotechnology Market Share by Regions in 2019_x000D_
Figure North America Food Biotechnology Production Value ($) and Growth Rate (2015-2020)_x000D_
Figure Europe Food Biotechnology Production Value ($) and Growth Rate (2015-2020)_x000D_
Figure Asia Pacific Food Biotechnology Production Value ($) and Growth Rate (2015-2020)_x000D_
Figure Middle East and Africa Food Biotechnology Production Value ($) and Growth Rate (2015-2020)_x000D_
Figure South America Food Biotechnology Production Value ($) and Growth Rate (2015-2020)_x000D_
Table Global COVID-19 Status and Economic Overview_x000D_
Figure Global COVID-19 Status_x000D_
Figure COVID-19 Comparison of Major Countries_x000D_
Figure Industry Chain Analysis of Food Biotechnology_x000D_
Table Upstream Raw Material Suppliers of Food Biotechnology with Contact Information_x000D_
Table Major Players Headquarters, and Service Area of Food Biotechnology_x000D_
Figure Major Players Production Value Market Share of Food Biotechnology in 2019_x000D_
Table Major Players Food Biotechnology Product Types in 2019_x000D_
Figure Production Process of Food Biotechnology_x000D_
Figure Manufacturing Cost Structure of Food Biotechnology_x000D_
Figure Channel Status of Food Biotechnology_x000D_
Table Major Distributors of Food Biotechnology with Contact Information_x000D_
Table Major Downstream Buyers of Food Biotechnology with Contact Information_x000D_
Table Global Food Biotechnology Value ($) by Type (2015-2020)_x000D_
Table Global Food Biotechnology Value Share by Type (2015-2020)_x000D_
Figure Global Food Biotechnology Value Share by Type (2015-2020)_x000D_
Table Global Food Biotechnology Production by Type (2015-2020)_x000D_
Table Global Food Biotechnology Production Share by Type (2015-2020)_x000D_
Figure Global Food Biotechnology Production Share by Type (2015-2020)_x000D_
Figure Global Food Biotechnology Value ($) and Growth Rate of Transgenic Crops (2015-2020)
Figure Global Food Biotechnology Value ($) and Growth Rate of Synthetic Biology Derived Products (2015-2020)
Figure Global Food Biotechnology Price by Type (2015-2020)_x000D_
Figure Downstream Market Overview_x000D_
Table Global Food Biotechnology Consumption by Application (2015-2020)_x000D_
Table Global Food Biotechnology Consumption Market Share by Application (2015-2020)_x000D_
Figure Global Food Biotechnology Consumption Market Share by Application (2015-2020)_x000D_
Figure Global Food Biotechnology Consumption and Growth Rate of Animals (2015-2020)
Figure Global Food Biotechnology Consumption and Growth Rate of Plants (2015-2020)
Figure Global Food Biotechnology Consumption and Growth Rate of Other (2015-2020)
Figure Global Food Biotechnology Sales and Growth Rate (2015-2020)_x000D_
Figure Global Food Biotechnology Revenue (M USD) and Growth (2015-2020)_x000D_
Table Global Food Biotechnology Sales by Regions (2015-2020)_x000D_
Table Global Food Biotechnology Sales Market Share by Regions (2015-2020)_x000D_
Table Global Food Biotechnology Revenue (M USD) by Regions (2015-2020)_x000D_
Table Global Food Biotechnology Revenue Market Share by Regions (2015-2020)_x000D_
Table Global Food Biotechnology Revenue Market Share by Regions in 2015_x000D_
Table Global Food Biotechnology Revenue Market Share by Regions in 2019_x000D_
Figure North America Food Biotechnology Sales and Growth Rate (2015-2020)_x000D_
Figure Europe Food Biotechnology Sales and Growth Rate (2015-2020)_x000D_
Figure Asia-Pacific Food Biotechnology Sales and Growth Rate (2015-2020)_x000D_
Figure Middle East and Africa Food Biotechnology Sales and Growth Rate (2015-2020)_x000D_
Figure South America Food Biotechnology Sales and Growth Rate (2015-2020)_x000D_
Figure North America COVID-19 Status_x000D_
Figure North America COVID-19 Confirmed Cases Major Distribution_x000D_
Figure North America Food Biotechnology Revenue (M USD) and Growth (2015-2020)_x000D_
Table North America Food Biotechnology Sales by Countries (2015-2020)_x000D_
Table North America Food Biotechnology Sales Market Share by Countries (2015-2020)_x000D_
Table North America Food Biotechnology Revenue (M USD) by Countries (2015-2020)_x000D_
Table North America Food Biotechnology Revenue Market Share by Countries (2015-2020)_x000D_
Figure United States Food Biotechnology Sales and Growth Rate (2015-2020)_x000D_
Figure Canada Food Biotechnology Sales and Growth Rate (2015-2020)_x000D_
Figure Mexico Food Biotechnology Sales and Growth (2015-2020)_x000D_
Figure Europe COVID-19 Status_x000D_
Figure Europe COVID-19 Confirmed Cases Major Distribution_x000D_
Figure Europe Food Biotechnology Revenue (M USD) and Growth (2015-2020)_x000D_
Table Europe Food Biotechnology Sales by Countries (2015-2020)_x000D_
Table Europe Food Biotechnology Sales Market Share by Countries (2015-2020)_x000D_
Table Europe Food Biotechnology Revenue (M USD) by Countries (2015-2020)_x000D_
Table Europe Food Biotechnology Revenue Market Share by Countries (2015-2020)_x000D_
Figure Germany Food Biotechnology Sales and Growth Rate (2015-2020)_x000D_
Figure UK Food Biotechnology Sales and Growth Rate (2015-2020)_x000D_
Figure France Food Biotechnology Sales and Growth (2015-2020)_x000D_
Figure Italy Food Biotechnology Sales and Growth (2015-2020)_x000D_
Figure Spain Food Biotechnology Sales and Growth (2015-2020)_x000D_
Figure Russia Food Biotechnology Sales and Growth (2015-2020)_x000D_
Figure Asia Pacific COVID-19 Status_x000D_
Figure Asia Pacific Food Biotechnology Revenue (M USD) and Growth (2015-2020)_x000D_
Table Asia Pacific Food Biotechnology Sales by Countries (2015-2020)_x000D_
Table Asia Pacific Food Biotechnology Sales Market Share by Countries (2015-2020)_x000D_
Table Asia Pacific Food Biotechnology Revenue (M USD) by Countries (2015-2020)_x000D_
Table Asia Pacific Food Biotechnology Revenue Market Share by Countries (2015-2020)_x000D_
Figure China Food Biotechnology Sales and Growth Rate (2015-2020)_x000D_
Figure Japan Food Biotechnology Sales and Growth Rate (2015-2020)_x000D_
Figure South Korea Food Biotechnology Sales and Growth (2015-2020)_x000D_
Figure India Food Biotechnology Sales and Growth (2015-2020)_x000D_
Figure Southeast Asia Food Biotechnology Sales and Growth (2015-2020)_x000D_
Figure Australia Food Biotechnology Sales and Growth (2015-2020)_x000D_
Figure Middle East Food Biotechnology Revenue (M USD) and Growth (2015-2020)_x000D_
Table Middle East Food Biotechnology Sales by Countries (2015-2020)_x000D_
Table Middle East and Africa Food Biotechnology Sales Market Share by Countries (2015-2020)_x000D_
Table Middle East and Africa Food Biotechnology Revenue (M USD) by Countries (2015-2020)_x000D_
Table Middle East and Africa Food Biotechnology Revenue Market Share by Countries (2015-2020)_x000D_
Figure Saudi Arabia Food Biotechnology Sales and Growth Rate (2015-2020)_x000D_
Figure UAE Food Biotechnology Sales and Growth Rate (2015-2020)_x000D_
Figure Egypt Food Biotechnology Sales and Growth (2015-2020)_x000D_
Figure Nigeria Food Biotechnology Sales and Growth (2015-2020)_x000D_
Figure South Africa Food Biotechnology Sales and Growth (2015-2020)_x000D_
Figure South America Food Biotechnology Revenue (M USD) and Growth (2015-2020)_x000D_
Table South America Food Biotechnology Sales by Countries (2015-2020)_x000D_
Table South America Food Biotechnology Sales Market Share by Countries (2015-2020)_x000D_
Table South America Food Biotechnology Revenue (M USD) by Countries (2015-2020)_x000D_
Table South America Food Biotechnology Revenue Market Share by Countries (2015-2020)_x000D_
Figure Brazil Food Biotechnology Sales and Growth Rate (2015-2020)_x000D_
Figure Argentina Food Biotechnology Sales and Growth Rate (2015-2020)_x000D_
Figure Columbia Food Biotechnology Sales and Growth (2015-2020)_x000D_
Figure Chile Food Biotechnology Sales and Growth (2015-2020)_x000D_
Figure Top 3 Market Share of Food Biotechnology Companies in 2019_x000D_
Figure Top 6 Market Share of Food Biotechnology Companies in 2019_x000D_
Table Major Players Production Value ($) Share (2015-2020)_x000D_
Table Bayer CropScience AG Profile
Table Bayer CropScience AG Product Introduction
Figure Bayer CropScience AG Production and Growth Rate
Figure Bayer CropScience AG Value ($) Market Share 2015-2020
Table Syngenta AG Profile
Table Syngenta AG Product Introduction
Figure Syngenta AG Production and Growth Rate
Figure Syngenta AG Value ($) Market Share 2015-2020
Table Dow AgroSciences LLC Profile
Table Dow AgroSciences LLC Product Introduction
Figure Dow AgroSciences LLC Production and Growth Rate
Figure Dow AgroSciences LLC Value ($) Market Share 2015-2020
Table Camson Bio Technologies Ltd Profile
Table Camson Bio Technologies Ltd Product Introduction
Figure Camson Bio Technologies Ltd Production and Growth Rate
Figure Camson Bio Technologies Ltd Value ($) Market Share 2015-2020
Table Carbios Profile
Table Carbios Product Introduction
Figure Carbios Production and Growth Rate
Figure Carbios Value ($) Market Share 2015-2020
Table Monsanto Profile
Table Monsanto Product Introduction
Figure Monsanto Production and Growth Rate
Figure Monsanto Value ($) Market Share 2015-2020
Table AquaBounty Technologies Profile
Table AquaBounty Technologies Product Introduction
Figure AquaBounty Technologies Production and Growth Rate
Figure AquaBounty Technologies Value ($) Market Share 2015-2020
Table BDF Ingredients Zuchem Profile
Table BDF Ingredients Zuchem Product Introduction
Figure BDF Ingredients Zuchem Production and Growth Rate
Figure BDF Ingredients Zuchem Value ($) Market Share 2015-2020
Table Evogene Ltd Profile
Table Evogene Ltd Product Introduction
Figure Evogene Ltd Production and Growth Rate
Figure Evogene Ltd Value ($) Market Share 2015-2020
Table KWS Group Profile
Table KWS Group Product Introduction
Figure KWS Group Production and Growth Rate
Figure KWS Group Value ($) Market Share 2015-2020
Table Origin Agritech Limited Profile
Table Origin Agritech Limited Product Introduction
Figure Origin Agritech Limited Production and Growth Rate
Figure Origin Agritech Limited Value ($) Market Share 2015-2020
Table Iden Biotechnology Profile
Table Iden Biotechnology Product Introduction
Figure Iden Biotechnology Production and Growth Rate
Figure Iden Biotechnology Value ($) Market Share 2015-2020
Table NovaBiotics Profile
Table NovaBiotics Product Introduction
Figure NovaBiotics Production and Growth Rate
Figure NovaBiotics Value ($) Market Share 2015-2020
Table Arcadia Biosciences Profile
Table Arcadia Biosciences Product Introduction
Figure Arcadia Biosciences Production and Growth Rate
Figure Arcadia Biosciences Value ($) Market Share 2015-2020
Table BASF Plant Science Profile
Table BASF Plant Science Product Introduction
Figure BASF Plant Science Production and Growth Rate
Figure BASF Plant Science Value ($) Market Share 2015-2020
Table Friesland Campina Profile
Table Friesland Campina Product Introduction
Figure Friesland Campina Production and Growth Rate
Figure Friesland Campina Value ($) Market Share 2015-2020
Table DuPont Pioneer Profile
Table DuPont Pioneer Product Introduction
Figure DuPont Pioneer Production and Growth Rate
Figure DuPont Pioneer Value ($) Market Share 2015-2020
Table Market Driving Factors of Food Biotechnology_x000D_
Table Merger, Acquisition and New Investment_x000D_
Table Global Food Biotechnology Market Value ($) Forecast, by Type_x000D_
Table Global Food Biotechnology Market Volume Forecast, by Type_x000D_
Figure Global Food Biotechnology Market Value ($) and Growth Rate Forecast of Transgenic Crops (2020-2025)
Figure Global Food Biotechnology Market Volume ($) and Growth Rate Forecast of Transgenic Crops (2020-2025)
Figure Global Food Biotechnology Market Value ($) and Growth Rate Forecast of Synthetic Biology Derived Products (2020-2025)
Figure Global Food Biotechnology Market Volume ($) and Growth Rate Forecast of Synthetic Biology Derived Products (2020-2025)
Table Global Market Value ($) Forecast by Application (2020-2025)_x000D_
Table Global Market Volume Forecast by Application (2020-2025)_x000D_
Figure Market Value ($) and Growth Rate Forecast of Animals (2020-2025)
Figure Market Volume and Growth Rate Forecast of Animals (2020-2025)
Figure Market Value ($) and Growth Rate Forecast of Plants (2020-2025)
Figure Market Volume and Growth Rate Forecast of Plants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</si>
  <si>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Food Biotechnology Industry Market Report Opportunities and Competitive Landscape</t>
  </si>
  <si>
    <t>COVID-19 Outbreak-Global Automotive Wiper Motors Industry Market Report-Development Trends, Threats, Opportunities and Competitive Landscape in 2020</t>
  </si>
  <si>
    <t>The wiper motor is an important part of the wiper system and it is an electromechanical component._x000D_
The Automotive Wiper Motors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Wiper Motors industry. _x000D_
Chapter 3.7 covers the analysis of the impact of COVID-19 from the perspective of the industry chain. _x000D_
In addition, chapters 7-11 consider the impact of COVID-19 on the regional economy._x000D_
_x000D_
&lt;b&gt;The Automotive Wiper Motors market can be split based on product types, major applications, and important countries as follows:&lt;/b&gt;_x000D_
_x000D_
&lt;b&gt;Key players in the global Automotive Wiper Motors market covered in Chapter 12:&lt;/b&gt;_x000D_
ASMO
Cardone Industries
MABUCHI MOTOR
DENSO
Magneti Marelli
Bosch
Johnson Electric
ACDelco
AM Equipment
Valeo
Trico
_x000D_
&lt;b&gt;In Chapter 4 and 14.1, on the basis of types, the Automotive Wiper Motors market from 2015 to 2025 is primarily split into:&lt;/b&gt;_x000D_
OEMs
Aftermarket
_x000D_
&lt;b&gt;In Chapter 5 and 14.2, on the basis of applications, the Automotive Wiper Motors market from 2015 to 2025 covers:&lt;/b&gt;_x000D_
Passenger Car
HCV
LCV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</si>
  <si>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Wiper Motors Introduction and Market Overview_x000D_
1.1 Objectives of the Study_x000D_
1.2 Overview of Automotive Wiper Motors_x000D_
1.3 Scope of The Study_x000D_
1.3.1 Key Market Segments_x000D_
1.3.2 Players Covered_x000D_
1.3.3 COVID-19's impact on the Automotive Wiper Motors industry_x000D_
1.4 Methodology of The Study_x000D_
1.5 Research Data Source_x000D_
_x000D_
2 Executive Summary_x000D_
2.1 Market Overview_x000D_
2.1.1 Global Automotive Wiper Motors Market Size, 2015 – 2020_x000D_
2.1.2 Global Automotive Wiper Motors Market Size by Type, 2015 – 2020_x000D_
2.1.3 Global Automotive Wiper Motors Market Size by Application, 2015 – 2020_x000D_
2.1.4 Global Automotive Wiper Motors Market Size by Region, 2015 - 2025_x000D_
2.2 Business Environment Analysis_x000D_
2.2.1 Global COVID-19 Status and Economic Overview_x000D_
2.2.2 Influence of COVID-19 Outbreak on Automotive Wiper Motors Industry Development_x000D_
_x000D_
3 Industry Chain Analysis_x000D_
3.1 Upstream Raw Material Suppliers of Automotive Wiper Motors Analysis_x000D_
3.2 Major Players of Automotive Wiper Motors_x000D_
3.3 Automotive Wiper Motors Manufacturing Cost Structure Analysis_x000D_
3.3.1 Production Process Analysis_x000D_
3.3.2 Manufacturing Cost Structure of Automotive Wiper Motors_x000D_
3.3.3 Labor Cost of Automotive Wiper Motors_x000D_
3.4 Market Distributors of Automotive Wiper Motors_x000D_
3.5 Major Downstream Buyers of Automotive Wiper Motors Analysis_x000D_
3.6 The Impact of Covid-19 From the Perspective of Industry Chain_x000D_
3.7 Regional Import and Export Controls Will Exist for a Long Time_x000D_
3.8 Continued downward PMI Spreads Globally_x000D_
_x000D_
4 Global Automotive Wiper Motors Market, by Type_x000D_
4.1 Global Automotive Wiper Motors Value and Market Share by Type (2015-2020)_x000D_
4.2 Global Automotive Wiper Motors Production and Market Share by Type (2015-2020)_x000D_
4.3 Global Automotive Wiper Motors Value and Growth Rate by Type (2015-2020)_x000D_
4.3.1 Global Automotive Wiper Motors Value and Growth Rate of OEMs
4.3.2 Global Automotive Wiper Motors Value and Growth Rate of Aftermarket
4.4 Global Automotive Wiper Motors Price Analysis by Type (2015-2020)_x000D_
_x000D_
5 Automotive Wiper Motors Market, by Application_x000D_
5.1 Downstream Market Overview_x000D_
5.2 Global Automotive Wiper Motors Consumption and Market Share by Application (2015-2020)_x000D_
5.3 Global Automotive Wiper Motors Consumption and Growth Rate by Application (2015-2020)_x000D_
5.3.1 Global Automotive Wiper Motors Consumption and Growth Rate of Passenger Car (2015-2020)
5.3.2 Global Automotive Wiper Motors Consumption and Growth Rate of HCV (2015-2020)
5.3.3 Global Automotive Wiper Motors Consumption and Growth Rate of LCV (2015-2020)
_x000D_
6 Global Automotive Wiper Motors Market Analysis by Regions_x000D_
6.1 Global Automotive Wiper Motors Sales, Revenue and Market Share by Regions_x000D_
6.1.1 Global Automotive Wiper Motors Sales by Regions (2015-2020)_x000D_
6.1.2 Global Automotive Wiper Motors Revenue by Regions (2015-2020)_x000D_
6.2 North America Automotive Wiper Motors Sales and Growth Rate (2015-2020)_x000D_
6.3 Europe Automotive Wiper Motors Sales and Growth Rate (2015-2020)_x000D_
6.4 Asia-Pacific Automotive Wiper Motors Sales and Growth Rate (2015-2020)_x000D_
6.5 Middle East and Africa Automotive Wiper Motors Sales and Growth Rate (2015-2020)_x000D_
6.6 South America Automotive Wiper Motors Sales and Growth Rate (2015-2020)_x000D_
_x000D_
7 North America Automotive Wiper Motors Market Analysis by Countries_x000D_
7.1 The Influence of COVID-19 on North America Market_x000D_
7.2 North America Automotive Wiper Motors Sales, Revenue and Market Share by Countries_x000D_
7.2.1 North America Automotive Wiper Motors Sales by Countries (2015-2020)_x000D_
7.2.2 North America Automotive Wiper Motors Revenue by Countries (2015-2020)_x000D_
7.3 United States Automotive Wiper Motors Sales and Growth Rate (2015-2020)_x000D_
7.4 Canada Automotive Wiper Motors Sales and Growth Rate (2015-2020)_x000D_
7.5 Mexico Automotive Wiper Motors Sales and Growth Rate (2015-2020)_x000D_
_x000D_
8 Europe Automotive Wiper Motors Market Analysis by Countries_x000D_
8.1 The Influence of COVID-19 on Europe Market_x000D_
8.2 Europe Automotive Wiper Motors Sales, Revenue and Market Share by Countries_x000D_
8.2.1 Europe Automotive Wiper Motors Sales by Countries (2015-2020)_x000D_
8.2.2 Europe Automotive Wiper Motors Revenue by Countries (2015-2020)_x000D_
8.3 Germany Automotive Wiper Motors Sales and Growth Rate (2015-2020)_x000D_
8.4 UK Automotive Wiper Motors Sales and Growth Rate (2015-2020)_x000D_
8.5 France Automotive Wiper Motors Sales and Growth Rate (2015-2020)_x000D_
8.6 Italy Automotive Wiper Motors Sales and Growth Rate (2015-2020)_x000D_
8.7 Spain Automotive Wiper Motors Sales and Growth Rate (2015-2020)_x000D_
8.8 Russia Automotive Wiper Motors Sales and Growth Rate (2015-2020)_x000D_
_x000D_
9 Asia Pacific Automotive Wiper Motors Market Analysis by Countries_x000D_
9.1 The Influence of COVID-19 on Asia Pacific Market_x000D_
9.2 Asia Pacific Automotive Wiper Motors Sales, Revenue and Market Share by Countries_x000D_
9.2.1 Asia Pacific Automotive Wiper Motors Sales by Countries (2015-2020)_x000D_
9.2.2 Asia Pacific Automotive Wiper Motors Revenue by Countries (2015-2020)_x000D_
9.3 China Automotive Wiper Motors Sales and Growth Rate (2015-2020)_x000D_
9.4 Japan Automotive Wiper Motors Sales and Growth Rate (2015-2020)_x000D_
9.5 South Korea Automotive Wiper Motors Sales and Growth Rate (2015-2020)_x000D_
9.6 India Automotive Wiper Motors Sales and Growth Rate (2015-2020)_x000D_
9.7 Southeast Asia Automotive Wiper Motors Sales and Growth Rate (2015-2020)_x000D_
9.8 Australia Automotive Wiper Motors Sales and Growth Rate (2015-2020)_x000D_
_x000D_
10 Middle East and Africa Automotive Wiper Motors Market Analysis by Countries_x000D_
10.1 The Influence of COVID-19 on Middle East and Africa Market_x000D_
10.2 Middle East and Africa Automotive Wiper Motors Sales, Revenue and Market Share by Countries_x000D_
10.2.1 Middle East and Africa Automotive Wiper Motors Sales by Countries (2015-2020)_x000D_
10.2.2 Middle East and Africa Automotive Wiper Motors Revenue by Countries (2015-2020)_x000D_
10.3 Saudi Arabia Automotive Wiper Motors Sales and Growth Rate (2015-2020)_x000D_
10.4 UAE Automotive Wiper Motors Sales and Growth Rate (2015-2020)_x000D_
10.5 Egypt Automotive Wiper Motors Sales and Growth Rate (2015-2020)_x000D_
10.6 Nigeria Automotive Wiper Motors Sales and Growth Rate (2015-2020)_x000D_
10.7 South Africa Automotive Wiper Motors Sales and Growth Rate (2015-2020)_x000D_
_x000D_
11 South America Automotive Wiper Motors Market Analysis by Countries_x000D_
11.1 The Influence of COVID-19 on Middle East and Africa Market_x000D_
11.2 South America Automotive Wiper Motors Sales, Revenue and Market Share by Countries_x000D_
11.2.1 South America Automotive Wiper Motors Sales by Countries (2015-2020)_x000D_
11.2.2 South America Automotive Wiper Motors Revenue by Countries (2015-2020)_x000D_
11.3 Brazil Automotive Wiper Motors Sales and Growth Rate (2015-2020)_x000D_
11.4 Argentina Automotive Wiper Motors Sales and Growth Rate (2015-2020)_x000D_
11.5 Columbia Automotive Wiper Motors Sales and Growth Rate (2015-2020)_x000D_
11.6 Chile Automotive Wiper Motors Sales and Growth Rate (2015-2020)_x000D_
_x000D_
12 Competitive Landscape_x000D_
12.1 ASMO
12.1.1 ASMO Basic Information
12.1.2 Automotive Wiper Motors Product Introduction
12.1.3 ASMO Production, Value, Price, Gross Margin 2015-2020
12.2 Cardone Industries
12.2.1 Cardone Industries Basic Information
12.2.2 Automotive Wiper Motors Product Introduction
12.2.3 Cardone Industries Production, Value, Price, Gross Margin 2015-2020
12.3 MABUCHI MOTOR
12.3.1 MABUCHI MOTOR Basic Information
12.3.2 Automotive Wiper Motors Product Introduction
12.3.3 MABUCHI MOTOR Production, Value, Price, Gross Margin 2015-2020
12.4 DENSO
12.4.1 DENSO Basic Information
12.4.2 Automotive Wiper Motors Product Introduction
12.4.3 DENSO Production, Value, Price, Gross Margin 2015-2020
12.5 Magneti Marelli
12.5.1 Magneti Marelli Basic Information
12.5.2 Automotive Wiper Motors Product Introduction
12.5.3 Magneti Marelli Production, Value, Price, Gross Margin 2015-2020
12.6 Bosch
12.6.1 Bosch Basic Information
12.6.2 Automotive Wiper Motors Product Introduction
12.6.3 Bosch Production, Value, Price, Gross Margin 2015-2020
12.7 Johnson Electric
12.7.1 Johnson Electric Basic Information
12.7.2 Automotive Wiper Motors Product Introduction
12.7.3 Johnson Electric Production, Value, Price, Gross Margin 2015-2020
12.8 ACDelco
12.8.1 ACDelco Basic Information
12.8.2 Automotive Wiper Motors Product Introduction
12.8.3 ACDelco Production, Value, Price, Gross Margin 2015-2020
12.9 AM Equipment
12.9.1 AM Equipment Basic Information
12.9.2 Automotive Wiper Motors Product Introduction
12.9.3 AM Equipment Production, Value, Price, Gross Margin 2015-2020
12.10 Valeo
12.10.1 Valeo Basic Information
12.10.2 Automotive Wiper Motors Product Introduction
12.10.3 Valeo Production, Value, Price, Gross Margin 2015-2020
12.11 Trico
12.11.1 Trico Basic Information
12.11.2 Automotive Wiper Motors Product Introduction
12.11.3 Trico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Wiper Motors Market Forecast_x000D_
14.1 Global Automotive Wiper Motors Market Value &amp; Volume Forecast, by Type (2020-2025)_x000D_
14.1.1 OEMs Market Value and Volume Forecast (2020-2025)
14.1.2 Aftermarket Market Value and Volume Forecast (2020-2025)
14.2 Global Automotive Wiper Motors Market Value &amp; Volume Forecast, by Application (2020-2025)_x000D_
14.2.1 Passenger Car Market Value and Volume Forecast (2020-2025)
14.2.2 HCV Market Value and Volume Forecast (2020-2025)
14.2.3 LCV Market Value and Volume Forecast (2020-2025)
14.3 Automotive Wiper Motors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</si>
  <si>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Wiper Motors_x000D_
Table Product Specification of Automotive Wiper Motors_x000D_
Table Automotive Wiper Motors Key Market Segments_x000D_
Table Key Players Automotive Wiper Motors Covered_x000D_
Figure Global Automotive Wiper Motors Market Size, 2015 – 2025_x000D_
Table Different Types of Automotive Wiper Motors_x000D_
Figure Global Automotive Wiper Motors Value ($) Segment by Type from 2015-2020_x000D_
Figure Global Automotive Wiper Motors Market Share by Types in 2019_x000D_
Table Different Applications of Automotive Wiper Motors_x000D_
Figure Global Automotive Wiper Motors Value ($) Segment by Applications from 2015-2020_x000D_
Figure Global Automotive Wiper Motors Market Share by Applications in 2019_x000D_
Figure Global Automotive Wiper Motors Market Share by Regions in 2019_x000D_
Figure North America Automotive Wiper Motors Production Value ($) and Growth Rate (2015-2020)_x000D_
Figure Europe Automotive Wiper Motors Production Value ($) and Growth Rate (2015-2020)_x000D_
Figure Asia Pacific Automotive Wiper Motors Production Value ($) and Growth Rate (2015-2020)_x000D_
Figure Middle East and Africa Automotive Wiper Motors Production Value ($) and Growth Rate (2015-2020)_x000D_
Figure South America Automotive Wiper Motors Production Value ($) and Growth Rate (2015-2020)_x000D_
Table Global COVID-19 Status and Economic Overview_x000D_
Figure Global COVID-19 Status_x000D_
Figure COVID-19 Comparison of Major Countries_x000D_
Figure Industry Chain Analysis of Automotive Wiper Motors_x000D_
Table Upstream Raw Material Suppliers of Automotive Wiper Motors with Contact Information_x000D_
Table Major Players Headquarters, and Service Area of Automotive Wiper Motors_x000D_
Figure Major Players Production Value Market Share of Automotive Wiper Motors in 2019_x000D_
Table Major Players Automotive Wiper Motors Product Types in 2019_x000D_
Figure Production Process of Automotive Wiper Motors_x000D_
Figure Manufacturing Cost Structure of Automotive Wiper Motors_x000D_
Figure Channel Status of Automotive Wiper Motors_x000D_
Table Major Distributors of Automotive Wiper Motors with Contact Information_x000D_
Table Major Downstream Buyers of Automotive Wiper Motors with Contact Information_x000D_
Table Global Automotive Wiper Motors Value ($) by Type (2015-2020)_x000D_
Table Global Automotive Wiper Motors Value Share by Type (2015-2020)_x000D_
Figure Global Automotive Wiper Motors Value Share by Type (2015-2020)_x000D_
Table Global Automotive Wiper Motors Production by Type (2015-2020)_x000D_
Table Global Automotive Wiper Motors Production Share by Type (2015-2020)_x000D_
Figure Global Automotive Wiper Motors Production Share by Type (2015-2020)_x000D_
Figure Global Automotive Wiper Motors Value ($) and Growth Rate of OEMs (2015-2020)
Figure Global Automotive Wiper Motors Value ($) and Growth Rate of Aftermarket (2015-2020)
Figure Global Automotive Wiper Motors Price by Type (2015-2020)_x000D_
Figure Downstream Market Overview_x000D_
Table Global Automotive Wiper Motors Consumption by Application (2015-2020)_x000D_
Table Global Automotive Wiper Motors Consumption Market Share by Application (2015-2020)_x000D_
Figure Global Automotive Wiper Motors Consumption Market Share by Application (2015-2020)_x000D_
Figure Global Automotive Wiper Motors Consumption and Growth Rate of Passenger Car (2015-2020)
Figure Global Automotive Wiper Motors Consumption and Growth Rate of HCV (2015-2020)
Figure Global Automotive Wiper Motors Consumption and Growth Rate of LCV (2015-2020)
Figure Global Automotive Wiper Motors Sales and Growth Rate (2015-2020)_x000D_
Figure Global Automotive Wiper Motors Revenue (M USD) and Growth (2015-2020)_x000D_
Table Global Automotive Wiper Motors Sales by Regions (2015-2020)_x000D_
Table Global Automotive Wiper Motors Sales Market Share by Regions (2015-2020)_x000D_
Table Global Automotive Wiper Motors Revenue (M USD) by Regions (2015-2020)_x000D_
Table Global Automotive Wiper Motors Revenue Market Share by Regions (2015-2020)_x000D_
Table Global Automotive Wiper Motors Revenue Market Share by Regions in 2015_x000D_
Table Global Automotive Wiper Motors Revenue Market Share by Regions in 2019_x000D_
Figure North America Automotive Wiper Motors Sales and Growth Rate (2015-2020)_x000D_
Figure Europe Automotive Wiper Motors Sales and Growth Rate (2015-2020)_x000D_
Figure Asia-Pacific Automotive Wiper Motors Sales and Growth Rate (2015-2020)_x000D_
Figure Middle East and Africa Automotive Wiper Motors Sales and Growth Rate (2015-2020)_x000D_
Figure South America Automotive Wiper Motors Sales and Growth Rate (2015-2020)_x000D_
Figure North America COVID-19 Status_x000D_
Figure North America COVID-19 Confirmed Cases Major Distribution_x000D_
Figure North America Automotive Wiper Motors Revenue (M USD) and Growth (2015-2020)_x000D_
Table North America Automotive Wiper Motors Sales by Countries (2015-2020)_x000D_
Table North America Automotive Wiper Motors Sales Market Share by Countries (2015-2020)_x000D_
Table North America Automotive Wiper Motors Revenue (M USD) by Countries (2015-2020)_x000D_
Table North America Automotive Wiper Motors Revenue Market Share by Countries (2015-2020)_x000D_
Figure United States Automotive Wiper Motors Sales and Growth Rate (2015-2020)_x000D_
Figure Canada Automotive Wiper Motors Sales and Growth Rate (2015-2020)_x000D_
Figure Mexico Automotive Wiper Motors Sales and Growth (2015-2020)_x000D_
Figure Europe COVID-19 Status_x000D_
Figure Europe COVID-19 Confirmed Cases Major Distribution_x000D_
Figure Europe Automotive Wiper Motors Revenue (M USD) and Growth (2015-2020)_x000D_
Table Europe Automotive Wiper Motors Sales by Countries (2015-2020)_x000D_
Table Europe Automotive Wiper Motors Sales Market Share by Countries (2015-2020)_x000D_
Table Europe Automotive Wiper Motors Revenue (M USD) by Countries (2015-2020)_x000D_
Table Europe Automotive Wiper Motors Revenue Market Share by Countries (2015-2020)_x000D_
Figure Germany Automotive Wiper Motors Sales and Growth Rate (2015-2020)_x000D_
Figure UK Automotive Wiper Motors Sales and Growth Rate (2015-2020)_x000D_
Figure France Automotive Wiper Motors Sales and Growth (2015-2020)_x000D_
Figure Italy Automotive Wiper Motors Sales and Growth (2015-2020)_x000D_
Figure Spain Automotive Wiper Motors Sales and Growth (2015-2020)_x000D_
Figure Russia Automotive Wiper Motors Sales and Growth (2015-2020)_x000D_
Figure Asia Pacific COVID-19 Status_x000D_
Figure Asia Pacific Automotive Wiper Motors Revenue (M USD) and Growth (2015-2020)_x000D_
Table Asia Pacific Automotive Wiper Motors Sales by Countries (2015-2020)_x000D_
Table Asia Pacific Automotive Wiper Motors Sales Market Share by Countries (2015-2020)_x000D_
Table Asia Pacific Automotive Wiper Motors Revenue (M USD) by Countries (2015-2020)_x000D_
Table Asia Pacific Automotive Wiper Motors Revenue Market Share by Countries (2015-2020)_x000D_
Figure China Automotive Wiper Motors Sales and Growth Rate (2015-2020)_x000D_
Figure Japan Automotive Wiper Motors Sales and Growth Rate (2015-2020)_x000D_
Figure South Korea Automotive Wiper Motors Sales and Growth (2015-2020)_x000D_
Figure India Automotive Wiper Motors Sales and Growth (2015-2020)_x000D_
Figure Southeast Asia Automotive Wiper Motors Sales and Growth (2015-2020)_x000D_
Figure Australia Automotive Wiper Motors Sales and Growth (2015-2020)_x000D_
Figure Middle East Automotive Wiper Motors Revenue (M USD) and Growth (2015-2020)_x000D_
Table Middle East Automotive Wiper Motors Sales by Countries (2015-2020)_x000D_
Table Middle East and Africa Automotive Wiper Motors Sales Market Share by Countries (2015-2020)_x000D_
Table Middle East and Africa Automotive Wiper Motors Revenue (M USD) by Countries (2015-2020)_x000D_
Table Middle East and Africa Automotive Wiper Motors Revenue Market Share by Countries (2015-2020)_x000D_
Figure Saudi Arabia Automotive Wiper Motors Sales and Growth Rate (2015-2020)_x000D_
Figure UAE Automotive Wiper Motors Sales and Growth Rate (2015-2020)_x000D_
Figure Egypt Automotive Wiper Motors Sales and Growth (2015-2020)_x000D_
Figure Nigeria Automotive Wiper Motors Sales and Growth (2015-2020)_x000D_
Figure South Africa Automotive Wiper Motors Sales and Growth (2015-2020)_x000D_
Figure South America Automotive Wiper Motors Revenue (M USD) and Growth (2015-2020)_x000D_
Table South America Automotive Wiper Motors Sales by Countries (2015-2020)_x000D_
Table South America Automotive Wiper Motors Sales Market Share by Countries (2015-2020)_x000D_
Table South America Automotive Wiper Motors Revenue (M USD) by Countries (2015-2020)_x000D_
Table South America Automotive Wiper Motors Revenue Market Share by Countries (2015-2020)_x000D_
Figure Brazil Automotive Wiper Motors Sales and Growth Rate (2015-2020)_x000D_
Figure Argentina Automotive Wiper Motors Sales and Growth Rate (2015-2020)_x000D_
Figure Columbia Automotive Wiper Motors Sales and Growth (2015-2020)_x000D_
Figure Chile Automotive Wiper Motors Sales and Growth (2015-2020)_x000D_
Figure Top 3 Market Share of Automotive Wiper Motors Companies in 2019_x000D_
Figure Top 6 Market Share of Automotive Wiper Motors Companies in 2019_x000D_
Table Major Players Production Value ($) Share (2015-2020)_x000D_
Table ASMO Profile
Table ASMO Product Introduction
Figure ASMO Production and Growth Rate
Figure ASMO Value ($) Market Share 2015-2020
Table Cardone Industries Profile
Table Cardone Industries Product Introduction
Figure Cardone Industries Production and Growth Rate
Figure Cardone Industries Value ($) Market Share 2015-2020
Table MABUCHI MOTOR Profile
Table MABUCHI MOTOR Product Introduction
Figure MABUCHI MOTOR Production and Growth Rate
Figure MABUCHI MOTOR Value ($) Market Share 2015-2020
Table DENSO Profile
Table DENSO Product Introduction
Figure DENSO Production and Growth Rate
Figure DENSO Value ($) Market Share 2015-2020
Table Magneti Marelli Profile
Table Magneti Marelli Product Introduction
Figure Magneti Marelli Production and Growth Rate
Figure Magneti Marelli Value ($) Market Share 2015-2020
Table Bosch Profile
Table Bosch Product Introduction
Figure Bosch Production and Growth Rate
Figure Bosch Value ($) Market Share 2015-2020
Table Johnson Electric Profile
Table Johnson Electric Product Introduction
Figure Johnson Electric Production and Growth Rate
Figure Johnson Electric Value ($) Market Share 2015-2020
Table ACDelco Profile
Table ACDelco Product Introduction
Figure ACDelco Production and Growth Rate
Figure ACDelco Value ($) Market Share 2015-2020
Table AM Equipment Profile
Table AM Equipment Product Introduction
Figure AM Equipment Production and Growth Rate
Figure AM Equipment Value ($) Market Share 2015-2020
Table Valeo Profile
Table Valeo Product Introduction
Figure Valeo Production and Growth Rate
Figure Valeo Value ($) Market Share 2015-2020
Table Trico Profile
Table Trico Product Introduction
Figure Trico Production and Growth Rate
Figure Trico Value ($) Market Share 2015-2020
Table Market Driving Factors of Automotive Wiper Motors_x000D_
Table Merger, Acquisition and New Investment_x000D_
Table Global Automotive Wiper Motors Market Value ($) Forecast, by Type_x000D_
Table Global Automotive Wiper Motors Market Volume Forecast, by Type_x000D_
Figure Global Automotive Wiper Motors Market Value ($) and Growth Rate Forecast of OEMs (2020-2025)
Figure Global Automotive Wiper Motors Market Volume ($) and Growth Rate Forecast of OEMs (2020-2025)
Figure Global Automotive Wiper Motors Market Value ($) and Growth Rate Forecast of Aftermarket (2020-2025)
Figure Global Automotive Wiper Motors Market Volume ($) and Growth Rate Forecast of Aftermarket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HCV (2020-2025)
Figure Market Volume and Growth Rate Forecast of HCV (2020-2025)
Figure Market Value ($) and Growth Rate Forecast of LCV (2020-2025)
Figure Market Volume and Growth Rate Forecast of LCV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</si>
  <si>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Wiper Motors Industry Market Report Opportunities and Competitive Landscape</t>
  </si>
  <si>
    <t>COVID-19 Outbreak-Global Elizabethan Collar Industry Market Report-Development Trends, Threats, Opportunities and Competitive Landscape in 2020</t>
  </si>
  <si>
    <t>105</t>
  </si>
  <si>
    <t>_x000D_
The Elizabethan Collar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Elizabethan Collar industry. _x000D_
Chapter 3.7 covers the analysis of the impact of COVID-19 from the perspective of the industry chain. _x000D_
In addition, chapters 7-11 consider the impact of COVID-19 on the regional economy._x000D_
_x000D_
&lt;b&gt;The Elizabethan Collar market can be split based on product types, major applications, and important countries as follows:&lt;/b&gt;_x000D_
_x000D_
&lt;b&gt;Key players in the global Elizabethan Collar market covered in Chapter 12:&lt;/b&gt;_x000D_
Canidae Pet Food
Lomir Biomedical
KVP International, Inc.
Creature Comforts
Murdoch's
Coastal Pet Products
The Best Pets Products
Just for Pets
All Four Paws
_x000D_
&lt;b&gt;In Chapter 4 and 14.1, on the basis of types, the Elizabethan Collar market from 2015 to 2025 is primarily split into:&lt;/b&gt;_x000D_
Cloth
Plastic
_x000D_
&lt;b&gt;In Chapter 5 and 14.2, on the basis of applications, the Elizabethan Collar market from 2015 to 2025 covers:&lt;/b&gt;_x000D_
Dog
Cat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</si>
  <si>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Elizabethan Collar Introduction and Market Overview_x000D_
1.1 Objectives of the Study_x000D_
1.2 Overview of Elizabethan Collar_x000D_
1.3 Scope of The Study_x000D_
1.3.1 Key Market Segments_x000D_
1.3.2 Players Covered_x000D_
1.3.3 COVID-19's impact on the Elizabethan Collar industry_x000D_
1.4 Methodology of The Study_x000D_
1.5 Research Data Source_x000D_
_x000D_
2 Executive Summary_x000D_
2.1 Market Overview_x000D_
2.1.1 Global Elizabethan Collar Market Size, 2015 – 2020_x000D_
2.1.2 Global Elizabethan Collar Market Size by Type, 2015 – 2020_x000D_
2.1.3 Global Elizabethan Collar Market Size by Application, 2015 – 2020_x000D_
2.1.4 Global Elizabethan Collar Market Size by Region, 2015 - 2025_x000D_
2.2 Business Environment Analysis_x000D_
2.2.1 Global COVID-19 Status and Economic Overview_x000D_
2.2.2 Influence of COVID-19 Outbreak on Elizabethan Collar Industry Development_x000D_
_x000D_
3 Industry Chain Analysis_x000D_
3.1 Upstream Raw Material Suppliers of Elizabethan Collar Analysis_x000D_
3.2 Major Players of Elizabethan Collar_x000D_
3.3 Elizabethan Collar Manufacturing Cost Structure Analysis_x000D_
3.3.1 Production Process Analysis_x000D_
3.3.2 Manufacturing Cost Structure of Elizabethan Collar_x000D_
3.3.3 Labor Cost of Elizabethan Collar_x000D_
3.4 Market Distributors of Elizabethan Collar_x000D_
3.5 Major Downstream Buyers of Elizabethan Collar Analysis_x000D_
3.6 The Impact of Covid-19 From the Perspective of Industry Chain_x000D_
3.7 Regional Import and Export Controls Will Exist for a Long Time_x000D_
3.8 Continued downward PMI Spreads Globally_x000D_
_x000D_
4 Global Elizabethan Collar Market, by Type_x000D_
4.1 Global Elizabethan Collar Value and Market Share by Type (2015-2020)_x000D_
4.2 Global Elizabethan Collar Production and Market Share by Type (2015-2020)_x000D_
4.3 Global Elizabethan Collar Value and Growth Rate by Type (2015-2020)_x000D_
4.3.1 Global Elizabethan Collar Value and Growth Rate of Cloth
4.3.2 Global Elizabethan Collar Value and Growth Rate of Plastic
4.4 Global Elizabethan Collar Price Analysis by Type (2015-2020)_x000D_
_x000D_
5 Elizabethan Collar Market, by Application_x000D_
5.1 Downstream Market Overview_x000D_
5.2 Global Elizabethan Collar Consumption and Market Share by Application (2015-2020)_x000D_
5.3 Global Elizabethan Collar Consumption and Growth Rate by Application (2015-2020)_x000D_
5.3.1 Global Elizabethan Collar Consumption and Growth Rate of Dog (2015-2020)
5.3.2 Global Elizabethan Collar Consumption and Growth Rate of Cat (2015-2020)
_x000D_
6 Global Elizabethan Collar Market Analysis by Regions_x000D_
6.1 Global Elizabethan Collar Sales, Revenue and Market Share by Regions_x000D_
6.1.1 Global Elizabethan Collar Sales by Regions (2015-2020)_x000D_
6.1.2 Global Elizabethan Collar Revenue by Regions (2015-2020)_x000D_
6.2 North America Elizabethan Collar Sales and Growth Rate (2015-2020)_x000D_
6.3 Europe Elizabethan Collar Sales and Growth Rate (2015-2020)_x000D_
6.4 Asia-Pacific Elizabethan Collar Sales and Growth Rate (2015-2020)_x000D_
6.5 Middle East and Africa Elizabethan Collar Sales and Growth Rate (2015-2020)_x000D_
6.6 South America Elizabethan Collar Sales and Growth Rate (2015-2020)_x000D_
_x000D_
7 North America Elizabethan Collar Market Analysis by Countries_x000D_
7.1 The Influence of COVID-19 on North America Market_x000D_
7.2 North America Elizabethan Collar Sales, Revenue and Market Share by Countries_x000D_
7.2.1 North America Elizabethan Collar Sales by Countries (2015-2020)_x000D_
7.2.2 North America Elizabethan Collar Revenue by Countries (2015-2020)_x000D_
7.3 United States Elizabethan Collar Sales and Growth Rate (2015-2020)_x000D_
7.4 Canada Elizabethan Collar Sales and Growth Rate (2015-2020)_x000D_
7.5 Mexico Elizabethan Collar Sales and Growth Rate (2015-2020)_x000D_
_x000D_
8 Europe Elizabethan Collar Market Analysis by Countries_x000D_
8.1 The Influence of COVID-19 on Europe Market_x000D_
8.2 Europe Elizabethan Collar Sales, Revenue and Market Share by Countries_x000D_
8.2.1 Europe Elizabethan Collar Sales by Countries (2015-2020)_x000D_
8.2.2 Europe Elizabethan Collar Revenue by Countries (2015-2020)_x000D_
8.3 Germany Elizabethan Collar Sales and Growth Rate (2015-2020)_x000D_
8.4 UK Elizabethan Collar Sales and Growth Rate (2015-2020)_x000D_
8.5 France Elizabethan Collar Sales and Growth Rate (2015-2020)_x000D_
8.6 Italy Elizabethan Collar Sales and Growth Rate (2015-2020)_x000D_
8.7 Spain Elizabethan Collar Sales and Growth Rate (2015-2020)_x000D_
8.8 Russia Elizabethan Collar Sales and Growth Rate (2015-2020)_x000D_
_x000D_
9 Asia Pacific Elizabethan Collar Market Analysis by Countries_x000D_
9.1 The Influence of COVID-19 on Asia Pacific Market_x000D_
9.2 Asia Pacific Elizabethan Collar Sales, Revenue and Market Share by Countries_x000D_
9.2.1 Asia Pacific Elizabethan Collar Sales by Countries (2015-2020)_x000D_
9.2.2 Asia Pacific Elizabethan Collar Revenue by Countries (2015-2020)_x000D_
9.3 China Elizabethan Collar Sales and Growth Rate (2015-2020)_x000D_
9.4 Japan Elizabethan Collar Sales and Growth Rate (2015-2020)_x000D_
9.5 South Korea Elizabethan Collar Sales and Growth Rate (2015-2020)_x000D_
9.6 India Elizabethan Collar Sales and Growth Rate (2015-2020)_x000D_
9.7 Southeast Asia Elizabethan Collar Sales and Growth Rate (2015-2020)_x000D_
9.8 Australia Elizabethan Collar Sales and Growth Rate (2015-2020)_x000D_
_x000D_
10 Middle East and Africa Elizabethan Collar Market Analysis by Countries_x000D_
10.1 The Influence of COVID-19 on Middle East and Africa Market_x000D_
10.2 Middle East and Africa Elizabethan Collar Sales, Revenue and Market Share by Countries_x000D_
10.2.1 Middle East and Africa Elizabethan Collar Sales by Countries (2015-2020)_x000D_
10.2.2 Middle East and Africa Elizabethan Collar Revenue by Countries (2015-2020)_x000D_
10.3 Saudi Arabia Elizabethan Collar Sales and Growth Rate (2015-2020)_x000D_
10.4 UAE Elizabethan Collar Sales and Growth Rate (2015-2020)_x000D_
10.5 Egypt Elizabethan Collar Sales and Growth Rate (2015-2020)_x000D_
10.6 Nigeria Elizabethan Collar Sales and Growth Rate (2015-2020)_x000D_
10.7 South Africa Elizabethan Collar Sales and Growth Rate (2015-2020)_x000D_
_x000D_
11 South America Elizabethan Collar Market Analysis by Countries_x000D_
11.1 The Influence of COVID-19 on Middle East and Africa Market_x000D_
11.2 South America Elizabethan Collar Sales, Revenue and Market Share by Countries_x000D_
11.2.1 South America Elizabethan Collar Sales by Countries (2015-2020)_x000D_
11.2.2 South America Elizabethan Collar Revenue by Countries (2015-2020)_x000D_
11.3 Brazil Elizabethan Collar Sales and Growth Rate (2015-2020)_x000D_
11.4 Argentina Elizabethan Collar Sales and Growth Rate (2015-2020)_x000D_
11.5 Columbia Elizabethan Collar Sales and Growth Rate (2015-2020)_x000D_
11.6 Chile Elizabethan Collar Sales and Growth Rate (2015-2020)_x000D_
_x000D_
12 Competitive Landscape_x000D_
12.1 Canidae Pet Food
12.1.1 Canidae Pet Food Basic Information
12.1.2 Elizabethan Collar Product Introduction
12.1.3 Canidae Pet Food Production, Value, Price, Gross Margin 2015-2020
12.2 Lomir Biomedical
12.2.1 Lomir Biomedical Basic Information
12.2.2 Elizabethan Collar Product Introduction
12.2.3 Lomir Biomedical Production, Value, Price, Gross Margin 2015-2020
12.3 KVP International, Inc.
12.3.1 KVP International, Inc. Basic Information
12.3.2 Elizabethan Collar Product Introduction
12.3.3 KVP International, Inc. Production, Value, Price, Gross Margin 2015-2020
12.4 Creature Comforts
12.4.1 Creature Comforts Basic Information
12.4.2 Elizabethan Collar Product Introduction
12.4.3 Creature Comforts Production, Value, Price, Gross Margin 2015-2020
12.5 Murdoch's
12.5.1 Murdoch's Basic Information
12.5.2 Elizabethan Collar Product Introduction
12.5.3 Murdoch's Production, Value, Price, Gross Margin 2015-2020
12.6 Coastal Pet Products
12.6.1 Coastal Pet Products Basic Information
12.6.2 Elizabethan Collar Product Introduction
12.6.3 Coastal Pet Products Production, Value, Price, Gross Margin 2015-2020
12.7 The Best Pets Products
12.7.1 The Best Pets Products Basic Information
12.7.2 Elizabethan Collar Product Introduction
12.7.3 The Best Pets Products Production, Value, Price, Gross Margin 2015-2020
12.8 Just for Pets
12.8.1 Just for Pets Basic Information
12.8.2 Elizabethan Collar Product Introduction
12.8.3 Just for Pets Production, Value, Price, Gross Margin 2015-2020
12.9 All Four Paws
12.9.1 All Four Paws Basic Information
12.9.2 Elizabethan Collar Product Introduction
12.9.3 All Four Paws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Elizabethan Collar Market Forecast_x000D_
14.1 Global Elizabethan Collar Market Value &amp; Volume Forecast, by Type (2020-2025)_x000D_
14.1.1 Cloth Market Value and Volume Forecast (2020-2025)
14.1.2 Plastic Market Value and Volume Forecast (2020-2025)
14.2 Global Elizabethan Collar Market Value &amp; Volume Forecast, by Application (2020-2025)_x000D_
14.2.1 Dog Market Value and Volume Forecast (2020-2025)
14.2.2 Cat Market Value and Volume Forecast (2020-2025)
14.3 Elizabethan Collar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</si>
  <si>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Elizabethan Collar_x000D_
Table Product Specification of Elizabethan Collar_x000D_
Table Elizabethan Collar Key Market Segments_x000D_
Table Key Players Elizabethan Collar Covered_x000D_
Figure Global Elizabethan Collar Market Size, 2015 – 2025_x000D_
Table Different Types of Elizabethan Collar_x000D_
Figure Global Elizabethan Collar Value ($) Segment by Type from 2015-2020_x000D_
Figure Global Elizabethan Collar Market Share by Types in 2019_x000D_
Table Different Applications of Elizabethan Collar_x000D_
Figure Global Elizabethan Collar Value ($) Segment by Applications from 2015-2020_x000D_
Figure Global Elizabethan Collar Market Share by Applications in 2019_x000D_
Figure Global Elizabethan Collar Market Share by Regions in 2019_x000D_
Figure North America Elizabethan Collar Production Value ($) and Growth Rate (2015-2020)_x000D_
Figure Europe Elizabethan Collar Production Value ($) and Growth Rate (2015-2020)_x000D_
Figure Asia Pacific Elizabethan Collar Production Value ($) and Growth Rate (2015-2020)_x000D_
Figure Middle East and Africa Elizabethan Collar Production Value ($) and Growth Rate (2015-2020)_x000D_
Figure South America Elizabethan Collar Production Value ($) and Growth Rate (2015-2020)_x000D_
Table Global COVID-19 Status and Economic Overview_x000D_
Figure Global COVID-19 Status_x000D_
Figure COVID-19 Comparison of Major Countries_x000D_
Figure Industry Chain Analysis of Elizabethan Collar_x000D_
Table Upstream Raw Material Suppliers of Elizabethan Collar with Contact Information_x000D_
Table Major Players Headquarters, and Service Area of Elizabethan Collar_x000D_
Figure Major Players Production Value Market Share of Elizabethan Collar in 2019_x000D_
Table Major Players Elizabethan Collar Product Types in 2019_x000D_
Figure Production Process of Elizabethan Collar_x000D_
Figure Manufacturing Cost Structure of Elizabethan Collar_x000D_
Figure Channel Status of Elizabethan Collar_x000D_
Table Major Distributors of Elizabethan Collar with Contact Information_x000D_
Table Major Downstream Buyers of Elizabethan Collar with Contact Information_x000D_
Table Global Elizabethan Collar Value ($) by Type (2015-2020)_x000D_
Table Global Elizabethan Collar Value Share by Type (2015-2020)_x000D_
Figure Global Elizabethan Collar Value Share by Type (2015-2020)_x000D_
Table Global Elizabethan Collar Production by Type (2015-2020)_x000D_
Table Global Elizabethan Collar Production Share by Type (2015-2020)_x000D_
Figure Global Elizabethan Collar Production Share by Type (2015-2020)_x000D_
Figure Global Elizabethan Collar Value ($) and Growth Rate of Cloth (2015-2020)
Figure Global Elizabethan Collar Value ($) and Growth Rate of Plastic (2015-2020)
Figure Global Elizabethan Collar Price by Type (2015-2020)_x000D_
Figure Downstream Market Overview_x000D_
Table Global Elizabethan Collar Consumption by Application (2015-2020)_x000D_
Table Global Elizabethan Collar Consumption Market Share by Application (2015-2020)_x000D_
Figure Global Elizabethan Collar Consumption Market Share by Application (2015-2020)_x000D_
Figure Global Elizabethan Collar Consumption and Growth Rate of Dog (2015-2020)
Figure Global Elizabethan Collar Consumption and Growth Rate of Cat (2015-2020)
Figure Global Elizabethan Collar Sales and Growth Rate (2015-2020)_x000D_
Figure Global Elizabethan Collar Revenue (M USD) and Growth (2015-2020)_x000D_
Table Global Elizabethan Collar Sales by Regions (2015-2020)_x000D_
Table Global Elizabethan Collar Sales Market Share by Regions (2015-2020)_x000D_
Table Global Elizabethan Collar Revenue (M USD) by Regions (2015-2020)_x000D_
Table Global Elizabethan Collar Revenue Market Share by Regions (2015-2020)_x000D_
Table Global Elizabethan Collar Revenue Market Share by Regions in 2015_x000D_
Table Global Elizabethan Collar Revenue Market Share by Regions in 2019_x000D_
Figure North America Elizabethan Collar Sales and Growth Rate (2015-2020)_x000D_
Figure Europe Elizabethan Collar Sales and Growth Rate (2015-2020)_x000D_
Figure Asia-Pacific Elizabethan Collar Sales and Growth Rate (2015-2020)_x000D_
Figure Middle East and Africa Elizabethan Collar Sales and Growth Rate (2015-2020)_x000D_
Figure South America Elizabethan Collar Sales and Growth Rate (2015-2020)_x000D_
Figure North America COVID-19 Status_x000D_
Figure North America COVID-19 Confirmed Cases Major Distribution_x000D_
Figure North America Elizabethan Collar Revenue (M USD) and Growth (2015-2020)_x000D_
Table North America Elizabethan Collar Sales by Countries (2015-2020)_x000D_
Table North America Elizabethan Collar Sales Market Share by Countries (2015-2020)_x000D_
Table North America Elizabethan Collar Revenue (M USD) by Countries (2015-2020)_x000D_
Table North America Elizabethan Collar Revenue Market Share by Countries (2015-2020)_x000D_
Figure United States Elizabethan Collar Sales and Growth Rate (2015-2020)_x000D_
Figure Canada Elizabethan Collar Sales and Growth Rate (2015-2020)_x000D_
Figure Mexico Elizabethan Collar Sales and Growth (2015-2020)_x000D_
Figure Europe COVID-19 Status_x000D_
Figure Europe COVID-19 Confirmed Cases Major Distribution_x000D_
Figure Europe Elizabethan Collar Revenue (M USD) and Growth (2015-2020)_x000D_
Table Europe Elizabethan Collar Sales by Countries (2015-2020)_x000D_
Table Europe Elizabethan Collar Sales Market Share by Countries (2015-2020)_x000D_
Table Europe Elizabethan Collar Revenue (M USD) by Countries (2015-2020)_x000D_
Table Europe Elizabethan Collar Revenue Market Share by Countries (2015-2020)_x000D_
Figure Germany Elizabethan Collar Sales and Growth Rate (2015-2020)_x000D_
Figure UK Elizabethan Collar Sales and Growth Rate (2015-2020)_x000D_
Figure France Elizabethan Collar Sales and Growth (2015-2020)_x000D_
Figure Italy Elizabethan Collar Sales and Growth (2015-2020)_x000D_
Figure Spain Elizabethan Collar Sales and Growth (2015-2020)_x000D_
Figure Russia Elizabethan Collar Sales and Growth (2015-2020)_x000D_
Figure Asia Pacific COVID-19 Status_x000D_
Figure Asia Pacific Elizabethan Collar Revenue (M USD) and Growth (2015-2020)_x000D_
Table Asia Pacific Elizabethan Collar Sales by Countries (2015-2020)_x000D_
Table Asia Pacific Elizabethan Collar Sales Market Share by Countries (2015-2020)_x000D_
Table Asia Pacific Elizabethan Collar Revenue (M USD) by Countries (2015-2020)_x000D_
Table Asia Pacific Elizabethan Collar Revenue Market Share by Countries (2015-2020)_x000D_
Figure China Elizabethan Collar Sales and Growth Rate (2015-2020)_x000D_
Figure Japan Elizabethan Collar Sales and Growth Rate (2015-2020)_x000D_
Figure South Korea Elizabethan Collar Sales and Growth (2015-2020)_x000D_
Figure India Elizabethan Collar Sales and Growth (2015-2020)_x000D_
Figure Southeast Asia Elizabethan Collar Sales and Growth (2015-2020)_x000D_
Figure Australia Elizabethan Collar Sales and Growth (2015-2020)_x000D_
Figure Middle East Elizabethan Collar Revenue (M USD) and Growth (2015-2020)_x000D_
Table Middle East Elizabethan Collar Sales by Countries (2015-2020)_x000D_
Table Middle East and Africa Elizabethan Collar Sales Market Share by Countries (2015-2020)_x000D_
Table Middle East and Africa Elizabethan Collar Revenue (M USD) by Countries (2015-2020)_x000D_
Table Middle East and Africa Elizabethan Collar Revenue Market Share by Countries (2015-2020)_x000D_
Figure Saudi Arabia Elizabethan Collar Sales and Growth Rate (2015-2020)_x000D_
Figure UAE Elizabethan Collar Sales and Growth Rate (2015-2020)_x000D_
Figure Egypt Elizabethan Collar Sales and Growth (2015-2020)_x000D_
Figure Nigeria Elizabethan Collar Sales and Growth (2015-2020)_x000D_
Figure South Africa Elizabethan Collar Sales and Growth (2015-2020)_x000D_
Figure South America Elizabethan Collar Revenue (M USD) and Growth (2015-2020)_x000D_
Table South America Elizabethan Collar Sales by Countries (2015-2020)_x000D_
Table South America Elizabethan Collar Sales Market Share by Countries (2015-2020)_x000D_
Table South America Elizabethan Collar Revenue (M USD) by Countries (2015-2020)_x000D_
Table South America Elizabethan Collar Revenue Market Share by Countries (2015-2020)_x000D_
Figure Brazil Elizabethan Collar Sales and Growth Rate (2015-2020)_x000D_
Figure Argentina Elizabethan Collar Sales and Growth Rate (2015-2020)_x000D_
Figure Columbia Elizabethan Collar Sales and Growth (2015-2020)_x000D_
Figure Chile Elizabethan Collar Sales and Growth (2015-2020)_x000D_
Figure Top 3 Market Share of Elizabethan Collar Companies in 2019_x000D_
Figure Top 6 Market Share of Elizabethan Collar Companies in 2019_x000D_
Table Major Players Production Value ($) Share (2015-2020)_x000D_
Table Canidae Pet Food Profile
Table Canidae Pet Food Product Introduction
Figure Canidae Pet Food Production and Growth Rate
Figure Canidae Pet Food Value ($) Market Share 2015-2020
Table Lomir Biomedical Profile
Table Lomir Biomedical Product Introduction
Figure Lomir Biomedical Production and Growth Rate
Figure Lomir Biomedical Value ($) Market Share 2015-2020
Table KVP International, Inc. Profile
Table KVP International, Inc. Product Introduction
Figure KVP International, Inc. Production and Growth Rate
Figure KVP International, Inc. Value ($) Market Share 2015-2020
Table Creature Comforts Profile
Table Creature Comforts Product Introduction
Figure Creature Comforts Production and Growth Rate
Figure Creature Comforts Value ($) Market Share 2015-2020
Table Murdoch's Profile
Table Murdoch's Product Introduction
Figure Murdoch's Production and Growth Rate
Figure Murdoch's Value ($) Market Share 2015-2020
Table Coastal Pet Products Profile
Table Coastal Pet Products Product Introduction
Figure Coastal Pet Products Production and Growth Rate
Figure Coastal Pet Products Value ($) Market Share 2015-2020
Table The Best Pets Products Profile
Table The Best Pets Products Product Introduction
Figure The Best Pets Products Production and Growth Rate
Figure The Best Pets Products Value ($) Market Share 2015-2020
Table Just for Pets Profile
Table Just for Pets Product Introduction
Figure Just for Pets Production and Growth Rate
Figure Just for Pets Value ($) Market Share 2015-2020
Table All Four Paws Profile
Table All Four Paws Product Introduction
Figure All Four Paws Production and Growth Rate
Figure All Four Paws Value ($) Market Share 2015-2020
Table Market Driving Factors of Elizabethan Collar_x000D_
Table Merger, Acquisition and New Investment_x000D_
Table Global Elizabethan Collar Market Value ($) Forecast, by Type_x000D_
Table Global Elizabethan Collar Market Volume Forecast, by Type_x000D_
Figure Global Elizabethan Collar Market Value ($) and Growth Rate Forecast of Cloth (2020-2025)
Figure Global Elizabethan Collar Market Volume ($) and Growth Rate Forecast of Cloth (2020-2025)
Figure Global Elizabethan Collar Market Value ($) and Growth Rate Forecast of Plastic (2020-2025)
Figure Global Elizabethan Collar Market Volume ($) and Growth Rate Forecast of Plastic (2020-2025)
Table Global Market Value ($) Forecast by Application (2020-2025)_x000D_
Table Global Market Volume Forecast by Application (2020-2025)_x000D_
Figure Market Value ($) and Growth Rate Forecast of Dog (2020-2025)
Figure Market Volume and Growth Rate Forecast of Dog (2020-2025)
Figure Market Value ($) and Growth Rate Forecast of Cat (2020-2025)
Figure Market Volume and Growth Rate Forecast of Cat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</si>
  <si>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Elizabethan Collar Industry Market Report Opportunities and Competitive Landscape</t>
  </si>
  <si>
    <t>COVID-19 Outbreak-Global Electrochromic Materials Industry Market Report-Development Trends, Threats, Opportunities and Competitive Landscape in 2020</t>
  </si>
  <si>
    <t>_x000D_
The Electrochromic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Electrochromic Materials industry. _x000D_
Chapter 3.7 covers the analysis of the impact of COVID-19 from the perspective of the industry chain. _x000D_
In addition, chapters 7-11 consider the impact of COVID-19 on the regional economy._x000D_
_x000D_
&lt;b&gt;The Electrochromic Materials market can be split based on product types, major applications, and important countries as follows:&lt;/b&gt;_x000D_
_x000D_
&lt;b&gt;Key players in the global Electrochromic Materials market covered in Chapter 12:&lt;/b&gt;_x000D_
Zhuhai Kaivo Optoelectronic Technology Co., Ltd.
SAGE Electrochromics, Inc.
Changzhou Yapu Smart Variable Color Optics Co., Ltd.
Ningbo Miro Electronic Technology Co., Ltd.
View, Inc.
Zhuzhou Kibing Group Co., Ltd.
Gentex Corporation
_x000D_
&lt;b&gt;In Chapter 4 and 14.1, on the basis of types, the Electrochromic Materials market from 2015 to 2025 is primarily split into:&lt;/b&gt;_x000D_
Inorganic Electrochromic Materials
Organic Electrochromic Materials
_x000D_
&lt;b&gt;In Chapter 5 and 14.2, on the basis of applications, the Electrochromic Materials market from 2015 to 2025 covers:&lt;/b&gt;_x000D_
Automotive Auto-dimming Rear-view Mirror
Electrochromic Smart Window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</si>
  <si>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Electrochromic Materials Introduction and Market Overview_x000D_
1.1 Objectives of the Study_x000D_
1.2 Overview of Electrochromic Materials_x000D_
1.3 Scope of The Study_x000D_
1.3.1 Key Market Segments_x000D_
1.3.2 Players Covered_x000D_
1.3.3 COVID-19's impact on the Electrochromic Materials industry_x000D_
1.4 Methodology of The Study_x000D_
1.5 Research Data Source_x000D_
_x000D_
2 Executive Summary_x000D_
2.1 Market Overview_x000D_
2.1.1 Global Electrochromic Materials Market Size, 2015 – 2020_x000D_
2.1.2 Global Electrochromic Materials Market Size by Type, 2015 – 2020_x000D_
2.1.3 Global Electrochromic Materials Market Size by Application, 2015 – 2020_x000D_
2.1.4 Global Electrochromic Materials Market Size by Region, 2015 - 2025_x000D_
2.2 Business Environment Analysis_x000D_
2.2.1 Global COVID-19 Status and Economic Overview_x000D_
2.2.2 Influence of COVID-19 Outbreak on Electrochromic Materials Industry Development_x000D_
_x000D_
3 Industry Chain Analysis_x000D_
3.1 Upstream Raw Material Suppliers of Electrochromic Materials Analysis_x000D_
3.2 Major Players of Electrochromic Materials_x000D_
3.3 Electrochromic Materials Manufacturing Cost Structure Analysis_x000D_
3.3.1 Production Process Analysis_x000D_
3.3.2 Manufacturing Cost Structure of Electrochromic Materials_x000D_
3.3.3 Labor Cost of Electrochromic Materials_x000D_
3.4 Market Distributors of Electrochromic Materials_x000D_
3.5 Major Downstream Buyers of Electrochromic Materials Analysis_x000D_
3.6 The Impact of Covid-19 From the Perspective of Industry Chain_x000D_
3.7 Regional Import and Export Controls Will Exist for a Long Time_x000D_
3.8 Continued downward PMI Spreads Globally_x000D_
_x000D_
4 Global Electrochromic Materials Market, by Type_x000D_
4.1 Global Electrochromic Materials Value and Market Share by Type (2015-2020)_x000D_
4.2 Global Electrochromic Materials Production and Market Share by Type (2015-2020)_x000D_
4.3 Global Electrochromic Materials Value and Growth Rate by Type (2015-2020)_x000D_
4.3.1 Global Electrochromic Materials Value and Growth Rate of Inorganic Electrochromic Materials
4.3.2 Global Electrochromic Materials Value and Growth Rate of Organic Electrochromic Materials
4.4 Global Electrochromic Materials Price Analysis by Type (2015-2020)_x000D_
_x000D_
5 Electrochromic Materials Market, by Application_x000D_
5.1 Downstream Market Overview_x000D_
5.2 Global Electrochromic Materials Consumption and Market Share by Application (2015-2020)_x000D_
5.3 Global Electrochromic Materials Consumption and Growth Rate by Application (2015-2020)_x000D_
5.3.1 Global Electrochromic Materials Consumption and Growth Rate of Automotive Auto-dimming Rear-view Mirror (2015-2020)
5.3.2 Global Electrochromic Materials Consumption and Growth Rate of Electrochromic Smart Window (2015-2020)
_x000D_
6 Global Electrochromic Materials Market Analysis by Regions_x000D_
6.1 Global Electrochromic Materials Sales, Revenue and Market Share by Regions_x000D_
6.1.1 Global Electrochromic Materials Sales by Regions (2015-2020)_x000D_
6.1.2 Global Electrochromic Materials Revenue by Regions (2015-2020)_x000D_
6.2 North America Electrochromic Materials Sales and Growth Rate (2015-2020)_x000D_
6.3 Europe Electrochromic Materials Sales and Growth Rate (2015-2020)_x000D_
6.4 Asia-Pacific Electrochromic Materials Sales and Growth Rate (2015-2020)_x000D_
6.5 Middle East and Africa Electrochromic Materials Sales and Growth Rate (2015-2020)_x000D_
6.6 South America Electrochromic Materials Sales and Growth Rate (2015-2020)_x000D_
_x000D_
7 North America Electrochromic Materials Market Analysis by Countries_x000D_
7.1 The Influence of COVID-19 on North America Market_x000D_
7.2 North America Electrochromic Materials Sales, Revenue and Market Share by Countries_x000D_
7.2.1 North America Electrochromic Materials Sales by Countries (2015-2020)_x000D_
7.2.2 North America Electrochromic Materials Revenue by Countries (2015-2020)_x000D_
7.3 United States Electrochromic Materials Sales and Growth Rate (2015-2020)_x000D_
7.4 Canada Electrochromic Materials Sales and Growth Rate (2015-2020)_x000D_
7.5 Mexico Electrochromic Materials Sales and Growth Rate (2015-2020)_x000D_
_x000D_
8 Europe Electrochromic Materials Market Analysis by Countries_x000D_
8.1 The Influence of COVID-19 on Europe Market_x000D_
8.2 Europe Electrochromic Materials Sales, Revenue and Market Share by Countries_x000D_
8.2.1 Europe Electrochromic Materials Sales by Countries (2015-2020)_x000D_
8.2.2 Europe Electrochromic Materials Revenue by Countries (2015-2020)_x000D_
8.3 Germany Electrochromic Materials Sales and Growth Rate (2015-2020)_x000D_
8.4 UK Electrochromic Materials Sales and Growth Rate (2015-2020)_x000D_
8.5 France Electrochromic Materials Sales and Growth Rate (2015-2020)_x000D_
8.6 Italy Electrochromic Materials Sales and Growth Rate (2015-2020)_x000D_
8.7 Spain Electrochromic Materials Sales and Growth Rate (2015-2020)_x000D_
8.8 Russia Electrochromic Materials Sales and Growth Rate (2015-2020)_x000D_
_x000D_
9 Asia Pacific Electrochromic Materials Market Analysis by Countries_x000D_
9.1 The Influence of COVID-19 on Asia Pacific Market_x000D_
9.2 Asia Pacific Electrochromic Materials Sales, Revenue and Market Share by Countries_x000D_
9.2.1 Asia Pacific Electrochromic Materials Sales by Countries (2015-2020)_x000D_
9.2.2 Asia Pacific Electrochromic Materials Revenue by Countries (2015-2020)_x000D_
9.3 China Electrochromic Materials Sales and Growth Rate (2015-2020)_x000D_
9.4 Japan Electrochromic Materials Sales and Growth Rate (2015-2020)_x000D_
9.5 South Korea Electrochromic Materials Sales and Growth Rate (2015-2020)_x000D_
9.6 India Electrochromic Materials Sales and Growth Rate (2015-2020)_x000D_
9.7 Southeast Asia Electrochromic Materials Sales and Growth Rate (2015-2020)_x000D_
9.8 Australia Electrochromic Materials Sales and Growth Rate (2015-2020)_x000D_
_x000D_
10 Middle East and Africa Electrochromic Materials Market Analysis by Countries_x000D_
10.1 The Influence of COVID-19 on Middle East and Africa Market_x000D_
10.2 Middle East and Africa Electrochromic Materials Sales, Revenue and Market Share by Countries_x000D_
10.2.1 Middle East and Africa Electrochromic Materials Sales by Countries (2015-2020)_x000D_
10.2.2 Middle East and Africa Electrochromic Materials Revenue by Countries (2015-2020)_x000D_
10.3 Saudi Arabia Electrochromic Materials Sales and Growth Rate (2015-2020)_x000D_
10.4 UAE Electrochromic Materials Sales and Growth Rate (2015-2020)_x000D_
10.5 Egypt Electrochromic Materials Sales and Growth Rate (2015-2020)_x000D_
10.6 Nigeria Electrochromic Materials Sales and Growth Rate (2015-2020)_x000D_
10.7 South Africa Electrochromic Materials Sales and Growth Rate (2015-2020)_x000D_
_x000D_
11 South America Electrochromic Materials Market Analysis by Countries_x000D_
11.1 The Influence of COVID-19 on Middle East and Africa Market_x000D_
11.2 South America Electrochromic Materials Sales, Revenue and Market Share by Countries_x000D_
11.2.1 South America Electrochromic Materials Sales by Countries (2015-2020)_x000D_
11.2.2 South America Electrochromic Materials Revenue by Countries (2015-2020)_x000D_
11.3 Brazil Electrochromic Materials Sales and Growth Rate (2015-2020)_x000D_
11.4 Argentina Electrochromic Materials Sales and Growth Rate (2015-2020)_x000D_
11.5 Columbia Electrochromic Materials Sales and Growth Rate (2015-2020)_x000D_
11.6 Chile Electrochromic Materials Sales and Growth Rate (2015-2020)_x000D_
_x000D_
12 Competitive Landscape_x000D_
12.1 Zhuhai Kaivo Optoelectronic Technology Co., Ltd.
12.1.1 Zhuhai Kaivo Optoelectronic Technology Co., Ltd. Basic Information
12.1.2 Electrochromic Materials Product Introduction
12.1.3 Zhuhai Kaivo Optoelectronic Technology Co., Ltd. Production, Value, Price, Gross Margin 2015-2020
12.2 SAGE Electrochromics, Inc.
12.2.1 SAGE Electrochromics, Inc. Basic Information
12.2.2 Electrochromic Materials Product Introduction
12.2.3 SAGE Electrochromics, Inc. Production, Value, Price, Gross Margin 2015-2020
12.3 Changzhou Yapu Smart Variable Color Optics Co., Ltd.
12.3.1 Changzhou Yapu Smart Variable Color Optics Co., Ltd. Basic Information
12.3.2 Electrochromic Materials Product Introduction
12.3.3 Changzhou Yapu Smart Variable Color Optics Co., Ltd. Production, Value, Price, Gross Margin 2015-2020
12.4 Ningbo Miro Electronic Technology Co., Ltd.
12.4.1 Ningbo Miro Electronic Technology Co., Ltd. Basic Information
12.4.2 Electrochromic Materials Product Introduction
12.4.3 Ningbo Miro Electronic Technology Co., Ltd. Production, Value, Price, Gross Margin 2015-2020
12.5 View, Inc.
12.5.1 View, Inc. Basic Information
12.5.2 Electrochromic Materials Product Introduction
12.5.3 View, Inc. Production, Value, Price, Gross Margin 2015-2020
12.6 Zhuzhou Kibing Group Co., Ltd.
12.6.1 Zhuzhou Kibing Group Co., Ltd. Basic Information
12.6.2 Electrochromic Materials Product Introduction
12.6.3 Zhuzhou Kibing Group Co., Ltd. Production, Value, Price, Gross Margin 2015-2020
12.7 Gentex Corporation
12.7.1 Gentex Corporation Basic Information
12.7.2 Electrochromic Materials Product Introduction
12.7.3 Gentex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Electrochromic Materials Market Forecast_x000D_
14.1 Global Electrochromic Materials Market Value &amp; Volume Forecast, by Type (2020-2025)_x000D_
14.1.1 Inorganic Electrochromic Materials Market Value and Volume Forecast (2020-2025)
14.1.2 Organic Electrochromic Materials Market Value and Volume Forecast (2020-2025)
14.2 Global Electrochromic Materials Market Value &amp; Volume Forecast, by Application (2020-2025)_x000D_
14.2.1 Automotive Auto-dimming Rear-view Mirror Market Value and Volume Forecast (2020-2025)
14.2.2 Electrochromic Smart Window Market Value and Volume Forecast (2020-2025)
14.3 Electrochromic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</si>
  <si>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Electrochromic Materials_x000D_
Table Product Specification of Electrochromic Materials_x000D_
Table Electrochromic Materials Key Market Segments_x000D_
Table Key Players Electrochromic Materials Covered_x000D_
Figure Global Electrochromic Materials Market Size, 2015 – 2025_x000D_
Table Different Types of Electrochromic Materials_x000D_
Figure Global Electrochromic Materials Value ($) Segment by Type from 2015-2020_x000D_
Figure Global Electrochromic Materials Market Share by Types in 2019_x000D_
Table Different Applications of Electrochromic Materials_x000D_
Figure Global Electrochromic Materials Value ($) Segment by Applications from 2015-2020_x000D_
Figure Global Electrochromic Materials Market Share by Applications in 2019_x000D_
Figure Global Electrochromic Materials Market Share by Regions in 2019_x000D_
Figure North America Electrochromic Materials Production Value ($) and Growth Rate (2015-2020)_x000D_
Figure Europe Electrochromic Materials Production Value ($) and Growth Rate (2015-2020)_x000D_
Figure Asia Pacific Electrochromic Materials Production Value ($) and Growth Rate (2015-2020)_x000D_
Figure Middle East and Africa Electrochromic Materials Production Value ($) and Growth Rate (2015-2020)_x000D_
Figure South America Electrochromic Materials Production Value ($) and Growth Rate (2015-2020)_x000D_
Table Global COVID-19 Status and Economic Overview_x000D_
Figure Global COVID-19 Status_x000D_
Figure COVID-19 Comparison of Major Countries_x000D_
Figure Industry Chain Analysis of Electrochromic Materials_x000D_
Table Upstream Raw Material Suppliers of Electrochromic Materials with Contact Information_x000D_
Table Major Players Headquarters, and Service Area of Electrochromic Materials_x000D_
Figure Major Players Production Value Market Share of Electrochromic Materials in 2019_x000D_
Table Major Players Electrochromic Materials Product Types in 2019_x000D_
Figure Production Process of Electrochromic Materials_x000D_
Figure Manufacturing Cost Structure of Electrochromic Materials_x000D_
Figure Channel Status of Electrochromic Materials_x000D_
Table Major Distributors of Electrochromic Materials with Contact Information_x000D_
Table Major Downstream Buyers of Electrochromic Materials with Contact Information_x000D_
Table Global Electrochromic Materials Value ($) by Type (2015-2020)_x000D_
Table Global Electrochromic Materials Value Share by Type (2015-2020)_x000D_
Figure Global Electrochromic Materials Value Share by Type (2015-2020)_x000D_
Table Global Electrochromic Materials Production by Type (2015-2020)_x000D_
Table Global Electrochromic Materials Production Share by Type (2015-2020)_x000D_
Figure Global Electrochromic Materials Production Share by Type (2015-2020)_x000D_
Figure Global Electrochromic Materials Value ($) and Growth Rate of Inorganic Electrochromic Materials (2015-2020)
Figure Global Electrochromic Materials Value ($) and Growth Rate of Organic Electrochromic Materials (2015-2020)
Figure Global Electrochromic Materials Price by Type (2015-2020)_x000D_
Figure Downstream Market Overview_x000D_
Table Global Electrochromic Materials Consumption by Application (2015-2020)_x000D_
Table Global Electrochromic Materials Consumption Market Share by Application (2015-2020)_x000D_
Figure Global Electrochromic Materials Consumption Market Share by Application (2015-2020)_x000D_
Figure Global Electrochromic Materials Consumption and Growth Rate of Automotive Auto-dimming Rear-view Mirror (2015-2020)
Figure Global Electrochromic Materials Consumption and Growth Rate of Electrochromic Smart Window (2015-2020)
Figure Global Electrochromic Materials Sales and Growth Rate (2015-2020)_x000D_
Figure Global Electrochromic Materials Revenue (M USD) and Growth (2015-2020)_x000D_
Table Global Electrochromic Materials Sales by Regions (2015-2020)_x000D_
Table Global Electrochromic Materials Sales Market Share by Regions (2015-2020)_x000D_
Table Global Electrochromic Materials Revenue (M USD) by Regions (2015-2020)_x000D_
Table Global Electrochromic Materials Revenue Market Share by Regions (2015-2020)_x000D_
Table Global Electrochromic Materials Revenue Market Share by Regions in 2015_x000D_
Table Global Electrochromic Materials Revenue Market Share by Regions in 2019_x000D_
Figure North America Electrochromic Materials Sales and Growth Rate (2015-2020)_x000D_
Figure Europe Electrochromic Materials Sales and Growth Rate (2015-2020)_x000D_
Figure Asia-Pacific Electrochromic Materials Sales and Growth Rate (2015-2020)_x000D_
Figure Middle East and Africa Electrochromic Materials Sales and Growth Rate (2015-2020)_x000D_
Figure South America Electrochromic Materials Sales and Growth Rate (2015-2020)_x000D_
Figure North America COVID-19 Status_x000D_
Figure North America COVID-19 Confirmed Cases Major Distribution_x000D_
Figure North America Electrochromic Materials Revenue (M USD) and Growth (2015-2020)_x000D_
Table North America Electrochromic Materials Sales by Countries (2015-2020)_x000D_
Table North America Electrochromic Materials Sales Market Share by Countries (2015-2020)_x000D_
Table North America Electrochromic Materials Revenue (M USD) by Countries (2015-2020)_x000D_
Table North America Electrochromic Materials Revenue Market Share by Countries (2015-2020)_x000D_
Figure United States Electrochromic Materials Sales and Growth Rate (2015-2020)_x000D_
Figure Canada Electrochromic Materials Sales and Growth Rate (2015-2020)_x000D_
Figure Mexico Electrochromic Materials Sales and Growth (2015-2020)_x000D_
Figure Europe COVID-19 Status_x000D_
Figure Europe COVID-19 Confirmed Cases Major Distribution_x000D_
Figure Europe Electrochromic Materials Revenue (M USD) and Growth (2015-2020)_x000D_
Table Europe Electrochromic Materials Sales by Countries (2015-2020)_x000D_
Table Europe Electrochromic Materials Sales Market Share by Countries (2015-2020)_x000D_
Table Europe Electrochromic Materials Revenue (M USD) by Countries (2015-2020)_x000D_
Table Europe Electrochromic Materials Revenue Market Share by Countries (2015-2020)_x000D_
Figure Germany Electrochromic Materials Sales and Growth Rate (2015-2020)_x000D_
Figure UK Electrochromic Materials Sales and Growth Rate (2015-2020)_x000D_
Figure France Electrochromic Materials Sales and Growth (2015-2020)_x000D_
Figure Italy Electrochromic Materials Sales and Growth (2015-2020)_x000D_
Figure Spain Electrochromic Materials Sales and Growth (2015-2020)_x000D_
Figure Russia Electrochromic Materials Sales and Growth (2015-2020)_x000D_
Figure Asia Pacific COVID-19 Status_x000D_
Figure Asia Pacific Electrochromic Materials Revenue (M USD) and Growth (2015-2020)_x000D_
Table Asia Pacific Electrochromic Materials Sales by Countries (2015-2020)_x000D_
Table Asia Pacific Electrochromic Materials Sales Market Share by Countries (2015-2020)_x000D_
Table Asia Pacific Electrochromic Materials Revenue (M USD) by Countries (2015-2020)_x000D_
Table Asia Pacific Electrochromic Materials Revenue Market Share by Countries (2015-2020)_x000D_
Figure China Electrochromic Materials Sales and Growth Rate (2015-2020)_x000D_
Figure Japan Electrochromic Materials Sales and Growth Rate (2015-2020)_x000D_
Figure South Korea Electrochromic Materials Sales and Growth (2015-2020)_x000D_
Figure India Electrochromic Materials Sales and Growth (2015-2020)_x000D_
Figure Southeast Asia Electrochromic Materials Sales and Growth (2015-2020)_x000D_
Figure Australia Electrochromic Materials Sales and Growth (2015-2020)_x000D_
Figure Middle East Electrochromic Materials Revenue (M USD) and Growth (2015-2020)_x000D_
Table Middle East Electrochromic Materials Sales by Countries (2015-2020)_x000D_
Table Middle East and Africa Electrochromic Materials Sales Market Share by Countries (2015-2020)_x000D_
Table Middle East and Africa Electrochromic Materials Revenue (M USD) by Countries (2015-2020)_x000D_
Table Middle East and Africa Electrochromic Materials Revenue Market Share by Countries (2015-2020)_x000D_
Figure Saudi Arabia Electrochromic Materials Sales and Growth Rate (2015-2020)_x000D_
Figure UAE Electrochromic Materials Sales and Growth Rate (2015-2020)_x000D_
Figure Egypt Electrochromic Materials Sales and Growth (2015-2020)_x000D_
Figure Nigeria Electrochromic Materials Sales and Growth (2015-2020)_x000D_
Figure South Africa Electrochromic Materials Sales and Growth (2015-2020)_x000D_
Figure South America Electrochromic Materials Revenue (M USD) and Growth (2015-2020)_x000D_
Table South America Electrochromic Materials Sales by Countries (2015-2020)_x000D_
Table South America Electrochromic Materials Sales Market Share by Countries (2015-2020)_x000D_
Table South America Electrochromic Materials Revenue (M USD) by Countries (2015-2020)_x000D_
Table South America Electrochromic Materials Revenue Market Share by Countries (2015-2020)_x000D_
Figure Brazil Electrochromic Materials Sales and Growth Rate (2015-2020)_x000D_
Figure Argentina Electrochromic Materials Sales and Growth Rate (2015-2020)_x000D_
Figure Columbia Electrochromic Materials Sales and Growth (2015-2020)_x000D_
Figure Chile Electrochromic Materials Sales and Growth (2015-2020)_x000D_
Figure Top 3 Market Share of Electrochromic Materials Companies in 2019_x000D_
Figure Top 6 Market Share of Electrochromic Materials Companies in 2019_x000D_
Table Major Players Production Value ($) Share (2015-2020)_x000D_
Table Zhuhai Kaivo Optoelectronic Technology Co., Ltd. Profile
Table Zhuhai Kaivo Optoelectronic Technology Co., Ltd. Product Introduction
Figure Zhuhai Kaivo Optoelectronic Technology Co., Ltd. Production and Growth Rate
Figure Zhuhai Kaivo Optoelectronic Technology Co., Ltd. Value ($) Market Share 2015-2020
Table SAGE Electrochromics, Inc. Profile
Table SAGE Electrochromics, Inc. Product Introduction
Figure SAGE Electrochromics, Inc. Production and Growth Rate
Figure SAGE Electrochromics, Inc. Value ($) Market Share 2015-2020
Table Changzhou Yapu Smart Variable Color Optics Co., Ltd. Profile
Table Changzhou Yapu Smart Variable Color Optics Co., Ltd. Product Introduction
Figure Changzhou Yapu Smart Variable Color Optics Co., Ltd. Production and Growth Rate
Figure Changzhou Yapu Smart Variable Color Optics Co., Ltd. Value ($) Market Share 2015-2020
Table Ningbo Miro Electronic Technology Co., Ltd. Profile
Table Ningbo Miro Electronic Technology Co., Ltd. Product Introduction
Figure Ningbo Miro Electronic Technology Co., Ltd. Production and Growth Rate
Figure Ningbo Miro Electronic Technology Co., Ltd. Value ($) Market Share 2015-2020
Table View, Inc. Profile
Table View, Inc. Product Introduction
Figure View, Inc. Production and Growth Rate
Figure View, Inc. Value ($) Market Share 2015-2020
Table Zhuzhou Kibing Group Co., Ltd. Profile
Table Zhuzhou Kibing Group Co., Ltd. Product Introduction
Figure Zhuzhou Kibing Group Co., Ltd. Production and Growth Rate
Figure Zhuzhou Kibing Group Co., Ltd. Value ($) Market Share 2015-2020
Table Gentex Corporation Profile
Table Gentex Corporation Product Introduction
Figure Gentex Corporation Production and Growth Rate
Figure Gentex Corporation Value ($) Market Share 2015-2020
Table Market Driving Factors of Electrochromic Materials_x000D_
Table Merger, Acquisition and New Investment_x000D_
Table Global Electrochromic Materials Market Value ($) Forecast, by Type_x000D_
Table Global Electrochromic Materials Market Volume Forecast, by Type_x000D_
Figure Global Electrochromic Materials Market Value ($) and Growth Rate Forecast of Inorganic Electrochromic Materials (2020-2025)
Figure Global Electrochromic Materials Market Volume ($) and Growth Rate Forecast of Inorganic Electrochromic Materials (2020-2025)
Figure Global Electrochromic Materials Market Value ($) and Growth Rate Forecast of Organic Electrochromic Materials (2020-2025)
Figure Global Electrochromic Materials Market Volume ($) and Growth Rate Forecast of Organic Electrochromic Materials (2020-2025)
Table Global Market Value ($) Forecast by Application (2020-2025)_x000D_
Table Global Market Volume Forecast by Application (2020-2025)_x000D_
Figure Market Value ($) and Growth Rate Forecast of Automotive Auto-dimming Rear-view Mirror (2020-2025)
Figure Market Volume and Growth Rate Forecast of Automotive Auto-dimming Rear-view Mirror (2020-2025)
Figure Market Value ($) and Growth Rate Forecast of Electrochromic Smart Window (2020-2025)
Figure Market Volume and Growth Rate Forecast of Electrochromic Smart Window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</si>
  <si>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Electrochromic Materials Industry Market Report Opportunities and Competitive Landscape</t>
  </si>
  <si>
    <t>COVID-19 Outbreak-Global Flexible Packaging Industry Market Report-Development Trends, Threats, Opportunities and Competitive Landscape in 2020</t>
  </si>
  <si>
    <t>124</t>
  </si>
  <si>
    <t>_x000D_
The Flexible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Flexible Packaging industry. _x000D_
Chapter 3.7 covers the analysis of the impact of COVID-19 from the perspective of the industry chain. _x000D_
In addition, chapters 7-11 consider the impact of COVID-19 on the regional economy._x000D_
_x000D_
&lt;b&gt;The Flexible Packaging market can be split based on product types, major applications, and important countries as follows:&lt;/b&gt;_x000D_
_x000D_
&lt;b&gt;Key players in the global Flexible Packaging market covered in Chapter 12:&lt;/b&gt;_x000D_
Huhtamaki
Printpack
Novolex
Mondi
Sigma Plastics
Winpak
Reynolds Group
RPC Group
Global-Pak
Greif
ProAmpac
Constantia Flexibles
Amcor
Berry Global
American Packaging Corporation
Stora Enso
Sonoco
TC Transcontinental Packaging
Sealed Air
Smurfit Kappa
International Paper
WestRock
Glenroy
Innovia Films
_x000D_
&lt;b&gt;In Chapter 4 and 14.1, on the basis of types, the Flexible Packaging market from 2015 to 2025 is primarily split into:&lt;/b&gt;_x000D_
Plastics
Flexible Foam
Paper
Aluminium Foil
_x000D_
&lt;b&gt;In Chapter 5 and 14.2, on the basis of applications, the Flexible Packaging market from 2015 to 2025 covers:&lt;/b&gt;_x000D_
Food
Beverages
Pharmaceutical &amp; Medical
Personal &amp; Home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</si>
  <si>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Flexible Packaging Introduction and Market Overview_x000D_
1.1 Objectives of the Study_x000D_
1.2 Overview of Flexible Packaging_x000D_
1.3 Scope of The Study_x000D_
1.3.1 Key Market Segments_x000D_
1.3.2 Players Covered_x000D_
1.3.3 COVID-19's impact on the Flexible Packaging industry_x000D_
1.4 Methodology of The Study_x000D_
1.5 Research Data Source_x000D_
_x000D_
2 Executive Summary_x000D_
2.1 Market Overview_x000D_
2.1.1 Global Flexible Packaging Market Size, 2015 – 2020_x000D_
2.1.2 Global Flexible Packaging Market Size by Type, 2015 – 2020_x000D_
2.1.3 Global Flexible Packaging Market Size by Application, 2015 – 2020_x000D_
2.1.4 Global Flexible Packaging Market Size by Region, 2015 - 2025_x000D_
2.2 Business Environment Analysis_x000D_
2.2.1 Global COVID-19 Status and Economic Overview_x000D_
2.2.2 Influence of COVID-19 Outbreak on Flexible Packaging Industry Development_x000D_
_x000D_
3 Industry Chain Analysis_x000D_
3.1 Upstream Raw Material Suppliers of Flexible Packaging Analysis_x000D_
3.2 Major Players of Flexible Packaging_x000D_
3.3 Flexible Packaging Manufacturing Cost Structure Analysis_x000D_
3.3.1 Production Process Analysis_x000D_
3.3.2 Manufacturing Cost Structure of Flexible Packaging_x000D_
3.3.3 Labor Cost of Flexible Packaging_x000D_
3.4 Market Distributors of Flexible Packaging_x000D_
3.5 Major Downstream Buyers of Flexible Packaging Analysis_x000D_
3.6 The Impact of Covid-19 From the Perspective of Industry Chain_x000D_
3.7 Regional Import and Export Controls Will Exist for a Long Time_x000D_
3.8 Continued downward PMI Spreads Globally_x000D_
_x000D_
4 Global Flexible Packaging Market, by Type_x000D_
4.1 Global Flexible Packaging Value and Market Share by Type (2015-2020)_x000D_
4.2 Global Flexible Packaging Production and Market Share by Type (2015-2020)_x000D_
4.3 Global Flexible Packaging Value and Growth Rate by Type (2015-2020)_x000D_
4.3.1 Global Flexible Packaging Value and Growth Rate of Plastics
4.3.2 Global Flexible Packaging Value and Growth Rate of Flexible Foam
4.3.3 Global Flexible Packaging Value and Growth Rate of Paper
4.3.4 Global Flexible Packaging Value and Growth Rate of Aluminium Foil
4.4 Global Flexible Packaging Price Analysis by Type (2015-2020)_x000D_
_x000D_
5 Flexible Packaging Market, by Application_x000D_
5.1 Downstream Market Overview_x000D_
5.2 Global Flexible Packaging Consumption and Market Share by Application (2015-2020)_x000D_
5.3 Global Flexible Packaging Consumption and Growth Rate by Application (2015-2020)_x000D_
5.3.1 Global Flexible Packaging Consumption and Growth Rate of Food (2015-2020)
5.3.2 Global Flexible Packaging Consumption and Growth Rate of Beverages (2015-2020)
5.3.3 Global Flexible Packaging Consumption and Growth Rate of Pharmaceutical &amp; Medical (2015-2020)
5.3.4 Global Flexible Packaging Consumption and Growth Rate of Personal &amp; Home Care (2015-2020)
5.3.5 Global Flexible Packaging Consumption and Growth Rate of Others (2015-2020)
_x000D_
6 Global Flexible Packaging Market Analysis by Regions_x000D_
6.1 Global Flexible Packaging Sales, Revenue and Market Share by Regions_x000D_
6.1.1 Global Flexible Packaging Sales by Regions (2015-2020)_x000D_
6.1.2 Global Flexible Packaging Revenue by Regions (2015-2020)_x000D_
6.2 North America Flexible Packaging Sales and Growth Rate (2015-2020)_x000D_
6.3 Europe Flexible Packaging Sales and Growth Rate (2015-2020)_x000D_
6.4 Asia-Pacific Flexible Packaging Sales and Growth Rate (2015-2020)_x000D_
6.5 Middle East and Africa Flexible Packaging Sales and Growth Rate (2015-2020)_x000D_
6.6 South America Flexible Packaging Sales and Growth Rate (2015-2020)_x000D_
_x000D_
7 North America Flexible Packaging Market Analysis by Countries_x000D_
7.1 The Influence of COVID-19 on North America Market_x000D_
7.2 North America Flexible Packaging Sales, Revenue and Market Share by Countries_x000D_
7.2.1 North America Flexible Packaging Sales by Countries (2015-2020)_x000D_
7.2.2 North America Flexible Packaging Revenue by Countries (2015-2020)_x000D_
7.3 United States Flexible Packaging Sales and Growth Rate (2015-2020)_x000D_
7.4 Canada Flexible Packaging Sales and Growth Rate (2015-2020)_x000D_
7.5 Mexico Flexible Packaging Sales and Growth Rate (2015-2020)_x000D_
_x000D_
8 Europe Flexible Packaging Market Analysis by Countries_x000D_
8.1 The Influence of COVID-19 on Europe Market_x000D_
8.2 Europe Flexible Packaging Sales, Revenue and Market Share by Countries_x000D_
8.2.1 Europe Flexible Packaging Sales by Countries (2015-2020)_x000D_
8.2.2 Europe Flexible Packaging Revenue by Countries (2015-2020)_x000D_
8.3 Germany Flexible Packaging Sales and Growth Rate (2015-2020)_x000D_
8.4 UK Flexible Packaging Sales and Growth Rate (2015-2020)_x000D_
8.5 France Flexible Packaging Sales and Growth Rate (2015-2020)_x000D_
8.6 Italy Flexible Packaging Sales and Growth Rate (2015-2020)_x000D_
8.7 Spain Flexible Packaging Sales and Growth Rate (2015-2020)_x000D_
8.8 Russia Flexible Packaging Sales and Growth Rate (2015-2020)_x000D_
_x000D_
9 Asia Pacific Flexible Packaging Market Analysis by Countries_x000D_
9.1 The Influence of COVID-19 on Asia Pacific Market_x000D_
9.2 Asia Pacific Flexible Packaging Sales, Revenue and Market Share by Countries_x000D_
9.2.1 Asia Pacific Flexible Packaging Sales by Countries (2015-2020)_x000D_
9.2.2 Asia Pacific Flexible Packaging Revenue by Countries (2015-2020)_x000D_
9.3 China Flexible Packaging Sales and Growth Rate (2015-2020)_x000D_
9.4 Japan Flexible Packaging Sales and Growth Rate (2015-2020)_x000D_
9.5 South Korea Flexible Packaging Sales and Growth Rate (2015-2020)_x000D_
9.6 India Flexible Packaging Sales and Growth Rate (2015-2020)_x000D_
9.7 Southeast Asia Flexible Packaging Sales and Growth Rate (2015-2020)_x000D_
9.8 Australia Flexible Packaging Sales and Growth Rate (2015-2020)_x000D_
_x000D_
10 Middle East and Africa Flexible Packaging Market Analysis by Countries_x000D_
10.1 The Influence of COVID-19 on Middle East and Africa Market_x000D_
10.2 Middle East and Africa Flexible Packaging Sales, Revenue and Market Share by Countries_x000D_
10.2.1 Middle East and Africa Flexible Packaging Sales by Countries (2015-2020)_x000D_
10.2.2 Middle East and Africa Flexible Packaging Revenue by Countries (2015-2020)_x000D_
10.3 Saudi Arabia Flexible Packaging Sales and Growth Rate (2015-2020)_x000D_
10.4 UAE Flexible Packaging Sales and Growth Rate (2015-2020)_x000D_
10.5 Egypt Flexible Packaging Sales and Growth Rate (2015-2020)_x000D_
10.6 Nigeria Flexible Packaging Sales and Growth Rate (2015-2020)_x000D_
10.7 South Africa Flexible Packaging Sales and Growth Rate (2015-2020)_x000D_
_x000D_
11 South America Flexible Packaging Market Analysis by Countries_x000D_
11.1 The Influence of COVID-19 on Middle East and Africa Market_x000D_
11.2 South America Flexible Packaging Sales, Revenue and Market Share by Countries_x000D_
11.2.1 South America Flexible Packaging Sales by Countries (2015-2020)_x000D_
11.2.2 South America Flexible Packaging Revenue by Countries (2015-2020)_x000D_
11.3 Brazil Flexible Packaging Sales and Growth Rate (2015-2020)_x000D_
11.4 Argentina Flexible Packaging Sales and Growth Rate (2015-2020)_x000D_
11.5 Columbia Flexible Packaging Sales and Growth Rate (2015-2020)_x000D_
11.6 Chile Flexible Packaging Sales and Growth Rate (2015-2020)_x000D_
_x000D_
12 Competitive Landscape_x000D_
12.1 Huhtamaki
12.1.1 Huhtamaki Basic Information
12.1.2 Flexible Packaging Product Introduction
12.1.3 Huhtamaki Production, Value, Price, Gross Margin 2015-2020
12.2 Printpack
12.2.1 Printpack Basic Information
12.2.2 Flexible Packaging Product Introduction
12.2.3 Printpack Production, Value, Price, Gross Margin 2015-2020
12.3 Novolex
12.3.1 Novolex Basic Information
12.3.2 Flexible Packaging Product Introduction
12.3.3 Novolex Production, Value, Price, Gross Margin 2015-2020
12.4 Mondi
12.4.1 Mondi Basic Information
12.4.2 Flexible Packaging Product Introduction
12.4.3 Mondi Production, Value, Price, Gross Margin 2015-2020
12.5 Sigma Plastics
12.5.1 Sigma Plastics Basic Information
12.5.2 Flexible Packaging Product Introduction
12.5.3 Sigma Plastics Production, Value, Price, Gross Margin 2015-2020
12.6 Winpak
12.6.1 Winpak Basic Information
12.6.2 Flexible Packaging Product Introduction
12.6.3 Winpak Production, Value, Price, Gross Margin 2015-2020
12.7 Reynolds Group
12.7.1 Reynolds Group Basic Information
12.7.2 Flexible Packaging Product Introduction
12.7.3 Reynolds Group Production, Value, Price, Gross Margin 2015-2020
12.8 RPC Group
12.8.1 RPC Group Basic Information
12.8.2 Flexible Packaging Product Introduction
12.8.3 RPC Group Production, Value, Price, Gross Margin 2015-2020
12.9 Global-Pak
12.9.1 Global-Pak Basic Information
12.9.2 Flexible Packaging Product Introduction
12.9.3 Global-Pak Production, Value, Price, Gross Margin 2015-2020
12.10 Greif
12.10.1 Greif Basic Information
12.10.2 Flexible Packaging Product Introduction
12.10.3 Greif Production, Value, Price, Gross Margin 2015-2020
12.11 ProAmpac
12.11.1 ProAmpac Basic Information
12.11.2 Flexible Packaging Product Introduction
12.11.3 ProAmpac Production, Value, Price, Gross Margin 2015-2020
12.12 Constantia Flexibles
12.12.1 Constantia Flexibles Basic Information
12.12.2 Flexible Packaging Product Introduction
12.12.3 Constantia Flexibles Production, Value, Price, Gross Margin 2015-2020
12.13 Amcor
12.13.1 Amcor Basic Information
12.13.2 Flexible Packaging Product Introduction
12.13.3 Amcor Production, Value, Price, Gross Margin 2015-2020
12.14 Berry Global
12.14.1 Berry Global Basic Information
12.14.2 Flexible Packaging Product Introduction
12.14.3 Berry Global Production, Value, Price, Gross Margin 2015-2020
12.15 American Packaging Corporation
12.15.1 American Packaging Corporation Basic Information
12.15.2 Flexible Packaging Product Introduction
12.15.3 American Packaging Corporation Production, Value, Price, Gross Margin 2015-2020
12.16 Stora Enso
12.16.1 Stora Enso Basic Information
12.16.2 Flexible Packaging Product Introduction
12.16.3 Stora Enso Production, Value, Price, Gross Margin 2015-2020
12.17 Sonoco
12.17.1 Sonoco Basic Information
12.17.2 Flexible Packaging Product Introduction
12.17.3 Sonoco Production, Value, Price, Gross Margin 2015-2020
12.18 TC Transcontinental Packaging
12.18.1 TC Transcontinental Packaging Basic Information
12.18.2 Flexible Packaging Product Introduction
12.18.3 TC Transcontinental Packaging Production, Value, Price, Gross Margin 2015-2020
12.19 Sealed Air
12.19.1 Sealed Air Basic Information
12.19.2 Flexible Packaging Product Introduction
12.19.3 Sealed Air Production, Value, Price, Gross Margin 2015-2020
12.20 Smurfit Kappa
12.20.1 Smurfit Kappa Basic Information
12.20.2 Flexible Packaging Product Introduction
12.20.3 Smurfit Kappa Production, Value, Price, Gross Margin 2015-2020
12.21 International Paper
12.21.1 International Paper Basic Information
12.21.2 Flexible Packaging Product Introduction
12.21.3 International Paper Production, Value, Price, Gross Margin 2015-2020
12.22 WestRock
12.22.1 WestRock Basic Information
12.22.2 Flexible Packaging Product Introduction
12.22.3 WestRock Production, Value, Price, Gross Margin 2015-2020
12.23 Glenroy
12.23.1 Glenroy Basic Information
12.23.2 Flexible Packaging Product Introduction
12.23.3 Glenroy Production, Value, Price, Gross Margin 2015-2020
12.24 Innovia Films
12.24.1 Innovia Films Basic Information
12.24.2 Flexible Packaging Product Introduction
12.24.3 Innovia Films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Flexible Packaging Market Forecast_x000D_
14.1 Global Flexible Packaging Market Value &amp; Volume Forecast, by Type (2020-2025)_x000D_
14.1.1 Plastics Market Value and Volume Forecast (2020-2025)
14.1.2 Flexible Foam Market Value and Volume Forecast (2020-2025)
14.1.3 Paper Market Value and Volume Forecast (2020-2025)
14.1.4 Aluminium Foil Market Value and Volume Forecast (2020-2025)
14.2 Global Flexible Packaging Market Value &amp; Volume Forecast, by Application (2020-2025)_x000D_
14.2.1 Food Market Value and Volume Forecast (2020-2025)
14.2.2 Beverages Market Value and Volume Forecast (2020-2025)
14.2.3 Pharmaceutical &amp; Medical Market Value and Volume Forecast (2020-2025)
14.2.4 Personal &amp; Home Care Market Value and Volume Forecast (2020-2025)
14.2.5 Others Market Value and Volume Forecast (2020-2025)
14.3 Flexible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</si>
  <si>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Flexible Packaging_x000D_
Table Product Specification of Flexible Packaging_x000D_
Table Flexible Packaging Key Market Segments_x000D_
Table Key Players Flexible Packaging Covered_x000D_
Figure Global Flexible Packaging Market Size, 2015 – 2025_x000D_
Table Different Types of Flexible Packaging_x000D_
Figure Global Flexible Packaging Value ($) Segment by Type from 2015-2020_x000D_
Figure Global Flexible Packaging Market Share by Types in 2019_x000D_
Table Different Applications of Flexible Packaging_x000D_
Figure Global Flexible Packaging Value ($) Segment by Applications from 2015-2020_x000D_
Figure Global Flexible Packaging Market Share by Applications in 2019_x000D_
Figure Global Flexible Packaging Market Share by Regions in 2019_x000D_
Figure North America Flexible Packaging Production Value ($) and Growth Rate (2015-2020)_x000D_
Figure Europe Flexible Packaging Production Value ($) and Growth Rate (2015-2020)_x000D_
Figure Asia Pacific Flexible Packaging Production Value ($) and Growth Rate (2015-2020)_x000D_
Figure Middle East and Africa Flexible Packaging Production Value ($) and Growth Rate (2015-2020)_x000D_
Figure South America Flexible Packaging Production Value ($) and Growth Rate (2015-2020)_x000D_
Table Global COVID-19 Status and Economic Overview_x000D_
Figure Global COVID-19 Status_x000D_
Figure COVID-19 Comparison of Major Countries_x000D_
Figure Industry Chain Analysis of Flexible Packaging_x000D_
Table Upstream Raw Material Suppliers of Flexible Packaging with Contact Information_x000D_
Table Major Players Headquarters, and Service Area of Flexible Packaging_x000D_
Figure Major Players Production Value Market Share of Flexible Packaging in 2019_x000D_
Table Major Players Flexible Packaging Product Types in 2019_x000D_
Figure Production Process of Flexible Packaging_x000D_
Figure Manufacturing Cost Structure of Flexible Packaging_x000D_
Figure Channel Status of Flexible Packaging_x000D_
Table Major Distributors of Flexible Packaging with Contact Information_x000D_
Table Major Downstream Buyers of Flexible Packaging with Contact Information_x000D_
Table Global Flexible Packaging Value ($) by Type (2015-2020)_x000D_
Table Global Flexible Packaging Value Share by Type (2015-2020)_x000D_
Figure Global Flexible Packaging Value Share by Type (2015-2020)_x000D_
Table Global Flexible Packaging Production by Type (2015-2020)_x000D_
Table Global Flexible Packaging Production Share by Type (2015-2020)_x000D_
Figure Global Flexible Packaging Production Share by Type (2015-2020)_x000D_
Figure Global Flexible Packaging Value ($) and Growth Rate of Plastics (2015-2020)
Figure Global Flexible Packaging Value ($) and Growth Rate of Flexible Foam (2015-2020)
Figure Global Flexible Packaging Value ($) and Growth Rate of Paper (2015-2020)
Figure Global Flexible Packaging Value ($) and Growth Rate of Aluminium Foil (2015-2020)
Figure Global Flexible Packaging Price by Type (2015-2020)_x000D_
Figure Downstream Market Overview_x000D_
Table Global Flexible Packaging Consumption by Application (2015-2020)_x000D_
Table Global Flexible Packaging Consumption Market Share by Application (2015-2020)_x000D_
Figure Global Flexible Packaging Consumption Market Share by Application (2015-2020)_x000D_
Figure Global Flexible Packaging Consumption and Growth Rate of Food (2015-2020)
Figure Global Flexible Packaging Consumption and Growth Rate of Beverages (2015-2020)
Figure Global Flexible Packaging Consumption and Growth Rate of Pharmaceutical &amp; Medical (2015-2020)
Figure Global Flexible Packaging Consumption and Growth Rate of Personal &amp; Home Care (2015-2020)
Figure Global Flexible Packaging Consumption and Growth Rate of Others (2015-2020)
Figure Global Flexible Packaging Sales and Growth Rate (2015-2020)_x000D_
Figure Global Flexible Packaging Revenue (M USD) and Growth (2015-2020)_x000D_
Table Global Flexible Packaging Sales by Regions (2015-2020)_x000D_
Table Global Flexible Packaging Sales Market Share by Regions (2015-2020)_x000D_
Table Global Flexible Packaging Revenue (M USD) by Regions (2015-2020)_x000D_
Table Global Flexible Packaging Revenue Market Share by Regions (2015-2020)_x000D_
Table Global Flexible Packaging Revenue Market Share by Regions in 2015_x000D_
Table Global Flexible Packaging Revenue Market Share by Regions in 2019_x000D_
Figure North America Flexible Packaging Sales and Growth Rate (2015-2020)_x000D_
Figure Europe Flexible Packaging Sales and Growth Rate (2015-2020)_x000D_
Figure Asia-Pacific Flexible Packaging Sales and Growth Rate (2015-2020)_x000D_
Figure Middle East and Africa Flexible Packaging Sales and Growth Rate (2015-2020)_x000D_
Figure South America Flexible Packaging Sales and Growth Rate (2015-2020)_x000D_
Figure North America COVID-19 Status_x000D_
Figure North America COVID-19 Confirmed Cases Major Distribution_x000D_
Figure North America Flexible Packaging Revenue (M USD) and Growth (2015-2020)_x000D_
Table North America Flexible Packaging Sales by Countries (2015-2020)_x000D_
Table North America Flexible Packaging Sales Market Share by Countries (2015-2020)_x000D_
Table North America Flexible Packaging Revenue (M USD) by Countries (2015-2020)_x000D_
Table North America Flexible Packaging Revenue Market Share by Countries (2015-2020)_x000D_
Figure United States Flexible Packaging Sales and Growth Rate (2015-2020)_x000D_
Figure Canada Flexible Packaging Sales and Growth Rate (2015-2020)_x000D_
Figure Mexico Flexible Packaging Sales and Growth (2015-2020)_x000D_
Figure Europe COVID-19 Status_x000D_
Figure Europe COVID-19 Confirmed Cases Major Distribution_x000D_
Figure Europe Flexible Packaging Revenue (M USD) and Growth (2015-2020)_x000D_
Table Europe Flexible Packaging Sales by Countries (2015-2020)_x000D_
Table Europe Flexible Packaging Sales Market Share by Countries (2015-2020)_x000D_
Table Europe Flexible Packaging Revenue (M USD) by Countries (2015-2020)_x000D_
Table Europe Flexible Packaging Revenue Market Share by Countries (2015-2020)_x000D_
Figure Germany Flexible Packaging Sales and Growth Rate (2015-2020)_x000D_
Figure UK Flexible Packaging Sales and Growth Rate (2015-2020)_x000D_
Figure France Flexible Packaging Sales and Growth (2015-2020)_x000D_
Figure Italy Flexible Packaging Sales and Growth (2015-2020)_x000D_
Figure Spain Flexible Packaging Sales and Growth (2015-2020)_x000D_
Figure Russia Flexible Packaging Sales and Growth (2015-2020)_x000D_
Figure Asia Pacific COVID-19 Status_x000D_
Figure Asia Pacific Flexible Packaging Revenue (M USD) and Growth (2015-2020)_x000D_
Table Asia Pacific Flexible Packaging Sales by Countries (2015-2020)_x000D_
Table Asia Pacific Flexible Packaging Sales Market Share by Countries (2015-2020)_x000D_
Table Asia Pacific Flexible Packaging Revenue (M USD) by Countries (2015-2020)_x000D_
Table Asia Pacific Flexible Packaging Revenue Market Share by Countries (2015-2020)_x000D_
Figure China Flexible Packaging Sales and Growth Rate (2015-2020)_x000D_
Figure Japan Flexible Packaging Sales and Growth Rate (2015-2020)_x000D_
Figure South Korea Flexible Packaging Sales and Growth (2015-2020)_x000D_
Figure India Flexible Packaging Sales and Growth (2015-2020)_x000D_
Figure Southeast Asia Flexible Packaging Sales and Growth (2015-2020)_x000D_
Figure Australia Flexible Packaging Sales and Growth (2015-2020)_x000D_
Figure Middle East Flexible Packaging Revenue (M USD) and Growth (2015-2020)_x000D_
Table Middle East Flexible Packaging Sales by Countries (2015-2020)_x000D_
Table Middle East and Africa Flexible Packaging Sales Market Share by Countries (2015-2020)_x000D_
Table Middle East and Africa Flexible Packaging Revenue (M USD) by Countries (2015-2020)_x000D_
Table Middle East and Africa Flexible Packaging Revenue Market Share by Countries (2015-2020)_x000D_
Figure Saudi Arabia Flexible Packaging Sales and Growth Rate (2015-2020)_x000D_
Figure UAE Flexible Packaging Sales and Growth Rate (2015-2020)_x000D_
Figure Egypt Flexible Packaging Sales and Growth (2015-2020)_x000D_
Figure Nigeria Flexible Packaging Sales and Growth (2015-2020)_x000D_
Figure South Africa Flexible Packaging Sales and Growth (2015-2020)_x000D_
Figure South America Flexible Packaging Revenue (M USD) and Growth (2015-2020)_x000D_
Table South America Flexible Packaging Sales by Countries (2015-2020)_x000D_
Table South America Flexible Packaging Sales Market Share by Countries (2015-2020)_x000D_
Table South America Flexible Packaging Revenue (M USD) by Countries (2015-2020)_x000D_
Table South America Flexible Packaging Revenue Market Share by Countries (2015-2020)_x000D_
Figure Brazil Flexible Packaging Sales and Growth Rate (2015-2020)_x000D_
Figure Argentina Flexible Packaging Sales and Growth Rate (2015-2020)_x000D_
Figure Columbia Flexible Packaging Sales and Growth (2015-2020)_x000D_
Figure Chile Flexible Packaging Sales and Growth (2015-2020)_x000D_
Figure Top 3 Market Share of Flexible Packaging Companies in 2019_x000D_
Figure Top 6 Market Share of Flexible Packaging Companies in 2019_x000D_
Table Major Players Production Value ($) Share (2015-2020)_x000D_
Table Huhtamaki Profile
Table Huhtamaki Product Introduction
Figure Huhtamaki Production and Growth Rate
Figure Huhtamaki Value ($) Market Share 2015-2020
Table Printpack Profile
Table Printpack Product Introduction
Figure Printpack Production and Growth Rate
Figure Printpack Value ($) Market Share 2015-2020
Table Novolex Profile
Table Novolex Product Introduction
Figure Novolex Production and Growth Rate
Figure Novolex Value ($) Market Share 2015-2020
Table Mondi Profile
Table Mondi Product Introduction
Figure Mondi Production and Growth Rate
Figure Mondi Value ($) Market Share 2015-2020
Table Sigma Plastics Profile
Table Sigma Plastics Product Introduction
Figure Sigma Plastics Production and Growth Rate
Figure Sigma Plastics Value ($) Market Share 2015-2020
Table Winpak Profile
Table Winpak Product Introduction
Figure Winpak Production and Growth Rate
Figure Winpak Value ($) Market Share 2015-2020
Table Reynolds Group Profile
Table Reynolds Group Product Introduction
Figure Reynolds Group Production and Growth Rate
Figure Reynolds Group Value ($) Market Share 2015-2020
Table RPC Group Profile
Table RPC Group Product Introduction
Figure RPC Group Production and Growth Rate
Figure RPC Group Value ($) Market Share 2015-2020
Table Global-Pak Profile
Table Global-Pak Product Introduction
Figure Global-Pak Production and Growth Rate
Figure Global-Pak Value ($) Market Share 2015-2020
Table Greif Profile
Table Greif Product Introduction
Figure Greif Production and Growth Rate
Figure Greif Value ($) Market Share 2015-2020
Table ProAmpac Profile
Table ProAmpac Product Introduction
Figure ProAmpac Production and Growth Rate
Figure ProAmpac Value ($) Market Share 2015-2020
Table Constantia Flexibles Profile
Table Constantia Flexibles Product Introduction
Figure Constantia Flexibles Production and Growth Rate
Figure Constantia Flexibles Value ($) Market Share 2015-2020
Table Amcor Profile
Table Amcor Product Introduction
Figure Amcor Production and Growth Rate
Figure Amcor Value ($) Market Share 2015-2020
Table Berry Global Profile
Table Berry Global Product Introduction
Figure Berry Global Production and Growth Rate
Figure Berry Global Value ($) Market Share 2015-2020
Table American Packaging Corporation Profile
Table American Packaging Corporation Product Introduction
Figure American Packaging Corporation Production and Growth Rate
Figure American Packaging Corporation Value ($) Market Share 2015-2020
Table Stora Enso Profile
Table Stora Enso Product Introduction
Figure Stora Enso Production and Growth Rate
Figure Stora Enso Value ($) Market Share 2015-2020
Table Sonoco Profile
Table Sonoco Product Introduction
Figure Sonoco Production and Growth Rate
Figure Sonoco Value ($) Market Share 2015-2020
Table TC Transcontinental Packaging Profile
Table TC Transcontinental Packaging Product Introduction
Figure TC Transcontinental Packaging Production and Growth Rate
Figure TC Transcontinental Packaging Value ($) Market Share 2015-2020
Table Sealed Air Profile
Table Sealed Air Product Introduction
Figure Sealed Air Production and Growth Rate
Figure Sealed Air Value ($) Market Share 2015-2020
Table Smurfit Kappa Profile
Table Smurfit Kappa Product Introduction
Figure Smurfit Kappa Production and Growth Rate
Figure Smurfit Kappa Value ($) Market Share 2015-2020
Table International Paper Profile
Table International Paper Product Introduction
Figure International Paper Production and Growth Rate
Figure International Paper Value ($) Market Share 2015-2020
Table WestRock Profile
Table WestRock Product Introduction
Figure WestRock Production and Growth Rate
Figure WestRock Value ($) Market Share 2015-2020
Table Glenroy Profile
Table Glenroy Product Introduction
Figure Glenroy Production and Growth Rate
Figure Glenroy Value ($) Market Share 2015-2020
Table Innovia Films Profile
Table Innovia Films Product Introduction
Figure Innovia Films Production and Growth Rate
Figure Innovia Films Value ($) Market Share 2015-2020
Table Market Driving Factors of Flexible Packaging_x000D_
Table Merger, Acquisition and New Investment_x000D_
Table Global Flexible Packaging Market Value ($) Forecast, by Type_x000D_
Table Global Flexible Packaging Market Volume Forecast, by Type_x000D_
Figure Global Flexible Packaging Market Value ($) and Growth Rate Forecast of Plastics (2020-2025)
Figure Global Flexible Packaging Market Volume ($) and Growth Rate Forecast of Plastics (2020-2025)
Figure Global Flexible Packaging Market Value ($) and Growth Rate Forecast of Flexible Foam (2020-2025)
Figure Global Flexible Packaging Market Volume ($) and Growth Rate Forecast of Flexible Foam (2020-2025)
Figure Global Flexible Packaging Market Value ($) and Growth Rate Forecast of Paper (2020-2025)
Figure Global Flexible Packaging Market Volume ($) and Growth Rate Forecast of Paper (2020-2025)
Figure Global Flexible Packaging Market Value ($) and Growth Rate Forecast of Aluminium Foil (2020-2025)
Figure Global Flexible Packaging Market Volume ($) and Growth Rate Forecast of Aluminium Foil (2020-2025)
Table Global Market Value ($) Forecast by Application (2020-2025)_x000D_
Table Global Market Volume Forecast by Application (2020-2025)_x000D_
Figure Market Value ($) and Growth Rate Forecast of Food (2020-2025)
Figure Market Volume and Growth Rate Forecast of Food (2020-2025)
Figure Market Value ($) and Growth Rate Forecast of Beverages (2020-2025)
Figure Market Volume and Growth Rate Forecast of Beverages (2020-2025)
Figure Market Value ($) and Growth Rate Forecast of Pharmaceutical &amp; Medical (2020-2025)
Figure Market Volume and Growth Rate Forecast of Pharmaceutical &amp; Medical (2020-2025)
Figure Market Value ($) and Growth Rate Forecast of Personal &amp; Home Care (2020-2025)
Figure Market Volume and Growth Rate Forecast of Personal &amp; Home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</si>
  <si>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Flexible Packaging Industry Market Report Opportunities and Competitive Landscape</t>
  </si>
  <si>
    <t>COVID-19 Outbreak-Global Electronic Dance Music Industry Market Report-Development Trends, Threats, Opportunities and Competitive Landscape in 2020</t>
  </si>
  <si>
    <t>103</t>
  </si>
  <si>
    <t>Electronic dance music (EDM), also known as dance music, club music, or simply dance, is a broad range of percussive electronic music genres made largely for nightclubs, raves and festivals._x000D_
The Electronic Dance Music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Electronic Dance Music industry. _x000D_
Chapter 3.7 covers the analysis of the impact of COVID-19 from the perspective of the industry chain. _x000D_
In addition, chapters 7-11 consider the impact of COVID-19 on the regional economy._x000D_
_x000D_
&lt;b&gt;The Electronic Dance Music market can be split based on product types, major applications, and important countries as follows:&lt;/b&gt;_x000D_
_x000D_
&lt;b&gt;Key players in the global Electronic Dance Music market covered in Chapter 12:&lt;/b&gt;_x000D_
Revealed Recordings
Ultra Music
Spinnin’ Records
Dim Mak
Monstercat
Ministry of Sound
OWSLA
Defected
Mad Decent
Armada Music
_x000D_
&lt;b&gt;In Chapter 4 and 14.1, on the basis of types, the Electronic Dance Music market from 2015 to 2025 is primarily split into:&lt;/b&gt;_x000D_
Dub
Hip hop
Disco
House music
Other
_x000D_
&lt;b&gt;In Chapter 5 and 14.2, on the basis of applications, the Electronic Dance Music market from 2015 to 2025 covers:&lt;/b&gt;_x000D_
Clubs
DJs and Live Acts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</si>
  <si>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Electronic Dance Music Introduction and Market Overview_x000D_
1.1 Objectives of the Study_x000D_
1.2 Overview of Electronic Dance Music_x000D_
1.3 Scope of The Study_x000D_
1.3.1 Key Market Segments_x000D_
1.3.2 Players Covered_x000D_
1.3.3 COVID-19's impact on the Electronic Dance Music industry_x000D_
1.4 Methodology of The Study_x000D_
1.5 Research Data Source_x000D_
_x000D_
2 Executive Summary_x000D_
2.1 Market Overview_x000D_
2.1.1 Global Electronic Dance Music Market Size, 2015 – 2020_x000D_
2.1.2 Global Electronic Dance Music Market Size by Type, 2015 – 2020_x000D_
2.1.3 Global Electronic Dance Music Market Size by Application, 2015 – 2020_x000D_
2.1.4 Global Electronic Dance Music Market Size by Region, 2015 - 2025_x000D_
2.2 Business Environment Analysis_x000D_
2.2.1 Global COVID-19 Status and Economic Overview_x000D_
2.2.2 Influence of COVID-19 Outbreak on Electronic Dance Music Industry Development_x000D_
_x000D_
3 Industry Chain Analysis_x000D_
3.1 Upstream Raw Material Suppliers of Electronic Dance Music Analysis_x000D_
3.2 Major Players of Electronic Dance Music_x000D_
3.3 Electronic Dance Music Manufacturing Cost Structure Analysis_x000D_
3.3.1 Production Process Analysis_x000D_
3.3.2 Manufacturing Cost Structure of Electronic Dance Music_x000D_
3.3.3 Labor Cost of Electronic Dance Music_x000D_
3.4 Market Distributors of Electronic Dance Music_x000D_
3.5 Major Downstream Buyers of Electronic Dance Music Analysis_x000D_
3.6 The Impact of Covid-19 From the Perspective of Industry Chain_x000D_
3.7 Regional Import and Export Controls Will Exist for a Long Time_x000D_
3.8 Continued downward PMI Spreads Globally_x000D_
_x000D_
4 Global Electronic Dance Music Market, by Type_x000D_
4.1 Global Electronic Dance Music Value and Market Share by Type (2015-2020)_x000D_
4.2 Global Electronic Dance Music Production and Market Share by Type (2015-2020)_x000D_
4.3 Global Electronic Dance Music Value and Growth Rate by Type (2015-2020)_x000D_
4.3.1 Global Electronic Dance Music Value and Growth Rate of Dub
4.3.2 Global Electronic Dance Music Value and Growth Rate of Hip hop
4.3.3 Global Electronic Dance Music Value and Growth Rate of Disco
4.3.4 Global Electronic Dance Music Value and Growth Rate of House music
4.3.5 Global Electronic Dance Music Value and Growth Rate of Other
4.4 Global Electronic Dance Music Price Analysis by Type (2015-2020)_x000D_
_x000D_
5 Electronic Dance Music Market, by Application_x000D_
5.1 Downstream Market Overview_x000D_
5.2 Global Electronic Dance Music Consumption and Market Share by Application (2015-2020)_x000D_
5.3 Global Electronic Dance Music Consumption and Growth Rate by Application (2015-2020)_x000D_
5.3.1 Global Electronic Dance Music Consumption and Growth Rate of Clubs (2015-2020)
5.3.2 Global Electronic Dance Music Consumption and Growth Rate of DJs and Live Acts (2015-2020)
5.3.3 Global Electronic Dance Music Consumption and Growth Rate of Other (2015-2020)
_x000D_
6 Global Electronic Dance Music Market Analysis by Regions_x000D_
6.1 Global Electronic Dance Music Sales, Revenue and Market Share by Regions_x000D_
6.1.1 Global Electronic Dance Music Sales by Regions (2015-2020)_x000D_
6.1.2 Global Electronic Dance Music Revenue by Regions (2015-2020)_x000D_
6.2 North America Electronic Dance Music Sales and Growth Rate (2015-2020)_x000D_
6.3 Europe Electronic Dance Music Sales and Growth Rate (2015-2020)_x000D_
6.4 Asia-Pacific Electronic Dance Music Sales and Growth Rate (2015-2020)_x000D_
6.5 Middle East and Africa Electronic Dance Music Sales and Growth Rate (2015-2020)_x000D_
6.6 South America Electronic Dance Music Sales and Growth Rate (2015-2020)_x000D_
_x000D_
7 North America Electronic Dance Music Market Analysis by Countries_x000D_
7.1 The Influence of COVID-19 on North America Market_x000D_
7.2 North America Electronic Dance Music Sales, Revenue and Market Share by Countries_x000D_
7.2.1 North America Electronic Dance Music Sales by Countries (2015-2020)_x000D_
7.2.2 North America Electronic Dance Music Revenue by Countries (2015-2020)_x000D_
7.3 United States Electronic Dance Music Sales and Growth Rate (2015-2020)_x000D_
7.4 Canada Electronic Dance Music Sales and Growth Rate (2015-2020)_x000D_
7.5 Mexico Electronic Dance Music Sales and Growth Rate (2015-2020)_x000D_
_x000D_
8 Europe Electronic Dance Music Market Analysis by Countries_x000D_
8.1 The Influence of COVID-19 on Europe Market_x000D_
8.2 Europe Electronic Dance Music Sales, Revenue and Market Share by Countries_x000D_
8.2.1 Europe Electronic Dance Music Sales by Countries (2015-2020)_x000D_
8.2.2 Europe Electronic Dance Music Revenue by Countries (2015-2020)_x000D_
8.3 Germany Electronic Dance Music Sales and Growth Rate (2015-2020)_x000D_
8.4 UK Electronic Dance Music Sales and Growth Rate (2015-2020)_x000D_
8.5 France Electronic Dance Music Sales and Growth Rate (2015-2020)_x000D_
8.6 Italy Electronic Dance Music Sales and Growth Rate (2015-2020)_x000D_
8.7 Spain Electronic Dance Music Sales and Growth Rate (2015-2020)_x000D_
8.8 Russia Electronic Dance Music Sales and Growth Rate (2015-2020)_x000D_
_x000D_
9 Asia Pacific Electronic Dance Music Market Analysis by Countries_x000D_
9.1 The Influence of COVID-19 on Asia Pacific Market_x000D_
9.2 Asia Pacific Electronic Dance Music Sales, Revenue and Market Share by Countries_x000D_
9.2.1 Asia Pacific Electronic Dance Music Sales by Countries (2015-2020)_x000D_
9.2.2 Asia Pacific Electronic Dance Music Revenue by Countries (2015-2020)_x000D_
9.3 China Electronic Dance Music Sales and Growth Rate (2015-2020)_x000D_
9.4 Japan Electronic Dance Music Sales and Growth Rate (2015-2020)_x000D_
9.5 South Korea Electronic Dance Music Sales and Growth Rate (2015-2020)_x000D_
9.6 India Electronic Dance Music Sales and Growth Rate (2015-2020)_x000D_
9.7 Southeast Asia Electronic Dance Music Sales and Growth Rate (2015-2020)_x000D_
9.8 Australia Electronic Dance Music Sales and Growth Rate (2015-2020)_x000D_
_x000D_
10 Middle East and Africa Electronic Dance Music Market Analysis by Countries_x000D_
10.1 The Influence of COVID-19 on Middle East and Africa Market_x000D_
10.2 Middle East and Africa Electronic Dance Music Sales, Revenue and Market Share by Countries_x000D_
10.2.1 Middle East and Africa Electronic Dance Music Sales by Countries (2015-2020)_x000D_
10.2.2 Middle East and Africa Electronic Dance Music Revenue by Countries (2015-2020)_x000D_
10.3 Saudi Arabia Electronic Dance Music Sales and Growth Rate (2015-2020)_x000D_
10.4 UAE Electronic Dance Music Sales and Growth Rate (2015-2020)_x000D_
10.5 Egypt Electronic Dance Music Sales and Growth Rate (2015-2020)_x000D_
10.6 Nigeria Electronic Dance Music Sales and Growth Rate (2015-2020)_x000D_
10.7 South Africa Electronic Dance Music Sales and Growth Rate (2015-2020)_x000D_
_x000D_
11 South America Electronic Dance Music Market Analysis by Countries_x000D_
11.1 The Influence of COVID-19 on Middle East and Africa Market_x000D_
11.2 South America Electronic Dance Music Sales, Revenue and Market Share by Countries_x000D_
11.2.1 South America Electronic Dance Music Sales by Countries (2015-2020)_x000D_
11.2.2 South America Electronic Dance Music Revenue by Countries (2015-2020)_x000D_
11.3 Brazil Electronic Dance Music Sales and Growth Rate (2015-2020)_x000D_
11.4 Argentina Electronic Dance Music Sales and Growth Rate (2015-2020)_x000D_
11.5 Columbia Electronic Dance Music Sales and Growth Rate (2015-2020)_x000D_
11.6 Chile Electronic Dance Music Sales and Growth Rate (2015-2020)_x000D_
_x000D_
12 Competitive Landscape_x000D_
12.1 Revealed Recordings
12.1.1 Revealed Recordings Basic Information
12.1.2 Electronic Dance Music Product Introduction
12.1.3 Revealed Recordings Production, Value, Price, Gross Margin 2015-2020
12.2 Ultra Music
12.2.1 Ultra Music Basic Information
12.2.2 Electronic Dance Music Product Introduction
12.2.3 Ultra Music Production, Value, Price, Gross Margin 2015-2020
12.3 Spinnin’ Records
12.3.1 Spinnin’ Records Basic Information
12.3.2 Electronic Dance Music Product Introduction
12.3.3 Spinnin’ Records Production, Value, Price, Gross Margin 2015-2020
12.4 Dim Mak
12.4.1 Dim Mak Basic Information
12.4.2 Electronic Dance Music Product Introduction
12.4.3 Dim Mak Production, Value, Price, Gross Margin 2015-2020
12.5 Monstercat
12.5.1 Monstercat Basic Information
12.5.2 Electronic Dance Music Product Introduction
12.5.3 Monstercat Production, Value, Price, Gross Margin 2015-2020
12.6 Ministry of Sound
12.6.1 Ministry of Sound Basic Information
12.6.2 Electronic Dance Music Product Introduction
12.6.3 Ministry of Sound Production, Value, Price, Gross Margin 2015-2020
12.7 OWSLA
12.7.1 OWSLA Basic Information
12.7.2 Electronic Dance Music Product Introduction
12.7.3 OWSLA Production, Value, Price, Gross Margin 2015-2020
12.8 Defected
12.8.1 Defected Basic Information
12.8.2 Electronic Dance Music Product Introduction
12.8.3 Defected Production, Value, Price, Gross Margin 2015-2020
12.9 Mad Decent
12.9.1 Mad Decent Basic Information
12.9.2 Electronic Dance Music Product Introduction
12.9.3 Mad Decent Production, Value, Price, Gross Margin 2015-2020
12.10 Armada Music
12.10.1 Armada Music Basic Information
12.10.2 Electronic Dance Music Product Introduction
12.10.3 Armada Music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Electronic Dance Music Market Forecast_x000D_
14.1 Global Electronic Dance Music Market Value &amp; Volume Forecast, by Type (2020-2025)_x000D_
14.1.1 Dub Market Value and Volume Forecast (2020-2025)
14.1.2 Hip hop Market Value and Volume Forecast (2020-2025)
14.1.3 Disco Market Value and Volume Forecast (2020-2025)
14.1.4 House music Market Value and Volume Forecast (2020-2025)
14.1.5 Other Market Value and Volume Forecast (2020-2025)
14.2 Global Electronic Dance Music Market Value &amp; Volume Forecast, by Application (2020-2025)_x000D_
14.2.1 Clubs Market Value and Volume Forecast (2020-2025)
14.2.2 DJs and Live Acts Market Value and Volume Forecast (2020-2025)
14.2.3 Other Market Value and Volume Forecast (2020-2025)
14.3 Electronic Dance Music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</si>
  <si>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Electronic Dance Music_x000D_
Table Product Specification of Electronic Dance Music_x000D_
Table Electronic Dance Music Key Market Segments_x000D_
Table Key Players Electronic Dance Music Covered_x000D_
Figure Global Electronic Dance Music Market Size, 2015 – 2025_x000D_
Table Different Types of Electronic Dance Music_x000D_
Figure Global Electronic Dance Music Value ($) Segment by Type from 2015-2020_x000D_
Figure Global Electronic Dance Music Market Share by Types in 2019_x000D_
Table Different Applications of Electronic Dance Music_x000D_
Figure Global Electronic Dance Music Value ($) Segment by Applications from 2015-2020_x000D_
Figure Global Electronic Dance Music Market Share by Applications in 2019_x000D_
Figure Global Electronic Dance Music Market Share by Regions in 2019_x000D_
Figure North America Electronic Dance Music Production Value ($) and Growth Rate (2015-2020)_x000D_
Figure Europe Electronic Dance Music Production Value ($) and Growth Rate (2015-2020)_x000D_
Figure Asia Pacific Electronic Dance Music Production Value ($) and Growth Rate (2015-2020)_x000D_
Figure Middle East and Africa Electronic Dance Music Production Value ($) and Growth Rate (2015-2020)_x000D_
Figure South America Electronic Dance Music Production Value ($) and Growth Rate (2015-2020)_x000D_
Table Global COVID-19 Status and Economic Overview_x000D_
Figure Global COVID-19 Status_x000D_
Figure COVID-19 Comparison of Major Countries_x000D_
Figure Industry Chain Analysis of Electronic Dance Music_x000D_
Table Upstream Raw Material Suppliers of Electronic Dance Music with Contact Information_x000D_
Table Major Players Headquarters, and Service Area of Electronic Dance Music_x000D_
Figure Major Players Production Value Market Share of Electronic Dance Music in 2019_x000D_
Table Major Players Electronic Dance Music Product Types in 2019_x000D_
Figure Production Process of Electronic Dance Music_x000D_
Figure Manufacturing Cost Structure of Electronic Dance Music_x000D_
Figure Channel Status of Electronic Dance Music_x000D_
Table Major Distributors of Electronic Dance Music with Contact Information_x000D_
Table Major Downstream Buyers of Electronic Dance Music with Contact Information_x000D_
Table Global Electronic Dance Music Value ($) by Type (2015-2020)_x000D_
Table Global Electronic Dance Music Value Share by Type (2015-2020)_x000D_
Figure Global Electronic Dance Music Value Share by Type (2015-2020)_x000D_
Table Global Electronic Dance Music Production by Type (2015-2020)_x000D_
Table Global Electronic Dance Music Production Share by Type (2015-2020)_x000D_
Figure Global Electronic Dance Music Production Share by Type (2015-2020)_x000D_
Figure Global Electronic Dance Music Value ($) and Growth Rate of Dub (2015-2020)
Figure Global Electronic Dance Music Value ($) and Growth Rate of Hip hop (2015-2020)
Figure Global Electronic Dance Music Value ($) and Growth Rate of Disco (2015-2020)
Figure Global Electronic Dance Music Value ($) and Growth Rate of House music (2015-2020)
Figure Global Electronic Dance Music Value ($) and Growth Rate of Other (2015-2020)
Figure Global Electronic Dance Music Price by Type (2015-2020)_x000D_
Figure Downstream Market Overview_x000D_
Table Global Electronic Dance Music Consumption by Application (2015-2020)_x000D_
Table Global Electronic Dance Music Consumption Market Share by Application (2015-2020)_x000D_
Figure Global Electronic Dance Music Consumption Market Share by Application (2015-2020)_x000D_
Figure Global Electronic Dance Music Consumption and Growth Rate of Clubs (2015-2020)
Figure Global Electronic Dance Music Consumption and Growth Rate of DJs and Live Acts (2015-2020)
Figure Global Electronic Dance Music Consumption and Growth Rate of Other (2015-2020)
Figure Global Electronic Dance Music Sales and Growth Rate (2015-2020)_x000D_
Figure Global Electronic Dance Music Revenue (M USD) and Growth (2015-2020)_x000D_
Table Global Electronic Dance Music Sales by Regions (2015-2020)_x000D_
Table Global Electronic Dance Music Sales Market Share by Regions (2015-2020)_x000D_
Table Global Electronic Dance Music Revenue (M USD) by Regions (2015-2020)_x000D_
Table Global Electronic Dance Music Revenue Market Share by Regions (2015-2020)_x000D_
Table Global Electronic Dance Music Revenue Market Share by Regions in 2015_x000D_
Table Global Electronic Dance Music Revenue Market Share by Regions in 2019_x000D_
Figure North America Electronic Dance Music Sales and Growth Rate (2015-2020)_x000D_
Figure Europe Electronic Dance Music Sales and Growth Rate (2015-2020)_x000D_
Figure Asia-Pacific Electronic Dance Music Sales and Growth Rate (2015-2020)_x000D_
Figure Middle East and Africa Electronic Dance Music Sales and Growth Rate (2015-2020)_x000D_
Figure South America Electronic Dance Music Sales and Growth Rate (2015-2020)_x000D_
Figure North America COVID-19 Status_x000D_
Figure North America COVID-19 Confirmed Cases Major Distribution_x000D_
Figure North America Electronic Dance Music Revenue (M USD) and Growth (2015-2020)_x000D_
Table North America Electronic Dance Music Sales by Countries (2015-2020)_x000D_
Table North America Electronic Dance Music Sales Market Share by Countries (2015-2020)_x000D_
Table North America Electronic Dance Music Revenue (M USD) by Countries (2015-2020)_x000D_
Table North America Electronic Dance Music Revenue Market Share by Countries (2015-2020)_x000D_
Figure United States Electronic Dance Music Sales and Growth Rate (2015-2020)_x000D_
Figure Canada Electronic Dance Music Sales and Growth Rate (2015-2020)_x000D_
Figure Mexico Electronic Dance Music Sales and Growth (2015-2020)_x000D_
Figure Europe COVID-19 Status_x000D_
Figure Europe COVID-19 Confirmed Cases Major Distribution_x000D_
Figure Europe Electronic Dance Music Revenue (M USD) and Growth (2015-2020)_x000D_
Table Europe Electronic Dance Music Sales by Countries (2015-2020)_x000D_
Table Europe Electronic Dance Music Sales Market Share by Countries (2015-2020)_x000D_
Table Europe Electronic Dance Music Revenue (M USD) by Countries (2015-2020)_x000D_
Table Europe Electronic Dance Music Revenue Market Share by Countries (2015-2020)_x000D_
Figure Germany Electronic Dance Music Sales and Growth Rate (2015-2020)_x000D_
Figure UK Electronic Dance Music Sales and Growth Rate (2015-2020)_x000D_
Figure France Electronic Dance Music Sales and Growth (2015-2020)_x000D_
Figure Italy Electronic Dance Music Sales and Growth (2015-2020)_x000D_
Figure Spain Electronic Dance Music Sales and Growth (2015-2020)_x000D_
Figure Russia Electronic Dance Music Sales and Growth (2015-2020)_x000D_
Figure Asia Pacific COVID-19 Status_x000D_
Figure Asia Pacific Electronic Dance Music Revenue (M USD) and Growth (2015-2020)_x000D_
Table Asia Pacific Electronic Dance Music Sales by Countries (2015-2020)_x000D_
Table Asia Pacific Electronic Dance Music Sales Market Share by Countries (2015-2020)_x000D_
Table Asia Pacific Electronic Dance Music Revenue (M USD) by Countries (2015-2020)_x000D_
Table Asia Pacific Electronic Dance Music Revenue Market Share by Countries (2015-2020)_x000D_
Figure China Electronic Dance Music Sales and Growth Rate (2015-2020)_x000D_
Figure Japan Electronic Dance Music Sales and Growth Rate (2015-2020)_x000D_
Figure South Korea Electronic Dance Music Sales and Growth (2015-2020)_x000D_
Figure India Electronic Dance Music Sales and Growth (2015-2020)_x000D_
Figure Southeast Asia Electronic Dance Music Sales and Growth (2015-2020)_x000D_
Figure Australia Electronic Dance Music Sales and Growth (2015-2020)_x000D_
Figure Middle East Electronic Dance Music Revenue (M USD) and Growth (2015-2020)_x000D_
Table Middle East Electronic Dance Music Sales by Countries (2015-2020)_x000D_
Table Middle East and Africa Electronic Dance Music Sales Market Share by Countries (2015-2020)_x000D_
Table Middle East and Africa Electronic Dance Music Revenue (M USD) by Countries (2015-2020)_x000D_
Table Middle East and Africa Electronic Dance Music Revenue Market Share by Countries (2015-2020)_x000D_
Figure Saudi Arabia Electronic Dance Music Sales and Growth Rate (2015-2020)_x000D_
Figure UAE Electronic Dance Music Sales and Growth Rate (2015-2020)_x000D_
Figure Egypt Electronic Dance Music Sales and Growth (2015-2020)_x000D_
Figure Nigeria Electronic Dance Music Sales and Growth (2015-2020)_x000D_
Figure South Africa Electronic Dance Music Sales and Growth (2015-2020)_x000D_
Figure South America Electronic Dance Music Revenue (M USD) and Growth (2015-2020)_x000D_
Table South America Electronic Dance Music Sales by Countries (2015-2020)_x000D_
Table South America Electronic Dance Music Sales Market Share by Countries (2015-2020)_x000D_
Table South America Electronic Dance Music Revenue (M USD) by Countries (2015-2020)_x000D_
Table South America Electronic Dance Music Revenue Market Share by Countries (2015-2020)_x000D_
Figure Brazil Electronic Dance Music Sales and Growth Rate (2015-2020)_x000D_
Figure Argentina Electronic Dance Music Sales and Growth Rate (2015-2020)_x000D_
Figure Columbia Electronic Dance Music Sales and Growth (2015-2020)_x000D_
Figure Chile Electronic Dance Music Sales and Growth (2015-2020)_x000D_
Figure Top 3 Market Share of Electronic Dance Music Companies in 2019_x000D_
Figure Top 6 Market Share of Electronic Dance Music Companies in 2019_x000D_
Table Major Players Production Value ($) Share (2015-2020)_x000D_
Table Revealed Recordings Profile
Table Revealed Recordings Product Introduction
Figure Revealed Recordings Production and Growth Rate
Figure Revealed Recordings Value ($) Market Share 2015-2020
Table Ultra Music Profile
Table Ultra Music Product Introduction
Figure Ultra Music Production and Growth Rate
Figure Ultra Music Value ($) Market Share 2015-2020
Table Spinnin’ Records Profile
Table Spinnin’ Records Product Introduction
Figure Spinnin’ Records Production and Growth Rate
Figure Spinnin’ Records Value ($) Market Share 2015-2020
Table Dim Mak Profile
Table Dim Mak Product Introduction
Figure Dim Mak Production and Growth Rate
Figure Dim Mak Value ($) Market Share 2015-2020
Table Monstercat Profile
Table Monstercat Product Introduction
Figure Monstercat Production and Growth Rate
Figure Monstercat Value ($) Market Share 2015-2020
Table Ministry of Sound Profile
Table Ministry of Sound Product Introduction
Figure Ministry of Sound Production and Growth Rate
Figure Ministry of Sound Value ($) Market Share 2015-2020
Table OWSLA Profile
Table OWSLA Product Introduction
Figure OWSLA Production and Growth Rate
Figure OWSLA Value ($) Market Share 2015-2020
Table Defected Profile
Table Defected Product Introduction
Figure Defected Production and Growth Rate
Figure Defected Value ($) Market Share 2015-2020
Table Mad Decent Profile
Table Mad Decent Product Introduction
Figure Mad Decent Production and Growth Rate
Figure Mad Decent Value ($) Market Share 2015-2020
Table Armada Music Profile
Table Armada Music Product Introduction
Figure Armada Music Production and Growth Rate
Figure Armada Music Value ($) Market Share 2015-2020
Table Market Driving Factors of Electronic Dance Music_x000D_
Table Merger, Acquisition and New Investment_x000D_
Table Global Electronic Dance Music Market Value ($) Forecast, by Type_x000D_
Table Global Electronic Dance Music Market Volume Forecast, by Type_x000D_
Figure Global Electronic Dance Music Market Value ($) and Growth Rate Forecast of Dub (2020-2025)
Figure Global Electronic Dance Music Market Volume ($) and Growth Rate Forecast of Dub (2020-2025)
Figure Global Electronic Dance Music Market Value ($) and Growth Rate Forecast of Hip hop (2020-2025)
Figure Global Electronic Dance Music Market Volume ($) and Growth Rate Forecast of Hip hop (2020-2025)
Figure Global Electronic Dance Music Market Value ($) and Growth Rate Forecast of Disco (2020-2025)
Figure Global Electronic Dance Music Market Volume ($) and Growth Rate Forecast of Disco (2020-2025)
Figure Global Electronic Dance Music Market Value ($) and Growth Rate Forecast of House music (2020-2025)
Figure Global Electronic Dance Music Market Volume ($) and Growth Rate Forecast of House music (2020-2025)
Figure Global Electronic Dance Music Market Value ($) and Growth Rate Forecast of Other (2020-2025)
Figure Global Electronic Dance Music Market Volume ($) and Growth Rate Forecast of Other (2020-2025)
Table Global Market Value ($) Forecast by Application (2020-2025)_x000D_
Table Global Market Volume Forecast by Application (2020-2025)_x000D_
Figure Market Value ($) and Growth Rate Forecast of Clubs (2020-2025)
Figure Market Volume and Growth Rate Forecast of Clubs (2020-2025)
Figure Market Value ($) and Growth Rate Forecast of DJs and Live Acts (2020-2025)
Figure Market Volume and Growth Rate Forecast of DJs and Live Acts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</si>
  <si>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Electronic Dance Music Industry Market Report Opportunities and Competitive Landscape</t>
  </si>
  <si>
    <t>COVID-19 Outbreak-Global Lithium Battery Sealing Machine Industry Market Report-Development Trends, Threats, Opportunities and Competitive Landscape in 2020</t>
  </si>
  <si>
    <t>129</t>
  </si>
  <si>
    <t>_x000D_
The Lithium Battery Sealing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Lithium Battery Sealing Machine industry. _x000D_
Chapter 3.7 covers the analysis of the impact of COVID-19 from the perspective of the industry chain. _x000D_
In addition, chapters 7-11 consider the impact of COVID-19 on the regional economy._x000D_
_x000D_
&lt;b&gt;The Lithium Battery Sealing Machine market can be split based on product types, major applications, and important countries as follows:&lt;/b&gt;_x000D_
_x000D_
&lt;b&gt;Key players in the global Lithium Battery Sealing Machine market covered in Chapter 12:&lt;/b&gt;_x000D_
Wuxi Lead Intelligent Equipment
SoLith
Gelon
Hitachi
Nagano Automation
TOB NEW ENERGY
Honbro
_x000D_
&lt;b&gt;In Chapter 4 and 14.1, on the basis of types, the Lithium Battery Sealing Machine market from 2015 to 2025 is primarily split into:&lt;/b&gt;_x000D_
Vacuum Suction Sealing Machine
Ordinary Sealing Machine
_x000D_
&lt;b&gt;In Chapter 5 and 14.2, on the basis of applications, the Lithium Battery Sealing Machine market from 2015 to 2025 covers:&lt;/b&gt;_x000D_
Lithium Ion Cylindrical Battery
Soft Bag Polymer Battery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</si>
  <si>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Lithium Battery Sealing Machine Introduction and Market Overview_x000D_
1.1 Objectives of the Study_x000D_
1.2 Overview of Lithium Battery Sealing Machine_x000D_
1.3 Scope of The Study_x000D_
1.3.1 Key Market Segments_x000D_
1.3.2 Players Covered_x000D_
1.3.3 COVID-19's impact on the Lithium Battery Sealing Machine industry_x000D_
1.4 Methodology of The Study_x000D_
1.5 Research Data Source_x000D_
_x000D_
2 Executive Summary_x000D_
2.1 Market Overview_x000D_
2.1.1 Global Lithium Battery Sealing Machine Market Size, 2015 – 2020_x000D_
2.1.2 Global Lithium Battery Sealing Machine Market Size by Type, 2015 – 2020_x000D_
2.1.3 Global Lithium Battery Sealing Machine Market Size by Application, 2015 – 2020_x000D_
2.1.4 Global Lithium Battery Sealing Machine Market Size by Region, 2015 - 2025_x000D_
2.2 Business Environment Analysis_x000D_
2.2.1 Global COVID-19 Status and Economic Overview_x000D_
2.2.2 Influence of COVID-19 Outbreak on Lithium Battery Sealing Machine Industry Development_x000D_
_x000D_
3 Industry Chain Analysis_x000D_
3.1 Upstream Raw Material Suppliers of Lithium Battery Sealing Machine Analysis_x000D_
3.2 Major Players of Lithium Battery Sealing Machine_x000D_
3.3 Lithium Battery Sealing Machine Manufacturing Cost Structure Analysis_x000D_
3.3.1 Production Process Analysis_x000D_
3.3.2 Manufacturing Cost Structure of Lithium Battery Sealing Machine_x000D_
3.3.3 Labor Cost of Lithium Battery Sealing Machine_x000D_
3.4 Market Distributors of Lithium Battery Sealing Machine_x000D_
3.5 Major Downstream Buyers of Lithium Battery Sealing Machine Analysis_x000D_
3.6 The Impact of Covid-19 From the Perspective of Industry Chain_x000D_
3.7 Regional Import and Export Controls Will Exist for a Long Time_x000D_
3.8 Continued downward PMI Spreads Globally_x000D_
_x000D_
4 Global Lithium Battery Sealing Machine Market, by Type_x000D_
4.1 Global Lithium Battery Sealing Machine Value and Market Share by Type (2015-2020)_x000D_
4.2 Global Lithium Battery Sealing Machine Production and Market Share by Type (2015-2020)_x000D_
4.3 Global Lithium Battery Sealing Machine Value and Growth Rate by Type (2015-2020)_x000D_
4.3.1 Global Lithium Battery Sealing Machine Value and Growth Rate of Vacuum Suction Sealing Machine
4.3.2 Global Lithium Battery Sealing Machine Value and Growth Rate of Ordinary Sealing Machine
4.4 Global Lithium Battery Sealing Machine Price Analysis by Type (2015-2020)_x000D_
_x000D_
5 Lithium Battery Sealing Machine Market, by Application_x000D_
5.1 Downstream Market Overview_x000D_
5.2 Global Lithium Battery Sealing Machine Consumption and Market Share by Application (2015-2020)_x000D_
5.3 Global Lithium Battery Sealing Machine Consumption and Growth Rate by Application (2015-2020)_x000D_
5.3.1 Global Lithium Battery Sealing Machine Consumption and Growth Rate of Lithium Ion Cylindrical Battery (2015-2020)
5.3.2 Global Lithium Battery Sealing Machine Consumption and Growth Rate of Soft Bag Polymer Battery (2015-2020)
5.3.3 Global Lithium Battery Sealing Machine Consumption and Growth Rate of Others (2015-2020)
_x000D_
6 Global Lithium Battery Sealing Machine Market Analysis by Regions_x000D_
6.1 Global Lithium Battery Sealing Machine Sales, Revenue and Market Share by Regions_x000D_
6.1.1 Global Lithium Battery Sealing Machine Sales by Regions (2015-2020)_x000D_
6.1.2 Global Lithium Battery Sealing Machine Revenue by Regions (2015-2020)_x000D_
6.2 North America Lithium Battery Sealing Machine Sales and Growth Rate (2015-2020)_x000D_
6.3 Europe Lithium Battery Sealing Machine Sales and Growth Rate (2015-2020)_x000D_
6.4 Asia-Pacific Lithium Battery Sealing Machine Sales and Growth Rate (2015-2020)_x000D_
6.5 Middle East and Africa Lithium Battery Sealing Machine Sales and Growth Rate (2015-2020)_x000D_
6.6 South America Lithium Battery Sealing Machine Sales and Growth Rate (2015-2020)_x000D_
_x000D_
7 North America Lithium Battery Sealing Machine Market Analysis by Countries_x000D_
7.1 The Influence of COVID-19 on North America Market_x000D_
7.2 North America Lithium Battery Sealing Machine Sales, Revenue and Market Share by Countries_x000D_
7.2.1 North America Lithium Battery Sealing Machine Sales by Countries (2015-2020)_x000D_
7.2.2 North America Lithium Battery Sealing Machine Revenue by Countries (2015-2020)_x000D_
7.3 United States Lithium Battery Sealing Machine Sales and Growth Rate (2015-2020)_x000D_
7.4 Canada Lithium Battery Sealing Machine Sales and Growth Rate (2015-2020)_x000D_
7.5 Mexico Lithium Battery Sealing Machine Sales and Growth Rate (2015-2020)_x000D_
_x000D_
8 Europe Lithium Battery Sealing Machine Market Analysis by Countries_x000D_
8.1 The Influence of COVID-19 on Europe Market_x000D_
8.2 Europe Lithium Battery Sealing Machine Sales, Revenue and Market Share by Countries_x000D_
8.2.1 Europe Lithium Battery Sealing Machine Sales by Countries (2015-2020)_x000D_
8.2.2 Europe Lithium Battery Sealing Machine Revenue by Countries (2015-2020)_x000D_
8.3 Germany Lithium Battery Sealing Machine Sales and Growth Rate (2015-2020)_x000D_
8.4 UK Lithium Battery Sealing Machine Sales and Growth Rate (2015-2020)_x000D_
8.5 France Lithium Battery Sealing Machine Sales and Growth Rate (2015-2020)_x000D_
8.6 Italy Lithium Battery Sealing Machine Sales and Growth Rate (2015-2020)_x000D_
8.7 Spain Lithium Battery Sealing Machine Sales and Growth Rate (2015-2020)_x000D_
8.8 Russia Lithium Battery Sealing Machine Sales and Growth Rate (2015-2020)_x000D_
_x000D_
9 Asia Pacific Lithium Battery Sealing Machine Market Analysis by Countries_x000D_
9.1 The Influence of COVID-19 on Asia Pacific Market_x000D_
9.2 Asia Pacific Lithium Battery Sealing Machine Sales, Revenue and Market Share by Countries_x000D_
9.2.1 Asia Pacific Lithium Battery Sealing Machine Sales by Countries (2015-2020)_x000D_
9.2.2 Asia Pacific Lithium Battery Sealing Machine Revenue by Countries (2015-2020)_x000D_
9.3 China Lithium Battery Sealing Machine Sales and Growth Rate (2015-2020)_x000D_
9.4 Japan Lithium Battery Sealing Machine Sales and Growth Rate (2015-2020)_x000D_
9.5 South Korea Lithium Battery Sealing Machine Sales and Growth Rate (2015-2020)_x000D_
9.6 India Lithium Battery Sealing Machine Sales and Growth Rate (2015-2020)_x000D_
9.7 Southeast Asia Lithium Battery Sealing Machine Sales and Growth Rate (2015-2020)_x000D_
9.8 Australia Lithium Battery Sealing Machine Sales and Growth Rate (2015-2020)_x000D_
_x000D_
10 Middle East and Africa Lithium Battery Sealing Machine Market Analysis by Countries_x000D_
10.1 The Influence of COVID-19 on Middle East and Africa Market_x000D_
10.2 Middle East and Africa Lithium Battery Sealing Machine Sales, Revenue and Market Share by Countries_x000D_
10.2.1 Middle East and Africa Lithium Battery Sealing Machine Sales by Countries (2015-2020)_x000D_
10.2.2 Middle East and Africa Lithium Battery Sealing Machine Revenue by Countries (2015-2020)_x000D_
10.3 Saudi Arabia Lithium Battery Sealing Machine Sales and Growth Rate (2015-2020)_x000D_
10.4 UAE Lithium Battery Sealing Machine Sales and Growth Rate (2015-2020)_x000D_
10.5 Egypt Lithium Battery Sealing Machine Sales and Growth Rate (2015-2020)_x000D_
10.6 Nigeria Lithium Battery Sealing Machine Sales and Growth Rate (2015-2020)_x000D_
10.7 South Africa Lithium Battery Sealing Machine Sales and Growth Rate (2015-2020)_x000D_
_x000D_
11 South America Lithium Battery Sealing Machine Market Analysis by Countries_x000D_
11.1 The Influence of COVID-19 on Middle East and Africa Market_x000D_
11.2 South America Lithium Battery Sealing Machine Sales, Revenue and Market Share by Countries_x000D_
11.2.1 South America Lithium Battery Sealing Machine Sales by Countries (2015-2020)_x000D_
11.2.2 South America Lithium Battery Sealing Machine Revenue by Countries (2015-2020)_x000D_
11.3 Brazil Lithium Battery Sealing Machine Sales and Growth Rate (2015-2020)_x000D_
11.4 Argentina Lithium Battery Sealing Machine Sales and Growth Rate (2015-2020)_x000D_
11.5 Columbia Lithium Battery Sealing Machine Sales and Growth Rate (2015-2020)_x000D_
11.6 Chile Lithium Battery Sealing Machine Sales and Growth Rate (2015-2020)_x000D_
_x000D_
12 Competitive Landscape_x000D_
12.1 Wuxi Lead Intelligent Equipment
12.1.1 Wuxi Lead Intelligent Equipment Basic Information
12.1.2 Lithium Battery Sealing Machine Product Introduction
12.1.3 Wuxi Lead Intelligent Equipment Production, Value, Price, Gross Margin 2015-2020
12.2 SoLith
12.2.1 SoLith Basic Information
12.2.2 Lithium Battery Sealing Machine Product Introduction
12.2.3 SoLith Production, Value, Price, Gross Margin 2015-2020
12.3 Gelon
12.3.1 Gelon Basic Information
12.3.2 Lithium Battery Sealing Machine Product Introduction
12.3.3 Gelon Production, Value, Price, Gross Margin 2015-2020
12.4 Hitachi
12.4.1 Hitachi Basic Information
12.4.2 Lithium Battery Sealing Machine Product Introduction
12.4.3 Hitachi Production, Value, Price, Gross Margin 2015-2020
12.5 Nagano Automation
12.5.1 Nagano Automation Basic Information
12.5.2 Lithium Battery Sealing Machine Product Introduction
12.5.3 Nagano Automation Production, Value, Price, Gross Margin 2015-2020
12.6 TOB NEW ENERGY
12.6.1 TOB NEW ENERGY Basic Information
12.6.2 Lithium Battery Sealing Machine Product Introduction
12.6.3 TOB NEW ENERGY Production, Value, Price, Gross Margin 2015-2020
12.7 Honbro
12.7.1 Honbro Basic Information
12.7.2 Lithium Battery Sealing Machine Product Introduction
12.7.3 Honbro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Lithium Battery Sealing Machine Market Forecast_x000D_
14.1 Global Lithium Battery Sealing Machine Market Value &amp; Volume Forecast, by Type (2020-2025)_x000D_
14.1.1 Vacuum Suction Sealing Machine Market Value and Volume Forecast (2020-2025)
14.1.2 Ordinary Sealing Machine Market Value and Volume Forecast (2020-2025)
14.2 Global Lithium Battery Sealing Machine Market Value &amp; Volume Forecast, by Application (2020-2025)_x000D_
14.2.1 Lithium Ion Cylindrical Battery Market Value and Volume Forecast (2020-2025)
14.2.2 Soft Bag Polymer Battery Market Value and Volume Forecast (2020-2025)
14.2.3 Others Market Value and Volume Forecast (2020-2025)
14.3 Lithium Battery Sealing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</si>
  <si>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Lithium Battery Sealing Machine_x000D_
Table Product Specification of Lithium Battery Sealing Machine_x000D_
Table Lithium Battery Sealing Machine Key Market Segments_x000D_
Table Key Players Lithium Battery Sealing Machine Covered_x000D_
Figure Global Lithium Battery Sealing Machine Market Size, 2015 – 2025_x000D_
Table Different Types of Lithium Battery Sealing Machine_x000D_
Figure Global Lithium Battery Sealing Machine Value ($) Segment by Type from 2015-2020_x000D_
Figure Global Lithium Battery Sealing Machine Market Share by Types in 2019_x000D_
Table Different Applications of Lithium Battery Sealing Machine_x000D_
Figure Global Lithium Battery Sealing Machine Value ($) Segment by Applications from 2015-2020_x000D_
Figure Global Lithium Battery Sealing Machine Market Share by Applications in 2019_x000D_
Figure Global Lithium Battery Sealing Machine Market Share by Regions in 2019_x000D_
Figure North America Lithium Battery Sealing Machine Production Value ($) and Growth Rate (2015-2020)_x000D_
Figure Europe Lithium Battery Sealing Machine Production Value ($) and Growth Rate (2015-2020)_x000D_
Figure Asia Pacific Lithium Battery Sealing Machine Production Value ($) and Growth Rate (2015-2020)_x000D_
Figure Middle East and Africa Lithium Battery Sealing Machine Production Value ($) and Growth Rate (2015-2020)_x000D_
Figure South America Lithium Battery Sealing Machine Production Value ($) and Growth Rate (2015-2020)_x000D_
Table Global COVID-19 Status and Economic Overview_x000D_
Figure Global COVID-19 Status_x000D_
Figure COVID-19 Comparison of Major Countries_x000D_
Figure Industry Chain Analysis of Lithium Battery Sealing Machine_x000D_
Table Upstream Raw Material Suppliers of Lithium Battery Sealing Machine with Contact Information_x000D_
Table Major Players Headquarters, and Service Area of Lithium Battery Sealing Machine_x000D_
Figure Major Players Production Value Market Share of Lithium Battery Sealing Machine in 2019_x000D_
Table Major Players Lithium Battery Sealing Machine Product Types in 2019_x000D_
Figure Production Process of Lithium Battery Sealing Machine_x000D_
Figure Manufacturing Cost Structure of Lithium Battery Sealing Machine_x000D_
Figure Channel Status of Lithium Battery Sealing Machine_x000D_
Table Major Distributors of Lithium Battery Sealing Machine with Contact Information_x000D_
Table Major Downstream Buyers of Lithium Battery Sealing Machine with Contact Information_x000D_
Table Global Lithium Battery Sealing Machine Value ($) by Type (2015-2020)_x000D_
Table Global Lithium Battery Sealing Machine Value Share by Type (2015-2020)_x000D_
Figure Global Lithium Battery Sealing Machine Value Share by Type (2015-2020)_x000D_
Table Global Lithium Battery Sealing Machine Production by Type (2015-2020)_x000D_
Table Global Lithium Battery Sealing Machine Production Share by Type (2015-2020)_x000D_
Figure Global Lithium Battery Sealing Machine Production Share by Type (2015-2020)_x000D_
Figure Global Lithium Battery Sealing Machine Value ($) and Growth Rate of Vacuum Suction Sealing Machine (2015-2020)
Figure Global Lithium Battery Sealing Machine Value ($) and Growth Rate of Ordinary Sealing Machine (2015-2020)
Figure Global Lithium Battery Sealing Machine Price by Type (2015-2020)_x000D_
Figure Downstream Market Overview_x000D_
Table Global Lithium Battery Sealing Machine Consumption by Application (2015-2020)_x000D_
Table Global Lithium Battery Sealing Machine Consumption Market Share by Application (2015-2020)_x000D_
Figure Global Lithium Battery Sealing Machine Consumption Market Share by Application (2015-2020)_x000D_
Figure Global Lithium Battery Sealing Machine Consumption and Growth Rate of Lithium Ion Cylindrical Battery (2015-2020)
Figure Global Lithium Battery Sealing Machine Consumption and Growth Rate of Soft Bag Polymer Battery (2015-2020)
Figure Global Lithium Battery Sealing Machine Consumption and Growth Rate of Others (2015-2020)
Figure Global Lithium Battery Sealing Machine Sales and Growth Rate (2015-2020)_x000D_
Figure Global Lithium Battery Sealing Machine Revenue (M USD) and Growth (2015-2020)_x000D_
Table Global Lithium Battery Sealing Machine Sales by Regions (2015-2020)_x000D_
Table Global Lithium Battery Sealing Machine Sales Market Share by Regions (2015-2020)_x000D_
Table Global Lithium Battery Sealing Machine Revenue (M USD) by Regions (2015-2020)_x000D_
Table Global Lithium Battery Sealing Machine Revenue Market Share by Regions (2015-2020)_x000D_
Table Global Lithium Battery Sealing Machine Revenue Market Share by Regions in 2015_x000D_
Table Global Lithium Battery Sealing Machine Revenue Market Share by Regions in 2019_x000D_
Figure North America Lithium Battery Sealing Machine Sales and Growth Rate (2015-2020)_x000D_
Figure Europe Lithium Battery Sealing Machine Sales and Growth Rate (2015-2020)_x000D_
Figure Asia-Pacific Lithium Battery Sealing Machine Sales and Growth Rate (2015-2020)_x000D_
Figure Middle East and Africa Lithium Battery Sealing Machine Sales and Growth Rate (2015-2020)_x000D_
Figure South America Lithium Battery Sealing Machine Sales and Growth Rate (2015-2020)_x000D_
Figure North America COVID-19 Status_x000D_
Figure North America COVID-19 Confirmed Cases Major Distribution_x000D_
Figure North America Lithium Battery Sealing Machine Revenue (M USD) and Growth (2015-2020)_x000D_
Table North America Lithium Battery Sealing Machine Sales by Countries (2015-2020)_x000D_
Table North America Lithium Battery Sealing Machine Sales Market Share by Countries (2015-2020)_x000D_
Table North America Lithium Battery Sealing Machine Revenue (M USD) by Countries (2015-2020)_x000D_
Table North America Lithium Battery Sealing Machine Revenue Market Share by Countries (2015-2020)_x000D_
Figure United States Lithium Battery Sealing Machine Sales and Growth Rate (2015-2020)_x000D_
Figure Canada Lithium Battery Sealing Machine Sales and Growth Rate (2015-2020)_x000D_
Figure Mexico Lithium Battery Sealing Machine Sales and Growth (2015-2020)_x000D_
Figure Europe COVID-19 Status_x000D_
Figure Europe COVID-19 Confirmed Cases Major Distribution_x000D_
Figure Europe Lithium Battery Sealing Machine Revenue (M USD) and Growth (2015-2020)_x000D_
Table Europe Lithium Battery Sealing Machine Sales by Countries (2015-2020)_x000D_
Table Europe Lithium Battery Sealing Machine Sales Market Share by Countries (2015-2020)_x000D_
Table Europe Lithium Battery Sealing Machine Revenue (M USD) by Countries (2015-2020)_x000D_
Table Europe Lithium Battery Sealing Machine Revenue Market Share by Countries (2015-2020)_x000D_
Figure Germany Lithium Battery Sealing Machine Sales and Growth Rate (2015-2020)_x000D_
Figure UK Lithium Battery Sealing Machine Sales and Growth Rate (2015-2020)_x000D_
Figure France Lithium Battery Sealing Machine Sales and Growth (2015-2020)_x000D_
Figure Italy Lithium Battery Sealing Machine Sales and Growth (2015-2020)_x000D_
Figure Spain Lithium Battery Sealing Machine Sales and Growth (2015-2020)_x000D_
Figure Russia Lithium Battery Sealing Machine Sales and Growth (2015-2020)_x000D_
Figure Asia Pacific COVID-19 Status_x000D_
Figure Asia Pacific Lithium Battery Sealing Machine Revenue (M USD) and Growth (2015-2020)_x000D_
Table Asia Pacific Lithium Battery Sealing Machine Sales by Countries (2015-2020)_x000D_
Table Asia Pacific Lithium Battery Sealing Machine Sales Market Share by Countries (2015-2020)_x000D_
Table Asia Pacific Lithium Battery Sealing Machine Revenue (M USD) by Countries (2015-2020)_x000D_
Table Asia Pacific Lithium Battery Sealing Machine Revenue Market Share by Countries (2015-2020)_x000D_
Figure China Lithium Battery Sealing Machine Sales and Growth Rate (2015-2020)_x000D_
Figure Japan Lithium Battery Sealing Machine Sales and Growth Rate (2015-2020)_x000D_
Figure South Korea Lithium Battery Sealing Machine Sales and Growth (2015-2020)_x000D_
Figure India Lithium Battery Sealing Machine Sales and Growth (2015-2020)_x000D_
Figure Southeast Asia Lithium Battery Sealing Machine Sales and Growth (2015-2020)_x000D_
Figure Australia Lithium Battery Sealing Machine Sales and Growth (2015-2020)_x000D_
Figure Middle East Lithium Battery Sealing Machine Revenue (M USD) and Growth (2015-2020)_x000D_
Table Middle East Lithium Battery Sealing Machine Sales by Countries (2015-2020)_x000D_
Table Middle East and Africa Lithium Battery Sealing Machine Sales Market Share by Countries (2015-2020)_x000D_
Table Middle East and Africa Lithium Battery Sealing Machine Revenue (M USD) by Countries (2015-2020)_x000D_
Table Middle East and Africa Lithium Battery Sealing Machine Revenue Market Share by Countries (2015-2020)_x000D_
Figure Saudi Arabia Lithium Battery Sealing Machine Sales and Growth Rate (2015-2020)_x000D_
Figure UAE Lithium Battery Sealing Machine Sales and Growth Rate (2015-2020)_x000D_
Figure Egypt Lithium Battery Sealing Machine Sales and Growth (2015-2020)_x000D_
Figure Nigeria Lithium Battery Sealing Machine Sales and Growth (2015-2020)_x000D_
Figure South Africa Lithium Battery Sealing Machine Sales and Growth (2015-2020)_x000D_
Figure South America Lithium Battery Sealing Machine Revenue (M USD) and Growth (2015-2020)_x000D_
Table South America Lithium Battery Sealing Machine Sales by Countries (2015-2020)_x000D_
Table South America Lithium Battery Sealing Machine Sales Market Share by Countries (2015-2020)_x000D_
Table South America Lithium Battery Sealing Machine Revenue (M USD) by Countries (2015-2020)_x000D_
Table South America Lithium Battery Sealing Machine Revenue Market Share by Countries (2015-2020)_x000D_
Figure Brazil Lithium Battery Sealing Machine Sales and Growth Rate (2015-2020)_x000D_
Figure Argentina Lithium Battery Sealing Machine Sales and Growth Rate (2015-2020)_x000D_
Figure Columbia Lithium Battery Sealing Machine Sales and Growth (2015-2020)_x000D_
Figure Chile Lithium Battery Sealing Machine Sales and Growth (2015-2020)_x000D_
Figure Top 3 Market Share of Lithium Battery Sealing Machine Companies in 2019_x000D_
Figure Top 6 Market Share of Lithium Battery Sealing Machine Companies in 2019_x000D_
Table Major Players Production Value ($) Share (2015-2020)_x000D_
Table Wuxi Lead Intelligent Equipment Profile
Table Wuxi Lead Intelligent Equipment Product Introduction
Figure Wuxi Lead Intelligent Equipment Production and Growth Rate
Figure Wuxi Lead Intelligent Equipment Value ($) Market Share 2015-2020
Table SoLith Profile
Table SoLith Product Introduction
Figure SoLith Production and Growth Rate
Figure SoLith Value ($) Market Share 2015-2020
Table Gelon Profile
Table Gelon Product Introduction
Figure Gelon Production and Growth Rate
Figure Gelon Value ($) Market Share 2015-2020
Table Hitachi Profile
Table Hitachi Product Introduction
Figure Hitachi Production and Growth Rate
Figure Hitachi Value ($) Market Share 2015-2020
Table Nagano Automation Profile
Table Nagano Automation Product Introduction
Figure Nagano Automation Production and Growth Rate
Figure Nagano Automation Value ($) Market Share 2015-2020
Table TOB NEW ENERGY Profile
Table TOB NEW ENERGY Product Introduction
Figure TOB NEW ENERGY Production and Growth Rate
Figure TOB NEW ENERGY Value ($) Market Share 2015-2020
Table Honbro Profile
Table Honbro Product Introduction
Figure Honbro Production and Growth Rate
Figure Honbro Value ($) Market Share 2015-2020
Table Market Driving Factors of Lithium Battery Sealing Machine_x000D_
Table Merger, Acquisition and New Investment_x000D_
Table Global Lithium Battery Sealing Machine Market Value ($) Forecast, by Type_x000D_
Table Global Lithium Battery Sealing Machine Market Volume Forecast, by Type_x000D_
Figure Global Lithium Battery Sealing Machine Market Value ($) and Growth Rate Forecast of Vacuum Suction Sealing Machine (2020-2025)
Figure Global Lithium Battery Sealing Machine Market Volume ($) and Growth Rate Forecast of Vacuum Suction Sealing Machine (2020-2025)
Figure Global Lithium Battery Sealing Machine Market Value ($) and Growth Rate Forecast of Ordinary Sealing Machine (2020-2025)
Figure Global Lithium Battery Sealing Machine Market Volume ($) and Growth Rate Forecast of Ordinary Sealing Machine (2020-2025)
Table Global Market Value ($) Forecast by Application (2020-2025)_x000D_
Table Global Market Volume Forecast by Application (2020-2025)_x000D_
Figure Market Value ($) and Growth Rate Forecast of Lithium Ion Cylindrical Battery (2020-2025)
Figure Market Volume and Growth Rate Forecast of Lithium Ion Cylindrical Battery (2020-2025)
Figure Market Value ($) and Growth Rate Forecast of Soft Bag Polymer Battery (2020-2025)
Figure Market Volume and Growth Rate Forecast of Soft Bag Polymer Battery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</si>
  <si>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Lithium Battery Sealing Machine Industry Market Report Opportunities and Competitive Landscape</t>
  </si>
  <si>
    <t>COVID-19 Outbreak-Global Steel 2018 Industry Market Report-Development Trends, Threats, Opportunities and Competitive Landscape in 2020</t>
  </si>
  <si>
    <t>Steel is an alloy of iron and carbon and other elements. Because of its high tensile strength and low cost, it is a major component used in buildings, infrastructure, tools, ships, automobiles, machines, appliances, and weapons._x000D_
The carbon content of steel is between 0.002% and 2.14% by weight for plain iron–carbon alloys.These values vary depending on alloying elements such as manganese, chromium, nickel, tungsten, and so on. Basically, steel is an iron-carbon alloy that does not undergo eutectic reaction. In contrast, cast iron does undergo eutectic reaction. Too little carbon content leaves (pure) iron quite soft, ductile, and weak. Carbon contents higher than those of steel make a brittle alloy commonly called pig iron. While iron alloyed with carbon is called carbon steel, alloy steel is steel to which other alloying elements have been intentionally added to modify the characteristics of steel._x000D_
The Steel 2018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Steel 2018 industry. _x000D_
Chapter 3.7 covers the analysis of the impact of COVID-19 from the perspective of the industry chain. _x000D_
In addition, chapters 7-11 consider the impact of COVID-19 on the regional economy._x000D_
_x000D_
&lt;b&gt;The Steel 2018 market can be split based on product types, major applications, and important countries as follows:&lt;/b&gt;_x000D_
_x000D_
&lt;b&gt;Key players in the global Steel 2018 market covered in Chapter 12:&lt;/b&gt;_x000D_
SSAB
POSCO
Ansteel Group
ThyssenKrupp AG
Hesteel Group
Gerdau
Voestalpine AG
Tata Steel
China Baowu Steel Group
Nippon Steel &amp; Sumitomo Metal
United States Steel Corporation
Arcelor Mittal
_x000D_
&lt;b&gt;In Chapter 4 and 14.1, on the basis of types, the Steel 2018 market from 2015 to 2025 is primarily split into:&lt;/b&gt;_x000D_
High Strength Low Alloy Steels
Dual Phase Steels
Bake Hardenable Steels
Carbon Manganese Steels
_x000D_
&lt;b&gt;In Chapter 5 and 14.2, on the basis of applications, the Steel 2018 market from 2015 to 2025 covers:&lt;/b&gt;_x000D_
Chemical
Petrochemical
Aerospace
Construction
Green Energy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</si>
  <si>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Steel 2018 Introduction and Market Overview_x000D_
1.1 Objectives of the Study_x000D_
1.2 Overview of Steel 2018_x000D_
1.3 Scope of The Study_x000D_
1.3.1 Key Market Segments_x000D_
1.3.2 Players Covered_x000D_
1.3.3 COVID-19's impact on the Steel 2018 industry_x000D_
1.4 Methodology of The Study_x000D_
1.5 Research Data Source_x000D_
_x000D_
2 Executive Summary_x000D_
2.1 Market Overview_x000D_
2.1.1 Global Steel 2018 Market Size, 2015 – 2020_x000D_
2.1.2 Global Steel 2018 Market Size by Type, 2015 – 2020_x000D_
2.1.3 Global Steel 2018 Market Size by Application, 2015 – 2020_x000D_
2.1.4 Global Steel 2018 Market Size by Region, 2015 - 2025_x000D_
2.2 Business Environment Analysis_x000D_
2.2.1 Global COVID-19 Status and Economic Overview_x000D_
2.2.2 Influence of COVID-19 Outbreak on Steel 2018 Industry Development_x000D_
_x000D_
3 Industry Chain Analysis_x000D_
3.1 Upstream Raw Material Suppliers of Steel 2018 Analysis_x000D_
3.2 Major Players of Steel 2018_x000D_
3.3 Steel 2018 Manufacturing Cost Structure Analysis_x000D_
3.3.1 Production Process Analysis_x000D_
3.3.2 Manufacturing Cost Structure of Steel 2018_x000D_
3.3.3 Labor Cost of Steel 2018_x000D_
3.4 Market Distributors of Steel 2018_x000D_
3.5 Major Downstream Buyers of Steel 2018 Analysis_x000D_
3.6 The Impact of Covid-19 From the Perspective of Industry Chain_x000D_
3.7 Regional Import and Export Controls Will Exist for a Long Time_x000D_
3.8 Continued downward PMI Spreads Globally_x000D_
_x000D_
4 Global Steel 2018 Market, by Type_x000D_
4.1 Global Steel 2018 Value and Market Share by Type (2015-2020)_x000D_
4.2 Global Steel 2018 Production and Market Share by Type (2015-2020)_x000D_
4.3 Global Steel 2018 Value and Growth Rate by Type (2015-2020)_x000D_
4.3.1 Global Steel 2018 Value and Growth Rate of High Strength Low Alloy Steels
4.3.2 Global Steel 2018 Value and Growth Rate of Dual Phase Steels
4.3.3 Global Steel 2018 Value and Growth Rate of Bake Hardenable Steels
4.3.4 Global Steel 2018 Value and Growth Rate of Carbon Manganese Steels
4.4 Global Steel 2018 Price Analysis by Type (2015-2020)_x000D_
_x000D_
5 Steel 2018 Market, by Application_x000D_
5.1 Downstream Market Overview_x000D_
5.2 Global Steel 2018 Consumption and Market Share by Application (2015-2020)_x000D_
5.3 Global Steel 2018 Consumption and Growth Rate by Application (2015-2020)_x000D_
5.3.1 Global Steel 2018 Consumption and Growth Rate of Chemical (2015-2020)
5.3.2 Global Steel 2018 Consumption and Growth Rate of Petrochemical (2015-2020)
5.3.3 Global Steel 2018 Consumption and Growth Rate of Aerospace (2015-2020)
5.3.4 Global Steel 2018 Consumption and Growth Rate of Construction (2015-2020)
5.3.5 Global Steel 2018 Consumption and Growth Rate of Green Energy (2015-2020)
5.3.6 Global Steel 2018 Consumption and Growth Rate of Automotive (2015-2020)
5.3.7 Global Steel 2018 Consumption and Growth Rate of Others (2015-2020)
_x000D_
6 Global Steel 2018 Market Analysis by Regions_x000D_
6.1 Global Steel 2018 Sales, Revenue and Market Share by Regions_x000D_
6.1.1 Global Steel 2018 Sales by Regions (2015-2020)_x000D_
6.1.2 Global Steel 2018 Revenue by Regions (2015-2020)_x000D_
6.2 North America Steel 2018 Sales and Growth Rate (2015-2020)_x000D_
6.3 Europe Steel 2018 Sales and Growth Rate (2015-2020)_x000D_
6.4 Asia-Pacific Steel 2018 Sales and Growth Rate (2015-2020)_x000D_
6.5 Middle East and Africa Steel 2018 Sales and Growth Rate (2015-2020)_x000D_
6.6 South America Steel 2018 Sales and Growth Rate (2015-2020)_x000D_
_x000D_
7 North America Steel 2018 Market Analysis by Countries_x000D_
7.1 The Influence of COVID-19 on North America Market_x000D_
7.2 North America Steel 2018 Sales, Revenue and Market Share by Countries_x000D_
7.2.1 North America Steel 2018 Sales by Countries (2015-2020)_x000D_
7.2.2 North America Steel 2018 Revenue by Countries (2015-2020)_x000D_
7.3 United States Steel 2018 Sales and Growth Rate (2015-2020)_x000D_
7.4 Canada Steel 2018 Sales and Growth Rate (2015-2020)_x000D_
7.5 Mexico Steel 2018 Sales and Growth Rate (2015-2020)_x000D_
_x000D_
8 Europe Steel 2018 Market Analysis by Countries_x000D_
8.1 The Influence of COVID-19 on Europe Market_x000D_
8.2 Europe Steel 2018 Sales, Revenue and Market Share by Countries_x000D_
8.2.1 Europe Steel 2018 Sales by Countries (2015-2020)_x000D_
8.2.2 Europe Steel 2018 Revenue by Countries (2015-2020)_x000D_
8.3 Germany Steel 2018 Sales and Growth Rate (2015-2020)_x000D_
8.4 UK Steel 2018 Sales and Growth Rate (2015-2020)_x000D_
8.5 France Steel 2018 Sales and Growth Rate (2015-2020)_x000D_
8.6 Italy Steel 2018 Sales and Growth Rate (2015-2020)_x000D_
8.7 Spain Steel 2018 Sales and Growth Rate (2015-2020)_x000D_
8.8 Russia Steel 2018 Sales and Growth Rate (2015-2020)_x000D_
_x000D_
9 Asia Pacific Steel 2018 Market Analysis by Countries_x000D_
9.1 The Influence of COVID-19 on Asia Pacific Market_x000D_
9.2 Asia Pacific Steel 2018 Sales, Revenue and Market Share by Countries_x000D_
9.2.1 Asia Pacific Steel 2018 Sales by Countries (2015-2020)_x000D_
9.2.2 Asia Pacific Steel 2018 Revenue by Countries (2015-2020)_x000D_
9.3 China Steel 2018 Sales and Growth Rate (2015-2020)_x000D_
9.4 Japan Steel 2018 Sales and Growth Rate (2015-2020)_x000D_
9.5 South Korea Steel 2018 Sales and Growth Rate (2015-2020)_x000D_
9.6 India Steel 2018 Sales and Growth Rate (2015-2020)_x000D_
9.7 Southeast Asia Steel 2018 Sales and Growth Rate (2015-2020)_x000D_
9.8 Australia Steel 2018 Sales and Growth Rate (2015-2020)_x000D_
_x000D_
10 Middle East and Africa Steel 2018 Market Analysis by Countries_x000D_
10.1 The Influence of COVID-19 on Middle East and Africa Market_x000D_
10.2 Middle East and Africa Steel 2018 Sales, Revenue and Market Share by Countries_x000D_
10.2.1 Middle East and Africa Steel 2018 Sales by Countries (2015-2020)_x000D_
10.2.2 Middle East and Africa Steel 2018 Revenue by Countries (2015-2020)_x000D_
10.3 Saudi Arabia Steel 2018 Sales and Growth Rate (2015-2020)_x000D_
10.4 UAE Steel 2018 Sales and Growth Rate (2015-2020)_x000D_
10.5 Egypt Steel 2018 Sales and Growth Rate (2015-2020)_x000D_
10.6 Nigeria Steel 2018 Sales and Growth Rate (2015-2020)_x000D_
10.7 South Africa Steel 2018 Sales and Growth Rate (2015-2020)_x000D_
_x000D_
11 South America Steel 2018 Market Analysis by Countries_x000D_
11.1 The Influence of COVID-19 on Middle East and Africa Market_x000D_
11.2 South America Steel 2018 Sales, Revenue and Market Share by Countries_x000D_
11.2.1 South America Steel 2018 Sales by Countries (2015-2020)_x000D_
11.2.2 South America Steel 2018 Revenue by Countries (2015-2020)_x000D_
11.3 Brazil Steel 2018 Sales and Growth Rate (2015-2020)_x000D_
11.4 Argentina Steel 2018 Sales and Growth Rate (2015-2020)_x000D_
11.5 Columbia Steel 2018 Sales and Growth Rate (2015-2020)_x000D_
11.6 Chile Steel 2018 Sales and Growth Rate (2015-2020)_x000D_
_x000D_
12 Competitive Landscape_x000D_
12.1 SSAB
12.1.1 SSAB Basic Information
12.1.2 Steel 2018 Product Introduction
12.1.3 SSAB Production, Value, Price, Gross Margin 2015-2020
12.2 POSCO
12.2.1 POSCO Basic Information
12.2.2 Steel 2018 Product Introduction
12.2.3 POSCO Production, Value, Price, Gross Margin 2015-2020
12.3 Ansteel Group
12.3.1 Ansteel Group Basic Information
12.3.2 Steel 2018 Product Introduction
12.3.3 Ansteel Group Production, Value, Price, Gross Margin 2015-2020
12.4 ThyssenKrupp AG
12.4.1 ThyssenKrupp AG Basic Information
12.4.2 Steel 2018 Product Introduction
12.4.3 ThyssenKrupp AG Production, Value, Price, Gross Margin 2015-2020
12.5 Hesteel Group
12.5.1 Hesteel Group Basic Information
12.5.2 Steel 2018 Product Introduction
12.5.3 Hesteel Group Production, Value, Price, Gross Margin 2015-2020
12.6 Gerdau
12.6.1 Gerdau Basic Information
12.6.2 Steel 2018 Product Introduction
12.6.3 Gerdau Production, Value, Price, Gross Margin 2015-2020
12.7 Voestalpine AG
12.7.1 Voestalpine AG Basic Information
12.7.2 Steel 2018 Product Introduction
12.7.3 Voestalpine AG Production, Value, Price, Gross Margin 2015-2020
12.8 Tata Steel
12.8.1 Tata Steel Basic Information
12.8.2 Steel 2018 Product Introduction
12.8.3 Tata Steel Production, Value, Price, Gross Margin 2015-2020
12.9 China Baowu Steel Group
12.9.1 China Baowu Steel Group Basic Information
12.9.2 Steel 2018 Product Introduction
12.9.3 China Baowu Steel Group Production, Value, Price, Gross Margin 2015-2020
12.10 Nippon Steel &amp; Sumitomo Metal
12.10.1 Nippon Steel &amp; Sumitomo Metal Basic Information
12.10.2 Steel 2018 Product Introduction
12.10.3 Nippon Steel &amp; Sumitomo Metal Production, Value, Price, Gross Margin 2015-2020
12.11 United States Steel Corporation
12.11.1 United States Steel Corporation Basic Information
12.11.2 Steel 2018 Product Introduction
12.11.3 United States Steel Corporation Production, Value, Price, Gross Margin 2015-2020
12.12 Arcelor Mittal
12.12.1 Arcelor Mittal Basic Information
12.12.2 Steel 2018 Product Introduction
12.12.3 Arcelor Mittal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Steel 2018 Market Forecast_x000D_
14.1 Global Steel 2018 Market Value &amp; Volume Forecast, by Type (2020-2025)_x000D_
14.1.1 High Strength Low Alloy Steels Market Value and Volume Forecast (2020-2025)
14.1.2 Dual Phase Steels Market Value and Volume Forecast (2020-2025)
14.1.3 Bake Hardenable Steels Market Value and Volume Forecast (2020-2025)
14.1.4 Carbon Manganese Steels Market Value and Volume Forecast (2020-2025)
14.2 Global Steel 2018 Market Value &amp; Volume Forecast, by Application (2020-2025)_x000D_
14.2.1 Chemical Market Value and Volume Forecast (2020-2025)
14.2.2 Petrochemical Market Value and Volume Forecast (2020-2025)
14.2.3 Aerospace Market Value and Volume Forecast (2020-2025)
14.2.4 Construction Market Value and Volume Forecast (2020-2025)
14.2.5 Green Energy Market Value and Volume Forecast (2020-2025)
14.2.6 Automotive Market Value and Volume Forecast (2020-2025)
14.2.7 Others Market Value and Volume Forecast (2020-2025)
14.3 Steel 2018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</si>
  <si>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Steel 2018_x000D_
Table Product Specification of Steel 2018_x000D_
Table Steel 2018 Key Market Segments_x000D_
Table Key Players Steel 2018 Covered_x000D_
Figure Global Steel 2018 Market Size, 2015 – 2025_x000D_
Table Different Types of Steel 2018_x000D_
Figure Global Steel 2018 Value ($) Segment by Type from 2015-2020_x000D_
Figure Global Steel 2018 Market Share by Types in 2019_x000D_
Table Different Applications of Steel 2018_x000D_
Figure Global Steel 2018 Value ($) Segment by Applications from 2015-2020_x000D_
Figure Global Steel 2018 Market Share by Applications in 2019_x000D_
Figure Global Steel 2018 Market Share by Regions in 2019_x000D_
Figure North America Steel 2018 Production Value ($) and Growth Rate (2015-2020)_x000D_
Figure Europe Steel 2018 Production Value ($) and Growth Rate (2015-2020)_x000D_
Figure Asia Pacific Steel 2018 Production Value ($) and Growth Rate (2015-2020)_x000D_
Figure Middle East and Africa Steel 2018 Production Value ($) and Growth Rate (2015-2020)_x000D_
Figure South America Steel 2018 Production Value ($) and Growth Rate (2015-2020)_x000D_
Table Global COVID-19 Status and Economic Overview_x000D_
Figure Global COVID-19 Status_x000D_
Figure COVID-19 Comparison of Major Countries_x000D_
Figure Industry Chain Analysis of Steel 2018_x000D_
Table Upstream Raw Material Suppliers of Steel 2018 with Contact Information_x000D_
Table Major Players Headquarters, and Service Area of Steel 2018_x000D_
Figure Major Players Production Value Market Share of Steel 2018 in 2019_x000D_
Table Major Players Steel 2018 Product Types in 2019_x000D_
Figure Production Process of Steel 2018_x000D_
Figure Manufacturing Cost Structure of Steel 2018_x000D_
Figure Channel Status of Steel 2018_x000D_
Table Major Distributors of Steel 2018 with Contact Information_x000D_
Table Major Downstream Buyers of Steel 2018 with Contact Information_x000D_
Table Global Steel 2018 Value ($) by Type (2015-2020)_x000D_
Table Global Steel 2018 Value Share by Type (2015-2020)_x000D_
Figure Global Steel 2018 Value Share by Type (2015-2020)_x000D_
Table Global Steel 2018 Production by Type (2015-2020)_x000D_
Table Global Steel 2018 Production Share by Type (2015-2020)_x000D_
Figure Global Steel 2018 Production Share by Type (2015-2020)_x000D_
Figure Global Steel 2018 Value ($) and Growth Rate of High Strength Low Alloy Steels (2015-2020)
Figure Global Steel 2018 Value ($) and Growth Rate of Dual Phase Steels (2015-2020)
Figure Global Steel 2018 Value ($) and Growth Rate of Bake Hardenable Steels (2015-2020)
Figure Global Steel 2018 Value ($) and Growth Rate of Carbon Manganese Steels (2015-2020)
Figure Global Steel 2018 Price by Type (2015-2020)_x000D_
Figure Downstream Market Overview_x000D_
Table Global Steel 2018 Consumption by Application (2015-2020)_x000D_
Table Global Steel 2018 Consumption Market Share by Application (2015-2020)_x000D_
Figure Global Steel 2018 Consumption Market Share by Application (2015-2020)_x000D_
Figure Global Steel 2018 Consumption and Growth Rate of Chemical (2015-2020)
Figure Global Steel 2018 Consumption and Growth Rate of Petrochemical (2015-2020)
Figure Global Steel 2018 Consumption and Growth Rate of Aerospace (2015-2020)
Figure Global Steel 2018 Consumption and Growth Rate of Construction (2015-2020)
Figure Global Steel 2018 Consumption and Growth Rate of Green Energy (2015-2020)
Figure Global Steel 2018 Consumption and Growth Rate of Automotive (2015-2020)
Figure Global Steel 2018 Consumption and Growth Rate of Others (2015-2020)
Figure Global Steel 2018 Sales and Growth Rate (2015-2020)_x000D_
Figure Global Steel 2018 Revenue (M USD) and Growth (2015-2020)_x000D_
Table Global Steel 2018 Sales by Regions (2015-2020)_x000D_
Table Global Steel 2018 Sales Market Share by Regions (2015-2020)_x000D_
Table Global Steel 2018 Revenue (M USD) by Regions (2015-2020)_x000D_
Table Global Steel 2018 Revenue Market Share by Regions (2015-2020)_x000D_
Table Global Steel 2018 Revenue Market Share by Regions in 2015_x000D_
Table Global Steel 2018 Revenue Market Share by Regions in 2019_x000D_
Figure North America Steel 2018 Sales and Growth Rate (2015-2020)_x000D_
Figure Europe Steel 2018 Sales and Growth Rate (2015-2020)_x000D_
Figure Asia-Pacific Steel 2018 Sales and Growth Rate (2015-2020)_x000D_
Figure Middle East and Africa Steel 2018 Sales and Growth Rate (2015-2020)_x000D_
Figure South America Steel 2018 Sales and Growth Rate (2015-2020)_x000D_
Figure North America COVID-19 Status_x000D_
Figure North America COVID-19 Confirmed Cases Major Distribution_x000D_
Figure North America Steel 2018 Revenue (M USD) and Growth (2015-2020)_x000D_
Table North America Steel 2018 Sales by Countries (2015-2020)_x000D_
Table North America Steel 2018 Sales Market Share by Countries (2015-2020)_x000D_
Table North America Steel 2018 Revenue (M USD) by Countries (2015-2020)_x000D_
Table North America Steel 2018 Revenue Market Share by Countries (2015-2020)_x000D_
Figure United States Steel 2018 Sales and Growth Rate (2015-2020)_x000D_
Figure Canada Steel 2018 Sales and Growth Rate (2015-2020)_x000D_
Figure Mexico Steel 2018 Sales and Growth (2015-2020)_x000D_
Figure Europe COVID-19 Status_x000D_
Figure Europe COVID-19 Confirmed Cases Major Distribution_x000D_
Figure Europe Steel 2018 Revenue (M USD) and Growth (2015-2020)_x000D_
Table Europe Steel 2018 Sales by Countries (2015-2020)_x000D_
Table Europe Steel 2018 Sales Market Share by Countries (2015-2020)_x000D_
Table Europe Steel 2018 Revenue (M USD) by Countries (2015-2020)_x000D_
Table Europe Steel 2018 Revenue Market Share by Countries (2015-2020)_x000D_
Figure Germany Steel 2018 Sales and Growth Rate (2015-2020)_x000D_
Figure UK Steel 2018 Sales and Growth Rate (2015-2020)_x000D_
Figure France Steel 2018 Sales and Growth (2015-2020)_x000D_
Figure Italy Steel 2018 Sales and Growth (2015-2020)_x000D_
Figure Spain Steel 2018 Sales and Growth (2015-2020)_x000D_
Figure Russia Steel 2018 Sales and Growth (2015-2020)_x000D_
Figure Asia Pacific COVID-19 Status_x000D_
Figure Asia Pacific Steel 2018 Revenue (M USD) and Growth (2015-2020)_x000D_
Table Asia Pacific Steel 2018 Sales by Countries (2015-2020)_x000D_
Table Asia Pacific Steel 2018 Sales Market Share by Countries (2015-2020)_x000D_
Table Asia Pacific Steel 2018 Revenue (M USD) by Countries (2015-2020)_x000D_
Table Asia Pacific Steel 2018 Revenue Market Share by Countries (2015-2020)_x000D_
Figure China Steel 2018 Sales and Growth Rate (2015-2020)_x000D_
Figure Japan Steel 2018 Sales and Growth Rate (2015-2020)_x000D_
Figure South Korea Steel 2018 Sales and Growth (2015-2020)_x000D_
Figure India Steel 2018 Sales and Growth (2015-2020)_x000D_
Figure Southeast Asia Steel 2018 Sales and Growth (2015-2020)_x000D_
Figure Australia Steel 2018 Sales and Growth (2015-2020)_x000D_
Figure Middle East Steel 2018 Revenue (M USD) and Growth (2015-2020)_x000D_
Table Middle East Steel 2018 Sales by Countries (2015-2020)_x000D_
Table Middle East and Africa Steel 2018 Sales Market Share by Countries (2015-2020)_x000D_
Table Middle East and Africa Steel 2018 Revenue (M USD) by Countries (2015-2020)_x000D_
Table Middle East and Africa Steel 2018 Revenue Market Share by Countries (2015-2020)_x000D_
Figure Saudi Arabia Steel 2018 Sales and Growth Rate (2015-2020)_x000D_
Figure UAE Steel 2018 Sales and Growth Rate (2015-2020)_x000D_
Figure Egypt Steel 2018 Sales and Growth (2015-2020)_x000D_
Figure Nigeria Steel 2018 Sales and Growth (2015-2020)_x000D_
Figure South Africa Steel 2018 Sales and Growth (2015-2020)_x000D_
Figure South America Steel 2018 Revenue (M USD) and Growth (2015-2020)_x000D_
Table South America Steel 2018 Sales by Countries (2015-2020)_x000D_
Table South America Steel 2018 Sales Market Share by Countries (2015-2020)_x000D_
Table South America Steel 2018 Revenue (M USD) by Countries (2015-2020)_x000D_
Table South America Steel 2018 Revenue Market Share by Countries (2015-2020)_x000D_
Figure Brazil Steel 2018 Sales and Growth Rate (2015-2020)_x000D_
Figure Argentina Steel 2018 Sales and Growth Rate (2015-2020)_x000D_
Figure Columbia Steel 2018 Sales and Growth (2015-2020)_x000D_
Figure Chile Steel 2018 Sales and Growth (2015-2020)_x000D_
Figure Top 3 Market Share of Steel 2018 Companies in 2019_x000D_
Figure Top 6 Market Share of Steel 2018 Companies in 2019_x000D_
Table Major Players Production Value ($) Share (2015-2020)_x000D_
Table SSAB Profile
Table SSAB Product Introduction
Figure SSAB Production and Growth Rate
Figure SSAB Value ($) Market Share 2015-2020
Table POSCO Profile
Table POSCO Product Introduction
Figure POSCO Production and Growth Rate
Figure POSCO Value ($) Market Share 2015-2020
Table Ansteel Group Profile
Table Ansteel Group Product Introduction
Figure Ansteel Group Production and Growth Rate
Figure Ansteel Group Value ($) Market Share 2015-2020
Table ThyssenKrupp AG Profile
Table ThyssenKrupp AG Product Introduction
Figure ThyssenKrupp AG Production and Growth Rate
Figure ThyssenKrupp AG Value ($) Market Share 2015-2020
Table Hesteel Group Profile
Table Hesteel Group Product Introduction
Figure Hesteel Group Production and Growth Rate
Figure Hesteel Group Value ($) Market Share 2015-2020
Table Gerdau Profile
Table Gerdau Product Introduction
Figure Gerdau Production and Growth Rate
Figure Gerdau Value ($) Market Share 2015-2020
Table Voestalpine AG Profile
Table Voestalpine AG Product Introduction
Figure Voestalpine AG Production and Growth Rate
Figure Voestalpine AG Value ($) Market Share 2015-2020
Table Tata Steel Profile
Table Tata Steel Product Introduction
Figure Tata Steel Production and Growth Rate
Figure Tata Steel Value ($) Market Share 2015-2020
Table China Baowu Steel Group Profile
Table China Baowu Steel Group Product Introduction
Figure China Baowu Steel Group Production and Growth Rate
Figure China Baowu Steel Group Value ($) Market Share 2015-2020
Table Nippon Steel &amp; Sumitomo Metal Profile
Table Nippon Steel &amp; Sumitomo Metal Product Introduction
Figure Nippon Steel &amp; Sumitomo Metal Production and Growth Rate
Figure Nippon Steel &amp; Sumitomo Metal Value ($) Market Share 2015-2020
Table United States Steel Corporation Profile
Table United States Steel Corporation Product Introduction
Figure United States Steel Corporation Production and Growth Rate
Figure United States Steel Corporation Value ($) Market Share 2015-2020
Table Arcelor Mittal Profile
Table Arcelor Mittal Product Introduction
Figure Arcelor Mittal Production and Growth Rate
Figure Arcelor Mittal Value ($) Market Share 2015-2020
Table Market Driving Factors of Steel 2018_x000D_
Table Merger, Acquisition and New Investment_x000D_
Table Global Steel 2018 Market Value ($) Forecast, by Type_x000D_
Table Global Steel 2018 Market Volume Forecast, by Type_x000D_
Figure Global Steel 2018 Market Value ($) and Growth Rate Forecast of High Strength Low Alloy Steels (2020-2025)
Figure Global Steel 2018 Market Volume ($) and Growth Rate Forecast of High Strength Low Alloy Steels (2020-2025)
Figure Global Steel 2018 Market Value ($) and Growth Rate Forecast of Dual Phase Steels (2020-2025)
Figure Global Steel 2018 Market Volume ($) and Growth Rate Forecast of Dual Phase Steels (2020-2025)
Figure Global Steel 2018 Market Value ($) and Growth Rate Forecast of Bake Hardenable Steels (2020-2025)
Figure Global Steel 2018 Market Volume ($) and Growth Rate Forecast of Bake Hardenable Steels (2020-2025)
Figure Global Steel 2018 Market Value ($) and Growth Rate Forecast of Carbon Manganese Steels (2020-2025)
Figure Global Steel 2018 Market Volume ($) and Growth Rate Forecast of Carbon Manganese Steels (2020-2025)
Table Global Market Value ($) Forecast by Application (2020-2025)_x000D_
Table Global Market Volume Forecast by Application (2020-2025)_x000D_
Figure Market Value ($) and Growth Rate Forecast of Chemical (2020-2025)
Figure Market Volume and Growth Rate Forecast of Chemical (2020-2025)
Figure Market Value ($) and Growth Rate Forecast of Petrochemical (2020-2025)
Figure Market Volume and Growth Rate Forecast of Petrochemical (2020-2025)
Figure Market Value ($) and Growth Rate Forecast of Aerospace (2020-2025)
Figure Market Volume and Growth Rate Forecast of Aerospace (2020-2025)
Figure Market Value ($) and Growth Rate Forecast of Construction (2020-2025)
Figure Market Volume and Growth Rate Forecast of Construction (2020-2025)
Figure Market Value ($) and Growth Rate Forecast of Green Energy (2020-2025)
Figure Market Volume and Growth Rate Forecast of Green Energy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</si>
  <si>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Steel Industry Market Report Opportunities and Competitive Landscape</t>
  </si>
  <si>
    <t>COVID-19 Outbreak-Global Solder Flux Industry Market Report-Development Trends, Threats, Opportunities and Competitive Landscape in 2020</t>
  </si>
  <si>
    <t>_x000D_
The Solder Flux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Solder Flux industry. _x000D_
Chapter 3.7 covers the analysis of the impact of COVID-19 from the perspective of the industry chain. _x000D_
In addition, chapters 7-11 consider the impact of COVID-19 on the regional economy._x000D_
_x000D_
&lt;b&gt;The Solder Flux market can be split based on product types, major applications, and important countries as follows:&lt;/b&gt;_x000D_
_x000D_
&lt;b&gt;Key players in the global Solder Flux market covered in Chapter 12:&lt;/b&gt;_x000D_
Shenmao Technology
KOKI Company Ltd.
Indium Corporation
Kester
Henkel
DUKSAN Hi-Metal
Heraeus Holding
STANNOL GmbH
AIM Metals &amp; Alloys LP
Johnson Matthey
_x000D_
&lt;b&gt;In Chapter 4 and 14.1, on the basis of types, the Solder Flux market from 2015 to 2025 is primarily split into:&lt;/b&gt;_x000D_
Water Soluble Solder Flux
No-Clean Solder Flux
Others
_x000D_
&lt;b&gt;In Chapter 5 and 14.2, on the basis of applications, the Solder Flux market from 2015 to 2025 covers:&lt;/b&gt;_x000D_
SMT
Wire Board
PCB Board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</si>
  <si>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Solder Flux Introduction and Market Overview_x000D_
1.1 Objectives of the Study_x000D_
1.2 Overview of Solder Flux_x000D_
1.3 Scope of The Study_x000D_
1.3.1 Key Market Segments_x000D_
1.3.2 Players Covered_x000D_
1.3.3 COVID-19's impact on the Solder Flux industry_x000D_
1.4 Methodology of The Study_x000D_
1.5 Research Data Source_x000D_
_x000D_
2 Executive Summary_x000D_
2.1 Market Overview_x000D_
2.1.1 Global Solder Flux Market Size, 2015 – 2020_x000D_
2.1.2 Global Solder Flux Market Size by Type, 2015 – 2020_x000D_
2.1.3 Global Solder Flux Market Size by Application, 2015 – 2020_x000D_
2.1.4 Global Solder Flux Market Size by Region, 2015 - 2025_x000D_
2.2 Business Environment Analysis_x000D_
2.2.1 Global COVID-19 Status and Economic Overview_x000D_
2.2.2 Influence of COVID-19 Outbreak on Solder Flux Industry Development_x000D_
_x000D_
3 Industry Chain Analysis_x000D_
3.1 Upstream Raw Material Suppliers of Solder Flux Analysis_x000D_
3.2 Major Players of Solder Flux_x000D_
3.3 Solder Flux Manufacturing Cost Structure Analysis_x000D_
3.3.1 Production Process Analysis_x000D_
3.3.2 Manufacturing Cost Structure of Solder Flux_x000D_
3.3.3 Labor Cost of Solder Flux_x000D_
3.4 Market Distributors of Solder Flux_x000D_
3.5 Major Downstream Buyers of Solder Flux Analysis_x000D_
3.6 The Impact of Covid-19 From the Perspective of Industry Chain_x000D_
3.7 Regional Import and Export Controls Will Exist for a Long Time_x000D_
3.8 Continued downward PMI Spreads Globally_x000D_
_x000D_
4 Global Solder Flux Market, by Type_x000D_
4.1 Global Solder Flux Value and Market Share by Type (2015-2020)_x000D_
4.2 Global Solder Flux Production and Market Share by Type (2015-2020)_x000D_
4.3 Global Solder Flux Value and Growth Rate by Type (2015-2020)_x000D_
4.3.1 Global Solder Flux Value and Growth Rate of Water Soluble Solder Flux
4.3.2 Global Solder Flux Value and Growth Rate of No-Clean Solder Flux
4.3.3 Global Solder Flux Value and Growth Rate of Others
4.4 Global Solder Flux Price Analysis by Type (2015-2020)_x000D_
_x000D_
5 Solder Flux Market, by Application_x000D_
5.1 Downstream Market Overview_x000D_
5.2 Global Solder Flux Consumption and Market Share by Application (2015-2020)_x000D_
5.3 Global Solder Flux Consumption and Growth Rate by Application (2015-2020)_x000D_
5.3.1 Global Solder Flux Consumption and Growth Rate of SMT (2015-2020)
5.3.2 Global Solder Flux Consumption and Growth Rate of Wire Board (2015-2020)
5.3.3 Global Solder Flux Consumption and Growth Rate of PCB Board (2015-2020)
5.3.4 Global Solder Flux Consumption and Growth Rate of Others (2015-2020)
_x000D_
6 Global Solder Flux Market Analysis by Regions_x000D_
6.1 Global Solder Flux Sales, Revenue and Market Share by Regions_x000D_
6.1.1 Global Solder Flux Sales by Regions (2015-2020)_x000D_
6.1.2 Global Solder Flux Revenue by Regions (2015-2020)_x000D_
6.2 North America Solder Flux Sales and Growth Rate (2015-2020)_x000D_
6.3 Europe Solder Flux Sales and Growth Rate (2015-2020)_x000D_
6.4 Asia-Pacific Solder Flux Sales and Growth Rate (2015-2020)_x000D_
6.5 Middle East and Africa Solder Flux Sales and Growth Rate (2015-2020)_x000D_
6.6 South America Solder Flux Sales and Growth Rate (2015-2020)_x000D_
_x000D_
7 North America Solder Flux Market Analysis by Countries_x000D_
7.1 The Influence of COVID-19 on North America Market_x000D_
7.2 North America Solder Flux Sales, Revenue and Market Share by Countries_x000D_
7.2.1 North America Solder Flux Sales by Countries (2015-2020)_x000D_
7.2.2 North America Solder Flux Revenue by Countries (2015-2020)_x000D_
7.3 United States Solder Flux Sales and Growth Rate (2015-2020)_x000D_
7.4 Canada Solder Flux Sales and Growth Rate (2015-2020)_x000D_
7.5 Mexico Solder Flux Sales and Growth Rate (2015-2020)_x000D_
_x000D_
8 Europe Solder Flux Market Analysis by Countries_x000D_
8.1 The Influence of COVID-19 on Europe Market_x000D_
8.2 Europe Solder Flux Sales, Revenue and Market Share by Countries_x000D_
8.2.1 Europe Solder Flux Sales by Countries (2015-2020)_x000D_
8.2.2 Europe Solder Flux Revenue by Countries (2015-2020)_x000D_
8.3 Germany Solder Flux Sales and Growth Rate (2015-2020)_x000D_
8.4 UK Solder Flux Sales and Growth Rate (2015-2020)_x000D_
8.5 France Solder Flux Sales and Growth Rate (2015-2020)_x000D_
8.6 Italy Solder Flux Sales and Growth Rate (2015-2020)_x000D_
8.7 Spain Solder Flux Sales and Growth Rate (2015-2020)_x000D_
8.8 Russia Solder Flux Sales and Growth Rate (2015-2020)_x000D_
_x000D_
9 Asia Pacific Solder Flux Market Analysis by Countries_x000D_
9.1 The Influence of COVID-19 on Asia Pacific Market_x000D_
9.2 Asia Pacific Solder Flux Sales, Revenue and Market Share by Countries_x000D_
9.2.1 Asia Pacific Solder Flux Sales by Countries (2015-2020)_x000D_
9.2.2 Asia Pacific Solder Flux Revenue by Countries (2015-2020)_x000D_
9.3 China Solder Flux Sales and Growth Rate (2015-2020)_x000D_
9.4 Japan Solder Flux Sales and Growth Rate (2015-2020)_x000D_
9.5 South Korea Solder Flux Sales and Growth Rate (2015-2020)_x000D_
9.6 India Solder Flux Sales and Growth Rate (2015-2020)_x000D_
9.7 Southeast Asia Solder Flux Sales and Growth Rate (2015-2020)_x000D_
9.8 Australia Solder Flux Sales and Growth Rate (2015-2020)_x000D_
_x000D_
10 Middle East and Africa Solder Flux Market Analysis by Countries_x000D_
10.1 The Influence of COVID-19 on Middle East and Africa Market_x000D_
10.2 Middle East and Africa Solder Flux Sales, Revenue and Market Share by Countries_x000D_
10.2.1 Middle East and Africa Solder Flux Sales by Countries (2015-2020)_x000D_
10.2.2 Middle East and Africa Solder Flux Revenue by Countries (2015-2020)_x000D_
10.3 Saudi Arabia Solder Flux Sales and Growth Rate (2015-2020)_x000D_
10.4 UAE Solder Flux Sales and Growth Rate (2015-2020)_x000D_
10.5 Egypt Solder Flux Sales and Growth Rate (2015-2020)_x000D_
10.6 Nigeria Solder Flux Sales and Growth Rate (2015-2020)_x000D_
10.7 South Africa Solder Flux Sales and Growth Rate (2015-2020)_x000D_
_x000D_
11 South America Solder Flux Market Analysis by Countries_x000D_
11.1 The Influence of COVID-19 on Middle East and Africa Market_x000D_
11.2 South America Solder Flux Sales, Revenue and Market Share by Countries_x000D_
11.2.1 South America Solder Flux Sales by Countries (2015-2020)_x000D_
11.2.2 South America Solder Flux Revenue by Countries (2015-2020)_x000D_
11.3 Brazil Solder Flux Sales and Growth Rate (2015-2020)_x000D_
11.4 Argentina Solder Flux Sales and Growth Rate (2015-2020)_x000D_
11.5 Columbia Solder Flux Sales and Growth Rate (2015-2020)_x000D_
11.6 Chile Solder Flux Sales and Growth Rate (2015-2020)_x000D_
_x000D_
12 Competitive Landscape_x000D_
12.1 Shenmao Technology
12.1.1 Shenmao Technology Basic Information
12.1.2 Solder Flux Product Introduction
12.1.3 Shenmao Technology Production, Value, Price, Gross Margin 2015-2020
12.2 KOKI Company Ltd.
12.2.1 KOKI Company Ltd. Basic Information
12.2.2 Solder Flux Product Introduction
12.2.3 KOKI Company Ltd. Production, Value, Price, Gross Margin 2015-2020
12.3 Indium Corporation
12.3.1 Indium Corporation Basic Information
12.3.2 Solder Flux Product Introduction
12.3.3 Indium Corporation Production, Value, Price, Gross Margin 2015-2020
12.4 Kester
12.4.1 Kester Basic Information
12.4.2 Solder Flux Product Introduction
12.4.3 Kester Production, Value, Price, Gross Margin 2015-2020
12.5 Henkel
12.5.1 Henkel Basic Information
12.5.2 Solder Flux Product Introduction
12.5.3 Henkel Production, Value, Price, Gross Margin 2015-2020
12.6 DUKSAN Hi-Metal
12.6.1 DUKSAN Hi-Metal Basic Information
12.6.2 Solder Flux Product Introduction
12.6.3 DUKSAN Hi-Metal Production, Value, Price, Gross Margin 2015-2020
12.7 Heraeus Holding
12.7.1 Heraeus Holding Basic Information
12.7.2 Solder Flux Product Introduction
12.7.3 Heraeus Holding Production, Value, Price, Gross Margin 2015-2020
12.8 STANNOL GmbH
12.8.1 STANNOL GmbH Basic Information
12.8.2 Solder Flux Product Introduction
12.8.3 STANNOL GmbH Production, Value, Price, Gross Margin 2015-2020
12.9 AIM Metals &amp; Alloys LP
12.9.1 AIM Metals &amp; Alloys LP Basic Information
12.9.2 Solder Flux Product Introduction
12.9.3 AIM Metals &amp; Alloys LP Production, Value, Price, Gross Margin 2015-2020
12.10 Johnson Matthey
12.10.1 Johnson Matthey Basic Information
12.10.2 Solder Flux Product Introduction
12.10.3 Johnson Matthey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Solder Flux Market Forecast_x000D_
14.1 Global Solder Flux Market Value &amp; Volume Forecast, by Type (2020-2025)_x000D_
14.1.1 Water Soluble Solder Flux Market Value and Volume Forecast (2020-2025)
14.1.2 No-Clean Solder Flux Market Value and Volume Forecast (2020-2025)
14.1.3 Others Market Value and Volume Forecast (2020-2025)
14.2 Global Solder Flux Market Value &amp; Volume Forecast, by Application (2020-2025)_x000D_
14.2.1 SMT Market Value and Volume Forecast (2020-2025)
14.2.2 Wire Board Market Value and Volume Forecast (2020-2025)
14.2.3 PCB Board Market Value and Volume Forecast (2020-2025)
14.2.4 Others Market Value and Volume Forecast (2020-2025)
14.3 Solder Flux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</si>
  <si>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Solder Flux_x000D_
Table Product Specification of Solder Flux_x000D_
Table Solder Flux Key Market Segments_x000D_
Table Key Players Solder Flux Covered_x000D_
Figure Global Solder Flux Market Size, 2015 – 2025_x000D_
Table Different Types of Solder Flux_x000D_
Figure Global Solder Flux Value ($) Segment by Type from 2015-2020_x000D_
Figure Global Solder Flux Market Share by Types in 2019_x000D_
Table Different Applications of Solder Flux_x000D_
Figure Global Solder Flux Value ($) Segment by Applications from 2015-2020_x000D_
Figure Global Solder Flux Market Share by Applications in 2019_x000D_
Figure Global Solder Flux Market Share by Regions in 2019_x000D_
Figure North America Solder Flux Production Value ($) and Growth Rate (2015-2020)_x000D_
Figure Europe Solder Flux Production Value ($) and Growth Rate (2015-2020)_x000D_
Figure Asia Pacific Solder Flux Production Value ($) and Growth Rate (2015-2020)_x000D_
Figure Middle East and Africa Solder Flux Production Value ($) and Growth Rate (2015-2020)_x000D_
Figure South America Solder Flux Production Value ($) and Growth Rate (2015-2020)_x000D_
Table Global COVID-19 Status and Economic Overview_x000D_
Figure Global COVID-19 Status_x000D_
Figure COVID-19 Comparison of Major Countries_x000D_
Figure Industry Chain Analysis of Solder Flux_x000D_
Table Upstream Raw Material Suppliers of Solder Flux with Contact Information_x000D_
Table Major Players Headquarters, and Service Area of Solder Flux_x000D_
Figure Major Players Production Value Market Share of Solder Flux in 2019_x000D_
Table Major Players Solder Flux Product Types in 2019_x000D_
Figure Production Process of Solder Flux_x000D_
Figure Manufacturing Cost Structure of Solder Flux_x000D_
Figure Channel Status of Solder Flux_x000D_
Table Major Distributors of Solder Flux with Contact Information_x000D_
Table Major Downstream Buyers of Solder Flux with Contact Information_x000D_
Table Global Solder Flux Value ($) by Type (2015-2020)_x000D_
Table Global Solder Flux Value Share by Type (2015-2020)_x000D_
Figure Global Solder Flux Value Share by Type (2015-2020)_x000D_
Table Global Solder Flux Production by Type (2015-2020)_x000D_
Table Global Solder Flux Production Share by Type (2015-2020)_x000D_
Figure Global Solder Flux Production Share by Type (2015-2020)_x000D_
Figure Global Solder Flux Value ($) and Growth Rate of Water Soluble Solder Flux (2015-2020)
Figure Global Solder Flux Value ($) and Growth Rate of No-Clean Solder Flux (2015-2020)
Figure Global Solder Flux Value ($) and Growth Rate of Others (2015-2020)
Figure Global Solder Flux Price by Type (2015-2020)_x000D_
Figure Downstream Market Overview_x000D_
Table Global Solder Flux Consumption by Application (2015-2020)_x000D_
Table Global Solder Flux Consumption Market Share by Application (2015-2020)_x000D_
Figure Global Solder Flux Consumption Market Share by Application (2015-2020)_x000D_
Figure Global Solder Flux Consumption and Growth Rate of SMT (2015-2020)
Figure Global Solder Flux Consumption and Growth Rate of Wire Board (2015-2020)
Figure Global Solder Flux Consumption and Growth Rate of PCB Board (2015-2020)
Figure Global Solder Flux Consumption and Growth Rate of Others (2015-2020)
Figure Global Solder Flux Sales and Growth Rate (2015-2020)_x000D_
Figure Global Solder Flux Revenue (M USD) and Growth (2015-2020)_x000D_
Table Global Solder Flux Sales by Regions (2015-2020)_x000D_
Table Global Solder Flux Sales Market Share by Regions (2015-2020)_x000D_
Table Global Solder Flux Revenue (M USD) by Regions (2015-2020)_x000D_
Table Global Solder Flux Revenue Market Share by Regions (2015-2020)_x000D_
Table Global Solder Flux Revenue Market Share by Regions in 2015_x000D_
Table Global Solder Flux Revenue Market Share by Regions in 2019_x000D_
Figure North America Solder Flux Sales and Growth Rate (2015-2020)_x000D_
Figure Europe Solder Flux Sales and Growth Rate (2015-2020)_x000D_
Figure Asia-Pacific Solder Flux Sales and Growth Rate (2015-2020)_x000D_
Figure Middle East and Africa Solder Flux Sales and Growth Rate (2015-2020)_x000D_
Figure South America Solder Flux Sales and Growth Rate (2015-2020)_x000D_
Figure North America COVID-19 Status_x000D_
Figure North America COVID-19 Confirmed Cases Major Distribution_x000D_
Figure North America Solder Flux Revenue (M USD) and Growth (2015-2020)_x000D_
Table North America Solder Flux Sales by Countries (2015-2020)_x000D_
Table North America Solder Flux Sales Market Share by Countries (2015-2020)_x000D_
Table North America Solder Flux Revenue (M USD) by Countries (2015-2020)_x000D_
Table North America Solder Flux Revenue Market Share by Countries (2015-2020)_x000D_
Figure United States Solder Flux Sales and Growth Rate (2015-2020)_x000D_
Figure Canada Solder Flux Sales and Growth Rate (2015-2020)_x000D_
Figure Mexico Solder Flux Sales and Growth (2015-2020)_x000D_
Figure Europe COVID-19 Status_x000D_
Figure Europe COVID-19 Confirmed Cases Major Distribution_x000D_
Figure Europe Solder Flux Revenue (M USD) and Growth (2015-2020)_x000D_
Table Europe Solder Flux Sales by Countries (2015-2020)_x000D_
Table Europe Solder Flux Sales Market Share by Countries (2015-2020)_x000D_
Table Europe Solder Flux Revenue (M USD) by Countries (2015-2020)_x000D_
Table Europe Solder Flux Revenue Market Share by Countries (2015-2020)_x000D_
Figure Germany Solder Flux Sales and Growth Rate (2015-2020)_x000D_
Figure UK Solder Flux Sales and Growth Rate (2015-2020)_x000D_
Figure France Solder Flux Sales and Growth (2015-2020)_x000D_
Figure Italy Solder Flux Sales and Growth (2015-2020)_x000D_
Figure Spain Solder Flux Sales and Growth (2015-2020)_x000D_
Figure Russia Solder Flux Sales and Growth (2015-2020)_x000D_
Figure Asia Pacific COVID-19 Status_x000D_
Figure Asia Pacific Solder Flux Revenue (M USD) and Growth (2015-2020)_x000D_
Table Asia Pacific Solder Flux Sales by Countries (2015-2020)_x000D_
Table Asia Pacific Solder Flux Sales Market Share by Countries (2015-2020)_x000D_
Table Asia Pacific Solder Flux Revenue (M USD) by Countries (2015-2020)_x000D_
Table Asia Pacific Solder Flux Revenue Market Share by Countries (2015-2020)_x000D_
Figure China Solder Flux Sales and Growth Rate (2015-2020)_x000D_
Figure Japan Solder Flux Sales and Growth Rate (2015-2020)_x000D_
Figure South Korea Solder Flux Sales and Growth (2015-2020)_x000D_
Figure India Solder Flux Sales and Growth (2015-2020)_x000D_
Figure Southeast Asia Solder Flux Sales and Growth (2015-2020)_x000D_
Figure Australia Solder Flux Sales and Growth (2015-2020)_x000D_
Figure Middle East Solder Flux Revenue (M USD) and Growth (2015-2020)_x000D_
Table Middle East Solder Flux Sales by Countries (2015-2020)_x000D_
Table Middle East and Africa Solder Flux Sales Market Share by Countries (2015-2020)_x000D_
Table Middle East and Africa Solder Flux Revenue (M USD) by Countries (2015-2020)_x000D_
Table Middle East and Africa Solder Flux Revenue Market Share by Countries (2015-2020)_x000D_
Figure Saudi Arabia Solder Flux Sales and Growth Rate (2015-2020)_x000D_
Figure UAE Solder Flux Sales and Growth Rate (2015-2020)_x000D_
Figure Egypt Solder Flux Sales and Growth (2015-2020)_x000D_
Figure Nigeria Solder Flux Sales and Growth (2015-2020)_x000D_
Figure South Africa Solder Flux Sales and Growth (2015-2020)_x000D_
Figure South America Solder Flux Revenue (M USD) and Growth (2015-2020)_x000D_
Table South America Solder Flux Sales by Countries (2015-2020)_x000D_
Table South America Solder Flux Sales Market Share by Countries (2015-2020)_x000D_
Table South America Solder Flux Revenue (M USD) by Countries (2015-2020)_x000D_
Table South America Solder Flux Revenue Market Share by Countries (2015-2020)_x000D_
Figure Brazil Solder Flux Sales and Growth Rate (2015-2020)_x000D_
Figure Argentina Solder Flux Sales and Growth Rate (2015-2020)_x000D_
Figure Columbia Solder Flux Sales and Growth (2015-2020)_x000D_
Figure Chile Solder Flux Sales and Growth (2015-2020)_x000D_
Figure Top 3 Market Share of Solder Flux Companies in 2019_x000D_
Figure Top 6 Market Share of Solder Flux Companies in 2019_x000D_
Table Major Players Production Value ($) Share (2015-2020)_x000D_
Table Shenmao Technology Profile
Table Shenmao Technology Product Introduction
Figure Shenmao Technology Production and Growth Rate
Figure Shenmao Technology Value ($) Market Share 2015-2020
Table KOKI Company Ltd. Profile
Table KOKI Company Ltd. Product Introduction
Figure KOKI Company Ltd. Production and Growth Rate
Figure KOKI Company Ltd. Value ($) Market Share 2015-2020
Table Indium Corporation Profile
Table Indium Corporation Product Introduction
Figure Indium Corporation Production and Growth Rate
Figure Indium Corporation Value ($) Market Share 2015-2020
Table Kester Profile
Table Kester Product Introduction
Figure Kester Production and Growth Rate
Figure Kester Value ($) Market Share 2015-2020
Table Henkel Profile
Table Henkel Product Introduction
Figure Henkel Production and Growth Rate
Figure Henkel Value ($) Market Share 2015-2020
Table DUKSAN Hi-Metal Profile
Table DUKSAN Hi-Metal Product Introduction
Figure DUKSAN Hi-Metal Production and Growth Rate
Figure DUKSAN Hi-Metal Value ($) Market Share 2015-2020
Table Heraeus Holding Profile
Table Heraeus Holding Product Introduction
Figure Heraeus Holding Production and Growth Rate
Figure Heraeus Holding Value ($) Market Share 2015-2020
Table STANNOL GmbH Profile
Table STANNOL GmbH Product Introduction
Figure STANNOL GmbH Production and Growth Rate
Figure STANNOL GmbH Value ($) Market Share 2015-2020
Table AIM Metals &amp; Alloys LP Profile
Table AIM Metals &amp; Alloys LP Product Introduction
Figure AIM Metals &amp; Alloys LP Production and Growth Rate
Figure AIM Metals &amp; Alloys LP Value ($) Market Share 2015-2020
Table Johnson Matthey Profile
Table Johnson Matthey Product Introduction
Figure Johnson Matthey Production and Growth Rate
Figure Johnson Matthey Value ($) Market Share 2015-2020
Table Market Driving Factors of Solder Flux_x000D_
Table Merger, Acquisition and New Investment_x000D_
Table Global Solder Flux Market Value ($) Forecast, by Type_x000D_
Table Global Solder Flux Market Volume Forecast, by Type_x000D_
Figure Global Solder Flux Market Value ($) and Growth Rate Forecast of Water Soluble Solder Flux (2020-2025)
Figure Global Solder Flux Market Volume ($) and Growth Rate Forecast of Water Soluble Solder Flux (2020-2025)
Figure Global Solder Flux Market Value ($) and Growth Rate Forecast of No-Clean Solder Flux (2020-2025)
Figure Global Solder Flux Market Volume ($) and Growth Rate Forecast of No-Clean Solder Flux (2020-2025)
Figure Global Solder Flux Market Value ($) and Growth Rate Forecast of Others (2020-2025)
Figure Global Solder Flux Market Volume ($) and Growth Rate Forecast of Others (2020-2025)
Table Global Market Value ($) Forecast by Application (2020-2025)_x000D_
Table Global Market Volume Forecast by Application (2020-2025)_x000D_
Figure Market Value ($) and Growth Rate Forecast of SMT (2020-2025)
Figure Market Volume and Growth Rate Forecast of SMT (2020-2025)
Figure Market Value ($) and Growth Rate Forecast of Wire Board (2020-2025)
Figure Market Volume and Growth Rate Forecast of Wire Board (2020-2025)
Figure Market Value ($) and Growth Rate Forecast of PCB Board (2020-2025)
Figure Market Volume and Growth Rate Forecast of PCB Board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</si>
  <si>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Solder Flux Industry Market Report Opportunities and Competitive Landscape</t>
  </si>
  <si>
    <t>COVID-19 Outbreak-Global Rechargeable Led Flashlight Industry Market Report-Development Trends, Threats, Opportunities and Competitive Landscape in 2020</t>
  </si>
  <si>
    <t>_x000D_
The Rechargeable Led Flashlight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Rechargeable Led Flashlight industry. _x000D_
Chapter 3.7 covers the analysis of the impact of COVID-19 from the perspective of the industry chain. _x000D_
In addition, chapters 7-11 consider the impact of COVID-19 on the regional economy._x000D_
_x000D_
&lt;b&gt;The Rechargeable Led Flashlight market can be split based on product types, major applications, and important countries as follows:&lt;/b&gt;_x000D_
_x000D_
&lt;b&gt;Key players in the global Rechargeable Led Flashlight market covered in Chapter 12:&lt;/b&gt;_x000D_
Pelican
Fenix
Twoboys
Supfire
Kang Mingsheng
Eagle Tac
Maglite
Streamlight
Olight
Honyar
Nite Ize
Taigeer
Ocean's King
Princeton
DP Lighting
LED Lenser
Four Sevens
Dorcy
Nextorch
SureFire
NovaTac
TigerFire
Wolf Eyes
Jiage
Lumapower
Nitecore
_x000D_
&lt;b&gt;In Chapter 4 and 14.1, on the basis of types, the Rechargeable Led Flashlight market from 2015 to 2025 is primarily split into:&lt;/b&gt;_x000D_
Metal-Casing LED Flashlight
Plastic-Casing LED Flashlight
_x000D_
&lt;b&gt;In Chapter 5 and 14.2, on the basis of applications, the Rechargeable Led Flashlight market from 2015 to 2025 covers:&lt;/b&gt;_x000D_
Commercial/Industrial
Military/Public Sector
Consumer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</si>
  <si>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Rechargeable Led Flashlight Introduction and Market Overview_x000D_
1.1 Objectives of the Study_x000D_
1.2 Overview of Rechargeable Led Flashlight_x000D_
1.3 Scope of The Study_x000D_
1.3.1 Key Market Segments_x000D_
1.3.2 Players Covered_x000D_
1.3.3 COVID-19's impact on the Rechargeable Led Flashlight industry_x000D_
1.4 Methodology of The Study_x000D_
1.5 Research Data Source_x000D_
_x000D_
2 Executive Summary_x000D_
2.1 Market Overview_x000D_
2.1.1 Global Rechargeable Led Flashlight Market Size, 2015 – 2020_x000D_
2.1.2 Global Rechargeable Led Flashlight Market Size by Type, 2015 – 2020_x000D_
2.1.3 Global Rechargeable Led Flashlight Market Size by Application, 2015 – 2020_x000D_
2.1.4 Global Rechargeable Led Flashlight Market Size by Region, 2015 - 2025_x000D_
2.2 Business Environment Analysis_x000D_
2.2.1 Global COVID-19 Status and Economic Overview_x000D_
2.2.2 Influence of COVID-19 Outbreak on Rechargeable Led Flashlight Industry Development_x000D_
_x000D_
3 Industry Chain Analysis_x000D_
3.1 Upstream Raw Material Suppliers of Rechargeable Led Flashlight Analysis_x000D_
3.2 Major Players of Rechargeable Led Flashlight_x000D_
3.3 Rechargeable Led Flashlight Manufacturing Cost Structure Analysis_x000D_
3.3.1 Production Process Analysis_x000D_
3.3.2 Manufacturing Cost Structure of Rechargeable Led Flashlight_x000D_
3.3.3 Labor Cost of Rechargeable Led Flashlight_x000D_
3.4 Market Distributors of Rechargeable Led Flashlight_x000D_
3.5 Major Downstream Buyers of Rechargeable Led Flashlight Analysis_x000D_
3.6 The Impact of Covid-19 From the Perspective of Industry Chain_x000D_
3.7 Regional Import and Export Controls Will Exist for a Long Time_x000D_
3.8 Continued downward PMI Spreads Globally_x000D_
_x000D_
4 Global Rechargeable Led Flashlight Market, by Type_x000D_
4.1 Global Rechargeable Led Flashlight Value and Market Share by Type (2015-2020)_x000D_
4.2 Global Rechargeable Led Flashlight Production and Market Share by Type (2015-2020)_x000D_
4.3 Global Rechargeable Led Flashlight Value and Growth Rate by Type (2015-2020)_x000D_
4.3.1 Global Rechargeable Led Flashlight Value and Growth Rate of Metal-Casing LED Flashlight
4.3.2 Global Rechargeable Led Flashlight Value and Growth Rate of Plastic-Casing LED Flashlight
4.4 Global Rechargeable Led Flashlight Price Analysis by Type (2015-2020)_x000D_
_x000D_
5 Rechargeable Led Flashlight Market, by Application_x000D_
5.1 Downstream Market Overview_x000D_
5.2 Global Rechargeable Led Flashlight Consumption and Market Share by Application (2015-2020)_x000D_
5.3 Global Rechargeable Led Flashlight Consumption and Growth Rate by Application (2015-2020)_x000D_
5.3.1 Global Rechargeable Led Flashlight Consumption and Growth Rate of Commercial/Industrial (2015-2020)
5.3.2 Global Rechargeable Led Flashlight Consumption and Growth Rate of Military/Public Sector (2015-2020)
5.3.3 Global Rechargeable Led Flashlight Consumption and Growth Rate of Consumer (2015-2020)
5.3.4 Global Rechargeable Led Flashlight Consumption and Growth Rate of Others (2015-2020)
_x000D_
6 Global Rechargeable Led Flashlight Market Analysis by Regions_x000D_
6.1 Global Rechargeable Led Flashlight Sales, Revenue and Market Share by Regions_x000D_
6.1.1 Global Rechargeable Led Flashlight Sales by Regions (2015-2020)_x000D_
6.1.2 Global Rechargeable Led Flashlight Revenue by Regions (2015-2020)_x000D_
6.2 North America Rechargeable Led Flashlight Sales and Growth Rate (2015-2020)_x000D_
6.3 Europe Rechargeable Led Flashlight Sales and Growth Rate (2015-2020)_x000D_
6.4 Asia-Pacific Rechargeable Led Flashlight Sales and Growth Rate (2015-2020)_x000D_
6.5 Middle East and Africa Rechargeable Led Flashlight Sales and Growth Rate (2015-2020)_x000D_
6.6 South America Rechargeable Led Flashlight Sales and Growth Rate (2015-2020)_x000D_
_x000D_
7 North America Rechargeable Led Flashlight Market Analysis by Countries_x000D_
7.1 The Influence of COVID-19 on North America Market_x000D_
7.2 North America Rechargeable Led Flashlight Sales, Revenue and Market Share by Countries_x000D_
7.2.1 North America Rechargeable Led Flashlight Sales by Countries (2015-2020)_x000D_
7.2.2 North America Rechargeable Led Flashlight Revenue by Countries (2015-2020)_x000D_
7.3 United States Rechargeable Led Flashlight Sales and Growth Rate (2015-2020)_x000D_
7.4 Canada Rechargeable Led Flashlight Sales and Growth Rate (2015-2020)_x000D_
7.5 Mexico Rechargeable Led Flashlight Sales and Growth Rate (2015-2020)_x000D_
_x000D_
8 Europe Rechargeable Led Flashlight Market Analysis by Countries_x000D_
8.1 The Influence of COVID-19 on Europe Market_x000D_
8.2 Europe Rechargeable Led Flashlight Sales, Revenue and Market Share by Countries_x000D_
8.2.1 Europe Rechargeable Led Flashlight Sales by Countries (2015-2020)_x000D_
8.2.2 Europe Rechargeable Led Flashlight Revenue by Countries (2015-2020)_x000D_
8.3 Germany Rechargeable Led Flashlight Sales and Growth Rate (2015-2020)_x000D_
8.4 UK Rechargeable Led Flashlight Sales and Growth Rate (2015-2020)_x000D_
8.5 France Rechargeable Led Flashlight Sales and Growth Rate (2015-2020)_x000D_
8.6 Italy Rechargeable Led Flashlight Sales and Growth Rate (2015-2020)_x000D_
8.7 Spain Rechargeable Led Flashlight Sales and Growth Rate (2015-2020)_x000D_
8.8 Russia Rechargeable Led Flashlight Sales and Growth Rate (2015-2020)_x000D_
_x000D_
9 Asia Pacific Rechargeable Led Flashlight Market Analysis by Countries_x000D_
9.1 The Influence of COVID-19 on Asia Pacific Market_x000D_
9.2 Asia Pacific Rechargeable Led Flashlight Sales, Revenue and Market Share by Countries_x000D_
9.2.1 Asia Pacific Rechargeable Led Flashlight Sales by Countries (2015-2020)_x000D_
9.2.2 Asia Pacific Rechargeable Led Flashlight Revenue by Countries (2015-2020)_x000D_
9.3 China Rechargeable Led Flashlight Sales and Growth Rate (2015-2020)_x000D_
9.4 Japan Rechargeable Led Flashlight Sales and Growth Rate (2015-2020)_x000D_
9.5 South Korea Rechargeable Led Flashlight Sales and Growth Rate (2015-2020)_x000D_
9.6 India Rechargeable Led Flashlight Sales and Growth Rate (2015-2020)_x000D_
9.7 Southeast Asia Rechargeable Led Flashlight Sales and Growth Rate (2015-2020)_x000D_
9.8 Australia Rechargeable Led Flashlight Sales and Growth Rate (2015-2020)_x000D_
_x000D_
10 Middle East and Africa Rechargeable Led Flashlight Market Analysis by Countries_x000D_
10.1 The Influence of COVID-19 on Middle East and Africa Market_x000D_
10.2 Middle East and Africa Rechargeable Led Flashlight Sales, Revenue and Market Share by Countries_x000D_
10.2.1 Middle East and Africa Rechargeable Led Flashlight Sales by Countries (2015-2020)_x000D_
10.2.2 Middle East and Africa Rechargeable Led Flashlight Revenue by Countries (2015-2020)_x000D_
10.3 Saudi Arabia Rechargeable Led Flashlight Sales and Growth Rate (2015-2020)_x000D_
10.4 UAE Rechargeable Led Flashlight Sales and Growth Rate (2015-2020)_x000D_
10.5 Egypt Rechargeable Led Flashlight Sales and Growth Rate (2015-2020)_x000D_
10.6 Nigeria Rechargeable Led Flashlight Sales and Growth Rate (2015-2020)_x000D_
10.7 South Africa Rechargeable Led Flashlight Sales and Growth Rate (2015-2020)_x000D_
_x000D_
11 South America Rechargeable Led Flashlight Market Analysis by Countries_x000D_
11.1 The Influence of COVID-19 on Middle East and Africa Market_x000D_
11.2 South America Rechargeable Led Flashlight Sales, Revenue and Market Share by Countries_x000D_
11.2.1 South America Rechargeable Led Flashlight Sales by Countries (2015-2020)_x000D_
11.2.2 South America Rechargeable Led Flashlight Revenue by Countries (2015-2020)_x000D_
11.3 Brazil Rechargeable Led Flashlight Sales and Growth Rate (2015-2020)_x000D_
11.4 Argentina Rechargeable Led Flashlight Sales and Growth Rate (2015-2020)_x000D_
11.5 Columbia Rechargeable Led Flashlight Sales and Growth Rate (2015-2020)_x000D_
11.6 Chile Rechargeable Led Flashlight Sales and Growth Rate (2015-2020)_x000D_
_x000D_
12 Competitive Landscape_x000D_
12.1 Pelican
12.1.1 Pelican Basic Information
12.1.2 Rechargeable Led Flashlight Product Introduction
12.1.3 Pelican Production, Value, Price, Gross Margin 2015-2020
12.2 Fenix
12.2.1 Fenix Basic Information
12.2.2 Rechargeable Led Flashlight Product Introduction
12.2.3 Fenix Production, Value, Price, Gross Margin 2015-2020
12.3 Twoboys
12.3.1 Twoboys Basic Information
12.3.2 Rechargeable Led Flashlight Product Introduction
12.3.3 Twoboys Production, Value, Price, Gross Margin 2015-2020
12.4 Supfire
12.4.1 Supfire Basic Information
12.4.2 Rechargeable Led Flashlight Product Introduction
12.4.3 Supfire Production, Value, Price, Gross Margin 2015-2020
12.5 Kang Mingsheng
12.5.1 Kang Mingsheng Basic Information
12.5.2 Rechargeable Led Flashlight Product Introduction
12.5.3 Kang Mingsheng Production, Value, Price, Gross Margin 2015-2020
12.6 Eagle Tac
12.6.1 Eagle Tac Basic Information
12.6.2 Rechargeable Led Flashlight Product Introduction
12.6.3 Eagle Tac Production, Value, Price, Gross Margin 2015-2020
12.7 Maglite
12.7.1 Maglite Basic Information
12.7.2 Rechargeable Led Flashlight Product Introduction
12.7.3 Maglite Production, Value, Price, Gross Margin 2015-2020
12.8 Streamlight
12.8.1 Streamlight Basic Information
12.8.2 Rechargeable Led Flashlight Product Introduction
12.8.3 Streamlight Production, Value, Price, Gross Margin 2015-2020
12.9 Olight
12.9.1 Olight Basic Information
12.9.2 Rechargeable Led Flashlight Product Introduction
12.9.3 Olight Production, Value, Price, Gross Margin 2015-2020
12.10 Honyar
12.10.1 Honyar Basic Information
12.10.2 Rechargeable Led Flashlight Product Introduction
12.10.3 Honyar Production, Value, Price, Gross Margin 2015-2020
12.11 Nite Ize
12.11.1 Nite Ize Basic Information
12.11.2 Rechargeable Led Flashlight Product Introduction
12.11.3 Nite Ize Production, Value, Price, Gross Margin 2015-2020
12.12 Taigeer
12.12.1 Taigeer Basic Information
12.12.2 Rechargeable Led Flashlight Product Introduction
12.12.3 Taigeer Production, Value, Price, Gross Margin 2015-2020
12.13 Ocean's King
12.13.1 Ocean's King Basic Information
12.13.2 Rechargeable Led Flashlight Product Introduction
12.13.3 Ocean's King Production, Value, Price, Gross Margin 2015-2020
12.14 Princeton
12.14.1 Princeton Basic Information
12.14.2 Rechargeable Led Flashlight Product Introduction
12.14.3 Princeton Production, Value, Price, Gross Margin 2015-2020
12.15 DP Lighting
12.15.1 DP Lighting Basic Information
12.15.2 Rechargeable Led Flashlight Product Introduction
12.15.3 DP Lighting Production, Value, Price, Gross Margin 2015-2020
12.16 LED Lenser
12.16.1 LED Lenser Basic Information
12.16.2 Rechargeable Led Flashlight Product Introduction
12.16.3 LED Lenser Production, Value, Price, Gross Margin 2015-2020
12.17 Four Sevens
12.17.1 Four Sevens Basic Information
12.17.2 Rechargeable Led Flashlight Product Introduction
12.17.3 Four Sevens Production, Value, Price, Gross Margin 2015-2020
12.18 Dorcy
12.18.1 Dorcy Basic Information
12.18.2 Rechargeable Led Flashlight Product Introduction
12.18.3 Dorcy Production, Value, Price, Gross Margin 2015-2020
12.19 Nextorch
12.19.1 Nextorch Basic Information
12.19.2 Rechargeable Led Flashlight Product Introduction
12.19.3 Nextorch Production, Value, Price, Gross Margin 2015-2020
12.20 SureFire
12.20.1 SureFire Basic Information
12.20.2 Rechargeable Led Flashlight Product Introduction
12.20.3 SureFire Production, Value, Price, Gross Margin 2015-2020
12.21 NovaTac
12.21.1 NovaTac Basic Information
12.21.2 Rechargeable Led Flashlight Product Introduction
12.21.3 NovaTac Production, Value, Price, Gross Margin 2015-2020
12.22 TigerFire
12.22.1 TigerFire Basic Information
12.22.2 Rechargeable Led Flashlight Product Introduction
12.22.3 TigerFire Production, Value, Price, Gross Margin 2015-2020
12.23 Wolf Eyes
12.23.1 Wolf Eyes Basic Information
12.23.2 Rechargeable Led Flashlight Product Introduction
12.23.3 Wolf Eyes Production, Value, Price, Gross Margin 2015-2020
12.24 Jiage
12.24.1 Jiage Basic Information
12.24.2 Rechargeable Led Flashlight Product Introduction
12.24.3 Jiage Production, Value, Price, Gross Margin 2015-2020
12.25 Lumapower
12.25.1 Lumapower Basic Information
12.25.2 Rechargeable Led Flashlight Product Introduction
12.25.3 Lumapower Production, Value, Price, Gross Margin 2015-2020
12.26 Nitecore
12.26.1 Nitecore Basic Information
12.26.2 Rechargeable Led Flashlight Product Introduction
12.26.3 Nitecore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Rechargeable Led Flashlight Market Forecast_x000D_
14.1 Global Rechargeable Led Flashlight Market Value &amp; Volume Forecast, by Type (2020-2025)_x000D_
14.1.1 Metal-Casing LED Flashlight Market Value and Volume Forecast (2020-2025)
14.1.2 Plastic-Casing LED Flashlight Market Value and Volume Forecast (2020-2025)
14.2 Global Rechargeable Led Flashlight Market Value &amp; Volume Forecast, by Application (2020-2025)_x000D_
14.2.1 Commercial/Industrial Market Value and Volume Forecast (2020-2025)
14.2.2 Military/Public Sector Market Value and Volume Forecast (2020-2025)
14.2.3 Consumer Market Value and Volume Forecast (2020-2025)
14.2.4 Others Market Value and Volume Forecast (2020-2025)
14.3 Rechargeable Led Flashlight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</si>
  <si>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Rechargeable Led Flashlight_x000D_
Table Product Specification of Rechargeable Led Flashlight_x000D_
Table Rechargeable Led Flashlight Key Market Segments_x000D_
Table Key Players Rechargeable Led Flashlight Covered_x000D_
Figure Global Rechargeable Led Flashlight Market Size, 2015 – 2025_x000D_
Table Different Types of Rechargeable Led Flashlight_x000D_
Figure Global Rechargeable Led Flashlight Value ($) Segment by Type from 2015-2020_x000D_
Figure Global Rechargeable Led Flashlight Market Share by Types in 2019_x000D_
Table Different Applications of Rechargeable Led Flashlight_x000D_
Figure Global Rechargeable Led Flashlight Value ($) Segment by Applications from 2015-2020_x000D_
Figure Global Rechargeable Led Flashlight Market Share by Applications in 2019_x000D_
Figure Global Rechargeable Led Flashlight Market Share by Regions in 2019_x000D_
Figure North America Rechargeable Led Flashlight Production Value ($) and Growth Rate (2015-2020)_x000D_
Figure Europe Rechargeable Led Flashlight Production Value ($) and Growth Rate (2015-2020)_x000D_
Figure Asia Pacific Rechargeable Led Flashlight Production Value ($) and Growth Rate (2015-2020)_x000D_
Figure Middle East and Africa Rechargeable Led Flashlight Production Value ($) and Growth Rate (2015-2020)_x000D_
Figure South America Rechargeable Led Flashlight Production Value ($) and Growth Rate (2015-2020)_x000D_
Table Global COVID-19 Status and Economic Overview_x000D_
Figure Global COVID-19 Status_x000D_
Figure COVID-19 Comparison of Major Countries_x000D_
Figure Industry Chain Analysis of Rechargeable Led Flashlight_x000D_
Table Upstream Raw Material Suppliers of Rechargeable Led Flashlight with Contact Information_x000D_
Table Major Players Headquarters, and Service Area of Rechargeable Led Flashlight_x000D_
Figure Major Players Production Value Market Share of Rechargeable Led Flashlight in 2019_x000D_
Table Major Players Rechargeable Led Flashlight Product Types in 2019_x000D_
Figure Production Process of Rechargeable Led Flashlight_x000D_
Figure Manufacturing Cost Structure of Rechargeable Led Flashlight_x000D_
Figure Channel Status of Rechargeable Led Flashlight_x000D_
Table Major Distributors of Rechargeable Led Flashlight with Contact Information_x000D_
Table Major Downstream Buyers of Rechargeable Led Flashlight with Contact Information_x000D_
Table Global Rechargeable Led Flashlight Value ($) by Type (2015-2020)_x000D_
Table Global Rechargeable Led Flashlight Value Share by Type (2015-2020)_x000D_
Figure Global Rechargeable Led Flashlight Value Share by Type (2015-2020)_x000D_
Table Global Rechargeable Led Flashlight Production by Type (2015-2020)_x000D_
Table Global Rechargeable Led Flashlight Production Share by Type (2015-2020)_x000D_
Figure Global Rechargeable Led Flashlight Production Share by Type (2015-2020)_x000D_
Figure Global Rechargeable Led Flashlight Value ($) and Growth Rate of Metal-Casing LED Flashlight (2015-2020)
Figure Global Rechargeable Led Flashlight Value ($) and Growth Rate of Plastic-Casing LED Flashlight (2015-2020)
Figure Global Rechargeable Led Flashlight Price by Type (2015-2020)_x000D_
Figure Downstream Market Overview_x000D_
Table Global Rechargeable Led Flashlight Consumption by Application (2015-2020)_x000D_
Table Global Rechargeable Led Flashlight Consumption Market Share by Application (2015-2020)_x000D_
Figure Global Rechargeable Led Flashlight Consumption Market Share by Application (2015-2020)_x000D_
Figure Global Rechargeable Led Flashlight Consumption and Growth Rate of Commercial/Industrial (2015-2020)
Figure Global Rechargeable Led Flashlight Consumption and Growth Rate of Military/Public Sector (2015-2020)
Figure Global Rechargeable Led Flashlight Consumption and Growth Rate of Consumer (2015-2020)
Figure Global Rechargeable Led Flashlight Consumption and Growth Rate of Others (2015-2020)
Figure Global Rechargeable Led Flashlight Sales and Growth Rate (2015-2020)_x000D_
Figure Global Rechargeable Led Flashlight Revenue (M USD) and Growth (2015-2020)_x000D_
Table Global Rechargeable Led Flashlight Sales by Regions (2015-2020)_x000D_
Table Global Rechargeable Led Flashlight Sales Market Share by Regions (2015-2020)_x000D_
Table Global Rechargeable Led Flashlight Revenue (M USD) by Regions (2015-2020)_x000D_
Table Global Rechargeable Led Flashlight Revenue Market Share by Regions (2015-2020)_x000D_
Table Global Rechargeable Led Flashlight Revenue Market Share by Regions in 2015_x000D_
Table Global Rechargeable Led Flashlight Revenue Market Share by Regions in 2019_x000D_
Figure North America Rechargeable Led Flashlight Sales and Growth Rate (2015-2020)_x000D_
Figure Europe Rechargeable Led Flashlight Sales and Growth Rate (2015-2020)_x000D_
Figure Asia-Pacific Rechargeable Led Flashlight Sales and Growth Rate (2015-2020)_x000D_
Figure Middle East and Africa Rechargeable Led Flashlight Sales and Growth Rate (2015-2020)_x000D_
Figure South America Rechargeable Led Flashlight Sales and Growth Rate (2015-2020)_x000D_
Figure North America COVID-19 Status_x000D_
Figure North America COVID-19 Confirmed Cases Major Distribution_x000D_
Figure North America Rechargeable Led Flashlight Revenue (M USD) and Growth (2015-2020)_x000D_
Table North America Rechargeable Led Flashlight Sales by Countries (2015-2020)_x000D_
Table North America Rechargeable Led Flashlight Sales Market Share by Countries (2015-2020)_x000D_
Table North America Rechargeable Led Flashlight Revenue (M USD) by Countries (2015-2020)_x000D_
Table North America Rechargeable Led Flashlight Revenue Market Share by Countries (2015-2020)_x000D_
Figure United States Rechargeable Led Flashlight Sales and Growth Rate (2015-2020)_x000D_
Figure Canada Rechargeable Led Flashlight Sales and Growth Rate (2015-2020)_x000D_
Figure Mexico Rechargeable Led Flashlight Sales and Growth (2015-2020)_x000D_
Figure Europe COVID-19 Status_x000D_
Figure Europe COVID-19 Confirmed Cases Major Distribution_x000D_
Figure Europe Rechargeable Led Flashlight Revenue (M USD) and Growth (2015-2020)_x000D_
Table Europe Rechargeable Led Flashlight Sales by Countries (2015-2020)_x000D_
Table Europe Rechargeable Led Flashlight Sales Market Share by Countries (2015-2020)_x000D_
Table Europe Rechargeable Led Flashlight Revenue (M USD) by Countries (2015-2020)_x000D_
Table Europe Rechargeable Led Flashlight Revenue Market Share by Countries (2015-2020)_x000D_
Figure Germany Rechargeable Led Flashlight Sales and Growth Rate (2015-2020)_x000D_
Figure UK Rechargeable Led Flashlight Sales and Growth Rate (2015-2020)_x000D_
Figure France Rechargeable Led Flashlight Sales and Growth (2015-2020)_x000D_
Figure Italy Rechargeable Led Flashlight Sales and Growth (2015-2020)_x000D_
Figure Spain Rechargeable Led Flashlight Sales and Growth (2015-2020)_x000D_
Figure Russia Rechargeable Led Flashlight Sales and Growth (2015-2020)_x000D_
Figure Asia Pacific COVID-19 Status_x000D_
Figure Asia Pacific Rechargeable Led Flashlight Revenue (M USD) and Growth (2015-2020)_x000D_
Table Asia Pacific Rechargeable Led Flashlight Sales by Countries (2015-2020)_x000D_
Table Asia Pacific Rechargeable Led Flashlight Sales Market Share by Countries (2015-2020)_x000D_
Table Asia Pacific Rechargeable Led Flashlight Revenue (M USD) by Countries (2015-2020)_x000D_
Table Asia Pacific Rechargeable Led Flashlight Revenue Market Share by Countries (2015-2020)_x000D_
Figure China Rechargeable Led Flashlight Sales and Growth Rate (2015-2020)_x000D_
Figure Japan Rechargeable Led Flashlight Sales and Growth Rate (2015-2020)_x000D_
Figure South Korea Rechargeable Led Flashlight Sales and Growth (2015-2020)_x000D_
Figure India Rechargeable Led Flashlight Sales and Growth (2015-2020)_x000D_
Figure Southeast Asia Rechargeable Led Flashlight Sales and Growth (2015-2020)_x000D_
Figure Australia Rechargeable Led Flashlight Sales and Growth (2015-2020)_x000D_
Figure Middle East Rechargeable Led Flashlight Revenue (M USD) and Growth (2015-2020)_x000D_
Table Middle East Rechargeable Led Flashlight Sales by Countries (2015-2020)_x000D_
Table Middle East and Africa Rechargeable Led Flashlight Sales Market Share by Countries (2015-2020)_x000D_
Table Middle East and Africa Rechargeable Led Flashlight Revenue (M USD) by Countries (2015-2020)_x000D_
Table Middle East and Africa Rechargeable Led Flashlight Revenue Market Share by Countries (2015-2020)_x000D_
Figure Saudi Arabia Rechargeable Led Flashlight Sales and Growth Rate (2015-2020)_x000D_
Figure UAE Rechargeable Led Flashlight Sales and Growth Rate (2015-2020)_x000D_
Figure Egypt Rechargeable Led Flashlight Sales and Growth (2015-2020)_x000D_
Figure Nigeria Rechargeable Led Flashlight Sales and Growth (2015-2020)_x000D_
Figure South Africa Rechargeable Led Flashlight Sales and Growth (2015-2020)_x000D_
Figure South America Rechargeable Led Flashlight Revenue (M USD) and Growth (2015-2020)_x000D_
Table South America Rechargeable Led Flashlight Sales by Countries (2015-2020)_x000D_
Table South America Rechargeable Led Flashlight Sales Market Share by Countries (2015-2020)_x000D_
Table South America Rechargeable Led Flashlight Revenue (M USD) by Countries (2015-2020)_x000D_
Table South America Rechargeable Led Flashlight Revenue Market Share by Countries (2015-2020)_x000D_
Figure Brazil Rechargeable Led Flashlight Sales and Growth Rate (2015-2020)_x000D_
Figure Argentina Rechargeable Led Flashlight Sales and Growth Rate (2015-2020)_x000D_
Figure Columbia Rechargeable Led Flashlight Sales and Growth (2015-2020)_x000D_
Figure Chile Rechargeable Led Flashlight Sales and Growth (2015-2020)_x000D_
Figure Top 3 Market Share of Rechargeable Led Flashlight Companies in 2019_x000D_
Figure Top 6 Market Share of Rechargeable Led Flashlight Companies in 2019_x000D_
Table Major Players Production Value ($) Share (2015-2020)_x000D_
Table Pelican Profile
Table Pelican Product Introduction
Figure Pelican Production and Growth Rate
Figure Pelican Value ($) Market Share 2015-2020
Table Fenix Profile
Table Fenix Product Introduction
Figure Fenix Production and Growth Rate
Figure Fenix Value ($) Market Share 2015-2020
Table Twoboys Profile
Table Twoboys Product Introduction
Figure Twoboys Production and Growth Rate
Figure Twoboys Value ($) Market Share 2015-2020
Table Supfire Profile
Table Supfire Product Introduction
Figure Supfire Production and Growth Rate
Figure Supfire Value ($) Market Share 2015-2020
Table Kang Mingsheng Profile
Table Kang Mingsheng Product Introduction
Figure Kang Mingsheng Production and Growth Rate
Figure Kang Mingsheng Value ($) Market Share 2015-2020
Table Eagle Tac Profile
Table Eagle Tac Product Introduction
Figure Eagle Tac Production and Growth Rate
Figure Eagle Tac Value ($) Market Share 2015-2020
Table Maglite Profile
Table Maglite Product Introduction
Figure Maglite Production and Growth Rate
Figure Maglite Value ($) Market Share 2015-2020
Table Streamlight Profile
Table Streamlight Product Introduction
Figure Streamlight Production and Growth Rate
Figure Streamlight Value ($) Market Share 2015-2020
Table Olight Profile
Table Olight Product Introduction
Figure Olight Production and Growth Rate
Figure Olight Value ($) Market Share 2015-2020
Table Honyar Profile
Table Honyar Product Introduction
Figure Honyar Production and Growth Rate
Figure Honyar Value ($) Market Share 2015-2020
Table Nite Ize Profile
Table Nite Ize Product Introduction
Figure Nite Ize Production and Growth Rate
Figure Nite Ize Value ($) Market Share 2015-2020
Table Taigeer Profile
Table Taigeer Product Introduction
Figure Taigeer Production and Growth Rate
Figure Taigeer Value ($) Market Share 2015-2020
Table Ocean's King Profile
Table Ocean's King Product Introduction
Figure Ocean's King Production and Growth Rate
Figure Ocean's King Value ($) Market Share 2015-2020
Table Princeton Profile
Table Princeton Product Introduction
Figure Princeton Production and Growth Rate
Figure Princeton Value ($) Market Share 2015-2020
Table DP Lighting Profile
Table DP Lighting Product Introduction
Figure DP Lighting Production and Growth Rate
Figure DP Lighting Value ($) Market Share 2015-2020
Table LED Lenser Profile
Table LED Lenser Product Introduction
Figure LED Lenser Production and Growth Rate
Figure LED Lenser Value ($) Market Share 2015-2020
Table Four Sevens Profile
Table Four Sevens Product Introduction
Figure Four Sevens Production and Growth Rate
Figure Four Sevens Value ($) Market Share 2015-2020
Table Dorcy Profile
Table Dorcy Product Introduction
Figure Dorcy Production and Growth Rate
Figure Dorcy Value ($) Market Share 2015-2020
Table Nextorch Profile
Table Nextorch Product Introduction
Figure Nextorch Production and Growth Rate
Figure Nextorch Value ($) Market Share 2015-2020
Table SureFire Profile
Table SureFire Product Introduction
Figure SureFire Production and Growth Rate
Figure SureFire Value ($) Market Share 2015-2020
Table NovaTac Profile
Table NovaTac Product Introduction
Figure NovaTac Production and Growth Rate
Figure NovaTac Value ($) Market Share 2015-2020
Table TigerFire Profile
Table TigerFire Product Introduction
Figure TigerFire Production and Growth Rate
Figure TigerFire Value ($) Market Share 2015-2020
Table Wolf Eyes Profile
Table Wolf Eyes Product Introduction
Figure Wolf Eyes Production and Growth Rate
Figure Wolf Eyes Value ($) Market Share 2015-2020
Table Jiage Profile
Table Jiage Product Introduction
Figure Jiage Production and Growth Rate
Figure Jiage Value ($) Market Share 2015-2020
Table Lumapower Profile
Table Lumapower Product Introduction
Figure Lumapower Production and Growth Rate
Figure Lumapower Value ($) Market Share 2015-2020
Table Nitecore Profile
Table Nitecore Product Introduction
Figure Nitecore Production and Growth Rate
Figure Nitecore Value ($) Market Share 2015-2020
Table Market Driving Factors of Rechargeable Led Flashlight_x000D_
Table Merger, Acquisition and New Investment_x000D_
Table Global Rechargeable Led Flashlight Market Value ($) Forecast, by Type_x000D_
Table Global Rechargeable Led Flashlight Market Volume Forecast, by Type_x000D_
Figure Global Rechargeable Led Flashlight Market Value ($) and Growth Rate Forecast of Metal-Casing LED Flashlight (2020-2025)
Figure Global Rechargeable Led Flashlight Market Volume ($) and Growth Rate Forecast of Metal-Casing LED Flashlight (2020-2025)
Figure Global Rechargeable Led Flashlight Market Value ($) and Growth Rate Forecast of Plastic-Casing LED Flashlight (2020-2025)
Figure Global Rechargeable Led Flashlight Market Volume ($) and Growth Rate Forecast of Plastic-Casing LED Flashlight (2020-2025)
Table Global Market Value ($) Forecast by Application (2020-2025)_x000D_
Table Global Market Volume Forecast by Application (2020-2025)_x000D_
Figure Market Value ($) and Growth Rate Forecast of Commercial/Industrial (2020-2025)
Figure Market Volume and Growth Rate Forecast of Commercial/Industrial (2020-2025)
Figure Market Value ($) and Growth Rate Forecast of Military/Public Sector (2020-2025)
Figure Market Volume and Growth Rate Forecast of Military/Public Sector (2020-2025)
Figure Market Value ($) and Growth Rate Forecast of Consumer (2020-2025)
Figure Market Volume and Growth Rate Forecast of Consumer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</si>
  <si>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Rechargeable Led Flashlight Industry Market Report Opportunities and Competitive Landscape</t>
  </si>
  <si>
    <t>COVID-19 Outbreak-Global Visitor Management Systems Industry Market Report-Development Trends, Threats, Opportunities and Competitive Landscape in 2020</t>
  </si>
  <si>
    <t>_x000D_
The Visitor Management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Visitor Management Systems industry. _x000D_
Chapter 3.7 covers the analysis of the impact of COVID-19 from the perspective of the industry chain. _x000D_
In addition, chapters 7-11 consider the impact of COVID-19 on the regional economy._x000D_
_x000D_
&lt;b&gt;The Visitor Management Systems market can be split based on product types, major applications, and important countries as follows:&lt;/b&gt;_x000D_
_x000D_
&lt;b&gt;Key players in the global Visitor Management Systems market covered in Chapter 12:&lt;/b&gt;_x000D_
Jolly Technologies
Vizito
Kisi
Teamgo
Envoy
Bodet
Coworking Spaces
WhosOnLocation
HID Global
iLobby
LobbyGuard
ProxyClick
Sine
_x000D_
&lt;b&gt;In Chapter 4 and 14.1, on the basis of types, the Visitor Management Systems market from 2015 to 2025 is primarily split into:&lt;/b&gt;_x000D_
Provisioning Software
Physical Security Information Management
Physical Identity and Access Management
_x000D_
&lt;b&gt;In Chapter 5 and 14.2, on the basis of applications, the Visitor Management Systems market from 2015 to 2025 covers:&lt;/b&gt;_x000D_
Critical Infrastructure Protection
Public Safety &amp; Security
Energy Security
Port Security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</si>
  <si>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Visitor Management Systems Introduction and Market Overview_x000D_
1.1 Objectives of the Study_x000D_
1.2 Overview of Visitor Management Systems_x000D_
1.3 Scope of The Study_x000D_
1.3.1 Key Market Segments_x000D_
1.3.2 Players Covered_x000D_
1.3.3 COVID-19's impact on the Visitor Management Systems industry_x000D_
1.4 Methodology of The Study_x000D_
1.5 Research Data Source_x000D_
_x000D_
2 Executive Summary_x000D_
2.1 Market Overview_x000D_
2.1.1 Global Visitor Management Systems Market Size, 2015 – 2020_x000D_
2.1.2 Global Visitor Management Systems Market Size by Type, 2015 – 2020_x000D_
2.1.3 Global Visitor Management Systems Market Size by Application, 2015 – 2020_x000D_
2.1.4 Global Visitor Management Systems Market Size by Region, 2015 - 2025_x000D_
2.2 Business Environment Analysis_x000D_
2.2.1 Global COVID-19 Status and Economic Overview_x000D_
2.2.2 Influence of COVID-19 Outbreak on Visitor Management Systems Industry Development_x000D_
_x000D_
3 Industry Chain Analysis_x000D_
3.1 Upstream Raw Material Suppliers of Visitor Management Systems Analysis_x000D_
3.2 Major Players of Visitor Management Systems_x000D_
3.3 Visitor Management Systems Manufacturing Cost Structure Analysis_x000D_
3.3.1 Production Process Analysis_x000D_
3.3.2 Manufacturing Cost Structure of Visitor Management Systems_x000D_
3.3.3 Labor Cost of Visitor Management Systems_x000D_
3.4 Market Distributors of Visitor Management Systems_x000D_
3.5 Major Downstream Buyers of Visitor Management Systems Analysis_x000D_
3.6 The Impact of Covid-19 From the Perspective of Industry Chain_x000D_
3.7 Regional Import and Export Controls Will Exist for a Long Time_x000D_
3.8 Continued downward PMI Spreads Globally_x000D_
_x000D_
4 Global Visitor Management Systems Market, by Type_x000D_
4.1 Global Visitor Management Systems Value and Market Share by Type (2015-2020)_x000D_
4.2 Global Visitor Management Systems Production and Market Share by Type (2015-2020)_x000D_
4.3 Global Visitor Management Systems Value and Growth Rate by Type (2015-2020)_x000D_
4.3.1 Global Visitor Management Systems Value and Growth Rate of Provisioning Software
4.3.2 Global Visitor Management Systems Value and Growth Rate of Physical Security Information Management
4.3.3 Global Visitor Management Systems Value and Growth Rate of Physical Identity and Access Management
4.4 Global Visitor Management Systems Price Analysis by Type (2015-2020)_x000D_
_x000D_
5 Visitor Management Systems Market, by Application_x000D_
5.1 Downstream Market Overview_x000D_
5.2 Global Visitor Management Systems Consumption and Market Share by Application (2015-2020)_x000D_
5.3 Global Visitor Management Systems Consumption and Growth Rate by Application (2015-2020)_x000D_
5.3.1 Global Visitor Management Systems Consumption and Growth Rate of Critical Infrastructure Protection (2015-2020)
5.3.2 Global Visitor Management Systems Consumption and Growth Rate of Public Safety &amp; Security (2015-2020)
5.3.3 Global Visitor Management Systems Consumption and Growth Rate of Energy Security (2015-2020)
5.3.4 Global Visitor Management Systems Consumption and Growth Rate of Port Security (2015-2020)
5.3.5 Global Visitor Management Systems Consumption and Growth Rate of Others (2015-2020)
_x000D_
6 Global Visitor Management Systems Market Analysis by Regions_x000D_
6.1 Global Visitor Management Systems Sales, Revenue and Market Share by Regions_x000D_
6.1.1 Global Visitor Management Systems Sales by Regions (2015-2020)_x000D_
6.1.2 Global Visitor Management Systems Revenue by Regions (2015-2020)_x000D_
6.2 North America Visitor Management Systems Sales and Growth Rate (2015-2020)_x000D_
6.3 Europe Visitor Management Systems Sales and Growth Rate (2015-2020)_x000D_
6.4 Asia-Pacific Visitor Management Systems Sales and Growth Rate (2015-2020)_x000D_
6.5 Middle East and Africa Visitor Management Systems Sales and Growth Rate (2015-2020)_x000D_
6.6 South America Visitor Management Systems Sales and Growth Rate (2015-2020)_x000D_
_x000D_
7 North America Visitor Management Systems Market Analysis by Countries_x000D_
7.1 The Influence of COVID-19 on North America Market_x000D_
7.2 North America Visitor Management Systems Sales, Revenue and Market Share by Countries_x000D_
7.2.1 North America Visitor Management Systems Sales by Countries (2015-2020)_x000D_
7.2.2 North America Visitor Management Systems Revenue by Countries (2015-2020)_x000D_
7.3 United States Visitor Management Systems Sales and Growth Rate (2015-2020)_x000D_
7.4 Canada Visitor Management Systems Sales and Growth Rate (2015-2020)_x000D_
7.5 Mexico Visitor Management Systems Sales and Growth Rate (2015-2020)_x000D_
_x000D_
8 Europe Visitor Management Systems Market Analysis by Countries_x000D_
8.1 The Influence of COVID-19 on Europe Market_x000D_
8.2 Europe Visitor Management Systems Sales, Revenue and Market Share by Countries_x000D_
8.2.1 Europe Visitor Management Systems Sales by Countries (2015-2020)_x000D_
8.2.2 Europe Visitor Management Systems Revenue by Countries (2015-2020)_x000D_
8.3 Germany Visitor Management Systems Sales and Growth Rate (2015-2020)_x000D_
8.4 UK Visitor Management Systems Sales and Growth Rate (2015-2020)_x000D_
8.5 France Visitor Management Systems Sales and Growth Rate (2015-2020)_x000D_
8.6 Italy Visitor Management Systems Sales and Growth Rate (2015-2020)_x000D_
8.7 Spain Visitor Management Systems Sales and Growth Rate (2015-2020)_x000D_
8.8 Russia Visitor Management Systems Sales and Growth Rate (2015-2020)_x000D_
_x000D_
9 Asia Pacific Visitor Management Systems Market Analysis by Countries_x000D_
9.1 The Influence of COVID-19 on Asia Pacific Market_x000D_
9.2 Asia Pacific Visitor Management Systems Sales, Revenue and Market Share by Countries_x000D_
9.2.1 Asia Pacific Visitor Management Systems Sales by Countries (2015-2020)_x000D_
9.2.2 Asia Pacific Visitor Management Systems Revenue by Countries (2015-2020)_x000D_
9.3 China Visitor Management Systems Sales and Growth Rate (2015-2020)_x000D_
9.4 Japan Visitor Management Systems Sales and Growth Rate (2015-2020)_x000D_
9.5 South Korea Visitor Management Systems Sales and Growth Rate (2015-2020)_x000D_
9.6 India Visitor Management Systems Sales and Growth Rate (2015-2020)_x000D_
9.7 Southeast Asia Visitor Management Systems Sales and Growth Rate (2015-2020)_x000D_
9.8 Australia Visitor Management Systems Sales and Growth Rate (2015-2020)_x000D_
_x000D_
10 Middle East and Africa Visitor Management Systems Market Analysis by Countries_x000D_
10.1 The Influence of COVID-19 on Middle East and Africa Market_x000D_
10.2 Middle East and Africa Visitor Management Systems Sales, Revenue and Market Share by Countries_x000D_
10.2.1 Middle East and Africa Visitor Management Systems Sales by Countries (2015-2020)_x000D_
10.2.2 Middle East and Africa Visitor Management Systems Revenue by Countries (2015-2020)_x000D_
10.3 Saudi Arabia Visitor Management Systems Sales and Growth Rate (2015-2020)_x000D_
10.4 UAE Visitor Management Systems Sales and Growth Rate (2015-2020)_x000D_
10.5 Egypt Visitor Management Systems Sales and Growth Rate (2015-2020)_x000D_
10.6 Nigeria Visitor Management Systems Sales and Growth Rate (2015-2020)_x000D_
10.7 South Africa Visitor Management Systems Sales and Growth Rate (2015-2020)_x000D_
_x000D_
11 South America Visitor Management Systems Market Analysis by Countries_x000D_
11.1 The Influence of COVID-19 on Middle East and Africa Market_x000D_
11.2 South America Visitor Management Systems Sales, Revenue and Market Share by Countries_x000D_
11.2.1 South America Visitor Management Systems Sales by Countries (2015-2020)_x000D_
11.2.2 South America Visitor Management Systems Revenue by Countries (2015-2020)_x000D_
11.3 Brazil Visitor Management Systems Sales and Growth Rate (2015-2020)_x000D_
11.4 Argentina Visitor Management Systems Sales and Growth Rate (2015-2020)_x000D_
11.5 Columbia Visitor Management Systems Sales and Growth Rate (2015-2020)_x000D_
11.6 Chile Visitor Management Systems Sales and Growth Rate (2015-2020)_x000D_
_x000D_
12 Competitive Landscape_x000D_
12.1 Jolly Technologies
12.1.1 Jolly Technologies Basic Information
12.1.2 Visitor Management Systems Product Introduction
12.1.3 Jolly Technologies Production, Value, Price, Gross Margin 2015-2020
12.2 Vizito
12.2.1 Vizito Basic Information
12.2.2 Visitor Management Systems Product Introduction
12.2.3 Vizito Production, Value, Price, Gross Margin 2015-2020
12.3 Kisi
12.3.1 Kisi Basic Information
12.3.2 Visitor Management Systems Product Introduction
12.3.3 Kisi Production, Value, Price, Gross Margin 2015-2020
12.4 Teamgo
12.4.1 Teamgo Basic Information
12.4.2 Visitor Management Systems Product Introduction
12.4.3 Teamgo Production, Value, Price, Gross Margin 2015-2020
12.5 Envoy
12.5.1 Envoy Basic Information
12.5.2 Visitor Management Systems Product Introduction
12.5.3 Envoy Production, Value, Price, Gross Margin 2015-2020
12.6 Bodet
12.6.1 Bodet Basic Information
12.6.2 Visitor Management Systems Product Introduction
12.6.3 Bodet Production, Value, Price, Gross Margin 2015-2020
12.7 Coworking Spaces
12.7.1 Coworking Spaces Basic Information
12.7.2 Visitor Management Systems Product Introduction
12.7.3 Coworking Spaces Production, Value, Price, Gross Margin 2015-2020
12.8 WhosOnLocation
12.8.1 WhosOnLocation Basic Information
12.8.2 Visitor Management Systems Product Introduction
12.8.3 WhosOnLocation Production, Value, Price, Gross Margin 2015-2020
12.9 HID Global
12.9.1 HID Global Basic Information
12.9.2 Visitor Management Systems Product Introduction
12.9.3 HID Global Production, Value, Price, Gross Margin 2015-2020
12.10 iLobby
12.10.1 iLobby Basic Information
12.10.2 Visitor Management Systems Product Introduction
12.10.3 iLobby Production, Value, Price, Gross Margin 2015-2020
12.11 LobbyGuard
12.11.1 LobbyGuard Basic Information
12.11.2 Visitor Management Systems Product Introduction
12.11.3 LobbyGuard Production, Value, Price, Gross Margin 2015-2020
12.12 ProxyClick
12.12.1 ProxyClick Basic Information
12.12.2 Visitor Management Systems Product Introduction
12.12.3 ProxyClick Production, Value, Price, Gross Margin 2015-2020
12.13 Sine
12.13.1 Sine Basic Information
12.13.2 Visitor Management Systems Product Introduction
12.13.3 Sine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Visitor Management Systems Market Forecast_x000D_
14.1 Global Visitor Management Systems Market Value &amp; Volume Forecast, by Type (2020-2025)_x000D_
14.1.1 Provisioning Software Market Value and Volume Forecast (2020-2025)
14.1.2 Physical Security Information Management Market Value and Volume Forecast (2020-2025)
14.1.3 Physical Identity and Access Management Market Value and Volume Forecast (2020-2025)
14.2 Global Visitor Management Systems Market Value &amp; Volume Forecast, by Application (2020-2025)_x000D_
14.2.1 Critical Infrastructure Protection Market Value and Volume Forecast (2020-2025)
14.2.2 Public Safety &amp; Security Market Value and Volume Forecast (2020-2025)
14.2.3 Energy Security Market Value and Volume Forecast (2020-2025)
14.2.4 Port Security Market Value and Volume Forecast (2020-2025)
14.2.5 Others Market Value and Volume Forecast (2020-2025)
14.3 Visitor Management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</si>
  <si>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Visitor Management Systems_x000D_
Table Product Specification of Visitor Management Systems_x000D_
Table Visitor Management Systems Key Market Segments_x000D_
Table Key Players Visitor Management Systems Covered_x000D_
Figure Global Visitor Management Systems Market Size, 2015 – 2025_x000D_
Table Different Types of Visitor Management Systems_x000D_
Figure Global Visitor Management Systems Value ($) Segment by Type from 2015-2020_x000D_
Figure Global Visitor Management Systems Market Share by Types in 2019_x000D_
Table Different Applications of Visitor Management Systems_x000D_
Figure Global Visitor Management Systems Value ($) Segment by Applications from 2015-2020_x000D_
Figure Global Visitor Management Systems Market Share by Applications in 2019_x000D_
Figure Global Visitor Management Systems Market Share by Regions in 2019_x000D_
Figure North America Visitor Management Systems Production Value ($) and Growth Rate (2015-2020)_x000D_
Figure Europe Visitor Management Systems Production Value ($) and Growth Rate (2015-2020)_x000D_
Figure Asia Pacific Visitor Management Systems Production Value ($) and Growth Rate (2015-2020)_x000D_
Figure Middle East and Africa Visitor Management Systems Production Value ($) and Growth Rate (2015-2020)_x000D_
Figure South America Visitor Management Systems Production Value ($) and Growth Rate (2015-2020)_x000D_
Table Global COVID-19 Status and Economic Overview_x000D_
Figure Global COVID-19 Status_x000D_
Figure COVID-19 Comparison of Major Countries_x000D_
Figure Industry Chain Analysis of Visitor Management Systems_x000D_
Table Upstream Raw Material Suppliers of Visitor Management Systems with Contact Information_x000D_
Table Major Players Headquarters, and Service Area of Visitor Management Systems_x000D_
Figure Major Players Production Value Market Share of Visitor Management Systems in 2019_x000D_
Table Major Players Visitor Management Systems Product Types in 2019_x000D_
Figure Production Process of Visitor Management Systems_x000D_
Figure Manufacturing Cost Structure of Visitor Management Systems_x000D_
Figure Channel Status of Visitor Management Systems_x000D_
Table Major Distributors of Visitor Management Systems with Contact Information_x000D_
Table Major Downstream Buyers of Visitor Management Systems with Contact Information_x000D_
Table Global Visitor Management Systems Value ($) by Type (2015-2020)_x000D_
Table Global Visitor Management Systems Value Share by Type (2015-2020)_x000D_
Figure Global Visitor Management Systems Value Share by Type (2015-2020)_x000D_
Table Global Visitor Management Systems Production by Type (2015-2020)_x000D_
Table Global Visitor Management Systems Production Share by Type (2015-2020)_x000D_
Figure Global Visitor Management Systems Production Share by Type (2015-2020)_x000D_
Figure Global Visitor Management Systems Value ($) and Growth Rate of Provisioning Software (2015-2020)
Figure Global Visitor Management Systems Value ($) and Growth Rate of Physical Security Information Management (2015-2020)
Figure Global Visitor Management Systems Value ($) and Growth Rate of Physical Identity and Access Management (2015-2020)
Figure Global Visitor Management Systems Price by Type (2015-2020)_x000D_
Figure Downstream Market Overview_x000D_
Table Global Visitor Management Systems Consumption by Application (2015-2020)_x000D_
Table Global Visitor Management Systems Consumption Market Share by Application (2015-2020)_x000D_
Figure Global Visitor Management Systems Consumption Market Share by Application (2015-2020)_x000D_
Figure Global Visitor Management Systems Consumption and Growth Rate of Critical Infrastructure Protection (2015-2020)
Figure Global Visitor Management Systems Consumption and Growth Rate of Public Safety &amp; Security (2015-2020)
Figure Global Visitor Management Systems Consumption and Growth Rate of Energy Security (2015-2020)
Figure Global Visitor Management Systems Consumption and Growth Rate of Port Security (2015-2020)
Figure Global Visitor Management Systems Consumption and Growth Rate of Others (2015-2020)
Figure Global Visitor Management Systems Sales and Growth Rate (2015-2020)_x000D_
Figure Global Visitor Management Systems Revenue (M USD) and Growth (2015-2020)_x000D_
Table Global Visitor Management Systems Sales by Regions (2015-2020)_x000D_
Table Global Visitor Management Systems Sales Market Share by Regions (2015-2020)_x000D_
Table Global Visitor Management Systems Revenue (M USD) by Regions (2015-2020)_x000D_
Table Global Visitor Management Systems Revenue Market Share by Regions (2015-2020)_x000D_
Table Global Visitor Management Systems Revenue Market Share by Regions in 2015_x000D_
Table Global Visitor Management Systems Revenue Market Share by Regions in 2019_x000D_
Figure North America Visitor Management Systems Sales and Growth Rate (2015-2020)_x000D_
Figure Europe Visitor Management Systems Sales and Growth Rate (2015-2020)_x000D_
Figure Asia-Pacific Visitor Management Systems Sales and Growth Rate (2015-2020)_x000D_
Figure Middle East and Africa Visitor Management Systems Sales and Growth Rate (2015-2020)_x000D_
Figure South America Visitor Management Systems Sales and Growth Rate (2015-2020)_x000D_
Figure North America COVID-19 Status_x000D_
Figure North America COVID-19 Confirmed Cases Major Distribution_x000D_
Figure North America Visitor Management Systems Revenue (M USD) and Growth (2015-2020)_x000D_
Table North America Visitor Management Systems Sales by Countries (2015-2020)_x000D_
Table North America Visitor Management Systems Sales Market Share by Countries (2015-2020)_x000D_
Table North America Visitor Management Systems Revenue (M USD) by Countries (2015-2020)_x000D_
Table North America Visitor Management Systems Revenue Market Share by Countries (2015-2020)_x000D_
Figure United States Visitor Management Systems Sales and Growth Rate (2015-2020)_x000D_
Figure Canada Visitor Management Systems Sales and Growth Rate (2015-2020)_x000D_
Figure Mexico Visitor Management Systems Sales and Growth (2015-2020)_x000D_
Figure Europe COVID-19 Status_x000D_
Figure Europe COVID-19 Confirmed Cases Major Distribution_x000D_
Figure Europe Visitor Management Systems Revenue (M USD) and Growth (2015-2020)_x000D_
Table Europe Visitor Management Systems Sales by Countries (2015-2020)_x000D_
Table Europe Visitor Management Systems Sales Market Share by Countries (2015-2020)_x000D_
Table Europe Visitor Management Systems Revenue (M USD) by Countries (2015-2020)_x000D_
Table Europe Visitor Management Systems Revenue Market Share by Countries (2015-2020)_x000D_
Figure Germany Visitor Management Systems Sales and Growth Rate (2015-2020)_x000D_
Figure UK Visitor Management Systems Sales and Growth Rate (2015-2020)_x000D_
Figure France Visitor Management Systems Sales and Growth (2015-2020)_x000D_
Figure Italy Visitor Management Systems Sales and Growth (2015-2020)_x000D_
Figure Spain Visitor Management Systems Sales and Growth (2015-2020)_x000D_
Figure Russia Visitor Management Systems Sales and Growth (2015-2020)_x000D_
Figure Asia Pacific COVID-19 Status_x000D_
Figure Asia Pacific Visitor Management Systems Revenue (M USD) and Growth (2015-2020)_x000D_
Table Asia Pacific Visitor Management Systems Sales by Countries (2015-2020)_x000D_
Table Asia Pacific Visitor Management Systems Sales Market Share by Countries (2015-2020)_x000D_
Table Asia Pacific Visitor Management Systems Revenue (M USD) by Countries (2015-2020)_x000D_
Table Asia Pacific Visitor Management Systems Revenue Market Share by Countries (2015-2020)_x000D_
Figure China Visitor Management Systems Sales and Growth Rate (2015-2020)_x000D_
Figure Japan Visitor Management Systems Sales and Growth Rate (2015-2020)_x000D_
Figure South Korea Visitor Management Systems Sales and Growth (2015-2020)_x000D_
Figure India Visitor Management Systems Sales and Growth (2015-2020)_x000D_
Figure Southeast Asia Visitor Management Systems Sales and Growth (2015-2020)_x000D_
Figure Australia Visitor Management Systems Sales and Growth (2015-2020)_x000D_
Figure Middle East Visitor Management Systems Revenue (M USD) and Growth (2015-2020)_x000D_
Table Middle East Visitor Management Systems Sales by Countries (2015-2020)_x000D_
Table Middle East and Africa Visitor Management Systems Sales Market Share by Countries (2015-2020)_x000D_
Table Middle East and Africa Visitor Management Systems Revenue (M USD) by Countries (2015-2020)_x000D_
Table Middle East and Africa Visitor Management Systems Revenue Market Share by Countries (2015-2020)_x000D_
Figure Saudi Arabia Visitor Management Systems Sales and Growth Rate (2015-2020)_x000D_
Figure UAE Visitor Management Systems Sales and Growth Rate (2015-2020)_x000D_
Figure Egypt Visitor Management Systems Sales and Growth (2015-2020)_x000D_
Figure Nigeria Visitor Management Systems Sales and Growth (2015-2020)_x000D_
Figure South Africa Visitor Management Systems Sales and Growth (2015-2020)_x000D_
Figure South America Visitor Management Systems Revenue (M USD) and Growth (2015-2020)_x000D_
Table South America Visitor Management Systems Sales by Countries (2015-2020)_x000D_
Table South America Visitor Management Systems Sales Market Share by Countries (2015-2020)_x000D_
Table South America Visitor Management Systems Revenue (M USD) by Countries (2015-2020)_x000D_
Table South America Visitor Management Systems Revenue Market Share by Countries (2015-2020)_x000D_
Figure Brazil Visitor Management Systems Sales and Growth Rate (2015-2020)_x000D_
Figure Argentina Visitor Management Systems Sales and Growth Rate (2015-2020)_x000D_
Figure Columbia Visitor Management Systems Sales and Growth (2015-2020)_x000D_
Figure Chile Visitor Management Systems Sales and Growth (2015-2020)_x000D_
Figure Top 3 Market Share of Visitor Management Systems Companies in 2019_x000D_
Figure Top 6 Market Share of Visitor Management Systems Companies in 2019_x000D_
Table Major Players Production Value ($) Share (2015-2020)_x000D_
Table Jolly Technologies Profile
Table Jolly Technologies Product Introduction
Figure Jolly Technologies Production and Growth Rate
Figure Jolly Technologies Value ($) Market Share 2015-2020
Table Vizito Profile
Table Vizito Product Introduction
Figure Vizito Production and Growth Rate
Figure Vizito Value ($) Market Share 2015-2020
Table Kisi Profile
Table Kisi Product Introduction
Figure Kisi Production and Growth Rate
Figure Kisi Value ($) Market Share 2015-2020
Table Teamgo Profile
Table Teamgo Product Introduction
Figure Teamgo Production and Growth Rate
Figure Teamgo Value ($) Market Share 2015-2020
Table Envoy Profile
Table Envoy Product Introduction
Figure Envoy Production and Growth Rate
Figure Envoy Value ($) Market Share 2015-2020
Table Bodet Profile
Table Bodet Product Introduction
Figure Bodet Production and Growth Rate
Figure Bodet Value ($) Market Share 2015-2020
Table Coworking Spaces Profile
Table Coworking Spaces Product Introduction
Figure Coworking Spaces Production and Growth Rate
Figure Coworking Spaces Value ($) Market Share 2015-2020
Table WhosOnLocation Profile
Table WhosOnLocation Product Introduction
Figure WhosOnLocation Production and Growth Rate
Figure WhosOnLocation Value ($) Market Share 2015-2020
Table HID Global Profile
Table HID Global Product Introduction
Figure HID Global Production and Growth Rate
Figure HID Global Value ($) Market Share 2015-2020
Table iLobby Profile
Table iLobby Product Introduction
Figure iLobby Production and Growth Rate
Figure iLobby Value ($) Market Share 2015-2020
Table LobbyGuard Profile
Table LobbyGuard Product Introduction
Figure LobbyGuard Production and Growth Rate
Figure LobbyGuard Value ($) Market Share 2015-2020
Table ProxyClick Profile
Table ProxyClick Product Introduction
Figure ProxyClick Production and Growth Rate
Figure ProxyClick Value ($) Market Share 2015-2020
Table Sine Profile
Table Sine Product Introduction
Figure Sine Production and Growth Rate
Figure Sine Value ($) Market Share 2015-2020
Table Market Driving Factors of Visitor Management Systems_x000D_
Table Merger, Acquisition and New Investment_x000D_
Table Global Visitor Management Systems Market Value ($) Forecast, by Type_x000D_
Table Global Visitor Management Systems Market Volume Forecast, by Type_x000D_
Figure Global Visitor Management Systems Market Value ($) and Growth Rate Forecast of Provisioning Software (2020-2025)
Figure Global Visitor Management Systems Market Volume ($) and Growth Rate Forecast of Provisioning Software (2020-2025)
Figure Global Visitor Management Systems Market Value ($) and Growth Rate Forecast of Physical Security Information Management (2020-2025)
Figure Global Visitor Management Systems Market Volume ($) and Growth Rate Forecast of Physical Security Information Management (2020-2025)
Figure Global Visitor Management Systems Market Value ($) and Growth Rate Forecast of Physical Identity and Access Management (2020-2025)
Figure Global Visitor Management Systems Market Volume ($) and Growth Rate Forecast of Physical Identity and Access Management (2020-2025)
Table Global Market Value ($) Forecast by Application (2020-2025)_x000D_
Table Global Market Volume Forecast by Application (2020-2025)_x000D_
Figure Market Value ($) and Growth Rate Forecast of Critical Infrastructure Protection (2020-2025)
Figure Market Volume and Growth Rate Forecast of Critical Infrastructure Protection (2020-2025)
Figure Market Value ($) and Growth Rate Forecast of Public Safety &amp; Security (2020-2025)
Figure Market Volume and Growth Rate Forecast of Public Safety &amp; Security (2020-2025)
Figure Market Value ($) and Growth Rate Forecast of Energy Security (2020-2025)
Figure Market Volume and Growth Rate Forecast of Energy Security (2020-2025)
Figure Market Value ($) and Growth Rate Forecast of Port Security (2020-2025)
Figure Market Volume and Growth Rate Forecast of Port Security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</si>
  <si>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Visitor Management Systems Industry Market Report Opportunities and Competitive Landscape</t>
  </si>
  <si>
    <t>COVID-19 Outbreak-Global Structural Bolts Industry Market Report-Development Trends, Threats, Opportunities and Competitive Landscape in 2020</t>
  </si>
  <si>
    <t>Structural bolts are typically used for steel to steel applications. They are different from standard hex bolts by having heavy hex head to give it a larger bearing surface. Structural bolts also come with larger unthreaded shank compared to similar lengths to hex cap screws._x000D_
The Structural Bolts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Structural Bolts industry. _x000D_
Chapter 3.7 covers the analysis of the impact of COVID-19 from the perspective of the industry chain. _x000D_
In addition, chapters 7-11 consider the impact of COVID-19 on the regional economy._x000D_
_x000D_
&lt;b&gt;The Structural Bolts market can be split based on product types, major applications, and important countries as follows:&lt;/b&gt;_x000D_
_x000D_
&lt;b&gt;Key players in the global Structural Bolts market covered in Chapter 12:&lt;/b&gt;_x000D_
Tianbao Fastener
All-Pro Fasteners
Nucor Fastener
Cooper and Turner
Wurth Group
KAMAX
Infasco
SBM
Karamtara
Gem-Year
CISER
Araymond
SundramFasteners
Stanley
TR Fastenings
Marmon
Fontana Gruppo
LISI Group
Lejeune Bolt
Arconic (Alcoa)
Portland Bolt
Atlantic Bolt
_x000D_
&lt;b&gt;In Chapter 4 and 14.1, on the basis of types, the Structural Bolts market from 2015 to 2025 is primarily split into:&lt;/b&gt;_x000D_
A490
A325
Others
_x000D_
&lt;b&gt;In Chapter 5 and 14.2, on the basis of applications, the Structural Bolts market from 2015 to 2025 covers:&lt;/b&gt;_x000D_
Construction
Shipbuilding
Power Plants
Transportation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</si>
  <si>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Structural Bolts Introduction and Market Overview_x000D_
1.1 Objectives of the Study_x000D_
1.2 Overview of Structural Bolts_x000D_
1.3 Scope of The Study_x000D_
1.3.1 Key Market Segments_x000D_
1.3.2 Players Covered_x000D_
1.3.3 COVID-19's impact on the Structural Bolts industry_x000D_
1.4 Methodology of The Study_x000D_
1.5 Research Data Source_x000D_
_x000D_
2 Executive Summary_x000D_
2.1 Market Overview_x000D_
2.1.1 Global Structural Bolts Market Size, 2015 – 2020_x000D_
2.1.2 Global Structural Bolts Market Size by Type, 2015 – 2020_x000D_
2.1.3 Global Structural Bolts Market Size by Application, 2015 – 2020_x000D_
2.1.4 Global Structural Bolts Market Size by Region, 2015 - 2025_x000D_
2.2 Business Environment Analysis_x000D_
2.2.1 Global COVID-19 Status and Economic Overview_x000D_
2.2.2 Influence of COVID-19 Outbreak on Structural Bolts Industry Development_x000D_
_x000D_
3 Industry Chain Analysis_x000D_
3.1 Upstream Raw Material Suppliers of Structural Bolts Analysis_x000D_
3.2 Major Players of Structural Bolts_x000D_
3.3 Structural Bolts Manufacturing Cost Structure Analysis_x000D_
3.3.1 Production Process Analysis_x000D_
3.3.2 Manufacturing Cost Structure of Structural Bolts_x000D_
3.3.3 Labor Cost of Structural Bolts_x000D_
3.4 Market Distributors of Structural Bolts_x000D_
3.5 Major Downstream Buyers of Structural Bolts Analysis_x000D_
3.6 The Impact of Covid-19 From the Perspective of Industry Chain_x000D_
3.7 Regional Import and Export Controls Will Exist for a Long Time_x000D_
3.8 Continued downward PMI Spreads Globally_x000D_
_x000D_
4 Global Structural Bolts Market, by Type_x000D_
4.1 Global Structural Bolts Value and Market Share by Type (2015-2020)_x000D_
4.2 Global Structural Bolts Production and Market Share by Type (2015-2020)_x000D_
4.3 Global Structural Bolts Value and Growth Rate by Type (2015-2020)_x000D_
4.3.1 Global Structural Bolts Value and Growth Rate of A490
4.3.2 Global Structural Bolts Value and Growth Rate of A325
4.3.3 Global Structural Bolts Value and Growth Rate of Others
4.4 Global Structural Bolts Price Analysis by Type (2015-2020)_x000D_
_x000D_
5 Structural Bolts Market, by Application_x000D_
5.1 Downstream Market Overview_x000D_
5.2 Global Structural Bolts Consumption and Market Share by Application (2015-2020)_x000D_
5.3 Global Structural Bolts Consumption and Growth Rate by Application (2015-2020)_x000D_
5.3.1 Global Structural Bolts Consumption and Growth Rate of Construction (2015-2020)
5.3.2 Global Structural Bolts Consumption and Growth Rate of Shipbuilding (2015-2020)
5.3.3 Global Structural Bolts Consumption and Growth Rate of Power Plants (2015-2020)
5.3.4 Global Structural Bolts Consumption and Growth Rate of Transportation (2015-2020)
5.3.5 Global Structural Bolts Consumption and Growth Rate of Others (2015-2020)
_x000D_
6 Global Structural Bolts Market Analysis by Regions_x000D_
6.1 Global Structural Bolts Sales, Revenue and Market Share by Regions_x000D_
6.1.1 Global Structural Bolts Sales by Regions (2015-2020)_x000D_
6.1.2 Global Structural Bolts Revenue by Regions (2015-2020)_x000D_
6.2 North America Structural Bolts Sales and Growth Rate (2015-2020)_x000D_
6.3 Europe Structural Bolts Sales and Growth Rate (2015-2020)_x000D_
6.4 Asia-Pacific Structural Bolts Sales and Growth Rate (2015-2020)_x000D_
6.5 Middle East and Africa Structural Bolts Sales and Growth Rate (2015-2020)_x000D_
6.6 South America Structural Bolts Sales and Growth Rate (2015-2020)_x000D_
_x000D_
7 North America Structural Bolts Market Analysis by Countries_x000D_
7.1 The Influence of COVID-19 on North America Market_x000D_
7.2 North America Structural Bolts Sales, Revenue and Market Share by Countries_x000D_
7.2.1 North America Structural Bolts Sales by Countries (2015-2020)_x000D_
7.2.2 North America Structural Bolts Revenue by Countries (2015-2020)_x000D_
7.3 United States Structural Bolts Sales and Growth Rate (2015-2020)_x000D_
7.4 Canada Structural Bolts Sales and Growth Rate (2015-2020)_x000D_
7.5 Mexico Structural Bolts Sales and Growth Rate (2015-2020)_x000D_
_x000D_
8 Europe Structural Bolts Market Analysis by Countries_x000D_
8.1 The Influence of COVID-19 on Europe Market_x000D_
8.2 Europe Structural Bolts Sales, Revenue and Market Share by Countries_x000D_
8.2.1 Europe Structural Bolts Sales by Countries (2015-2020)_x000D_
8.2.2 Europe Structural Bolts Revenue by Countries (2015-2020)_x000D_
8.3 Germany Structural Bolts Sales and Growth Rate (2015-2020)_x000D_
8.4 UK Structural Bolts Sales and Growth Rate (2015-2020)_x000D_
8.5 France Structural Bolts Sales and Growth Rate (2015-2020)_x000D_
8.6 Italy Structural Bolts Sales and Growth Rate (2015-2020)_x000D_
8.7 Spain Structural Bolts Sales and Growth Rate (2015-2020)_x000D_
8.8 Russia Structural Bolts Sales and Growth Rate (2015-2020)_x000D_
_x000D_
9 Asia Pacific Structural Bolts Market Analysis by Countries_x000D_
9.1 The Influence of COVID-19 on Asia Pacific Market_x000D_
9.2 Asia Pacific Structural Bolts Sales, Revenue and Market Share by Countries_x000D_
9.2.1 Asia Pacific Structural Bolts Sales by Countries (2015-2020)_x000D_
9.2.2 Asia Pacific Structural Bolts Revenue by Countries (2015-2020)_x000D_
9.3 China Structural Bolts Sales and Growth Rate (2015-2020)_x000D_
9.4 Japan Structural Bolts Sales and Growth Rate (2015-2020)_x000D_
9.5 South Korea Structural Bolts Sales and Growth Rate (2015-2020)_x000D_
9.6 India Structural Bolts Sales and Growth Rate (2015-2020)_x000D_
9.7 Southeast Asia Structural Bolts Sales and Growth Rate (2015-2020)_x000D_
9.8 Australia Structural Bolts Sales and Growth Rate (2015-2020)_x000D_
_x000D_
10 Middle East and Africa Structural Bolts Market Analysis by Countries_x000D_
10.1 The Influence of COVID-19 on Middle East and Africa Market_x000D_
10.2 Middle East and Africa Structural Bolts Sales, Revenue and Market Share by Countries_x000D_
10.2.1 Middle East and Africa Structural Bolts Sales by Countries (2015-2020)_x000D_
10.2.2 Middle East and Africa Structural Bolts Revenue by Countries (2015-2020)_x000D_
10.3 Saudi Arabia Structural Bolts Sales and Growth Rate (2015-2020)_x000D_
10.4 UAE Structural Bolts Sales and Growth Rate (2015-2020)_x000D_
10.5 Egypt Structural Bolts Sales and Growth Rate (2015-2020)_x000D_
10.6 Nigeria Structural Bolts Sales and Growth Rate (2015-2020)_x000D_
10.7 South Africa Structural Bolts Sales and Growth Rate (2015-2020)_x000D_
_x000D_
11 South America Structural Bolts Market Analysis by Countries_x000D_
11.1 The Influence of COVID-19 on Middle East and Africa Market_x000D_
11.2 South America Structural Bolts Sales, Revenue and Market Share by Countries_x000D_
11.2.1 South America Structural Bolts Sales by Countries (2015-2020)_x000D_
11.2.2 South America Structural Bolts Revenue by Countries (2015-2020)_x000D_
11.3 Brazil Structural Bolts Sales and Growth Rate (2015-2020)_x000D_
11.4 Argentina Structural Bolts Sales and Growth Rate (2015-2020)_x000D_
11.5 Columbia Structural Bolts Sales and Growth Rate (2015-2020)_x000D_
11.6 Chile Structural Bolts Sales and Growth Rate (2015-2020)_x000D_
_x000D_
12 Competitive Landscape_x000D_
12.1 Tianbao Fastener
12.1.1 Tianbao Fastener Basic Information
12.1.2 Structural Bolts Product Introduction
12.1.3 Tianbao Fastener Production, Value, Price, Gross Margin 2015-2020
12.2 All-Pro Fasteners
12.2.1 All-Pro Fasteners Basic Information
12.2.2 Structural Bolts Product Introduction
12.2.3 All-Pro Fasteners Production, Value, Price, Gross Margin 2015-2020
12.3 Nucor Fastener
12.3.1 Nucor Fastener Basic Information
12.3.2 Structural Bolts Product Introduction
12.3.3 Nucor Fastener Production, Value, Price, Gross Margin 2015-2020
12.4 Cooper and Turner
12.4.1 Cooper and Turner Basic Information
12.4.2 Structural Bolts Product Introduction
12.4.3 Cooper and Turner Production, Value, Price, Gross Margin 2015-2020
12.5 Wurth Group
12.5.1 Wurth Group Basic Information
12.5.2 Structural Bolts Product Introduction
12.5.3 Wurth Group Production, Value, Price, Gross Margin 2015-2020
12.6 KAMAX
12.6.1 KAMAX Basic Information
12.6.2 Structural Bolts Product Introduction
12.6.3 KAMAX Production, Value, Price, Gross Margin 2015-2020
12.7 Infasco
12.7.1 Infasco Basic Information
12.7.2 Structural Bolts Product Introduction
12.7.3 Infasco Production, Value, Price, Gross Margin 2015-2020
12.8 SBM
12.8.1 SBM Basic Information
12.8.2 Structural Bolts Product Introduction
12.8.3 SBM Production, Value, Price, Gross Margin 2015-2020
12.9 Karamtara
12.9.1 Karamtara Basic Information
12.9.2 Structural Bolts Product Introduction
12.9.3 Karamtara Production, Value, Price, Gross Margin 2015-2020
12.10 Gem-Year
12.10.1 Gem-Year Basic Information
12.10.2 Structural Bolts Product Introduction
12.10.3 Gem-Year Production, Value, Price, Gross Margin 2015-2020
12.11 CISER
12.11.1 CISER Basic Information
12.11.2 Structural Bolts Product Introduction
12.11.3 CISER Production, Value, Price, Gross Margin 2015-2020
12.12 Araymond
12.12.1 Araymond Basic Information
12.12.2 Structural Bolts Product Introduction
12.12.3 Araymond Production, Value, Price, Gross Margin 2015-2020
12.13 SundramFasteners
12.13.1 SundramFasteners Basic Information
12.13.2 Structural Bolts Product Introduction
12.13.3 SundramFasteners Production, Value, Price, Gross Margin 2015-2020
12.14 Stanley
12.14.1 Stanley Basic Information
12.14.2 Structural Bolts Product Introduction
12.14.3 Stanley Production, Value, Price, Gross Margin 2015-2020
12.15 TR Fastenings
12.15.1 TR Fastenings Basic Information
12.15.2 Structural Bolts Product Introduction
12.15.3 TR Fastenings Production, Value, Price, Gross Margin 2015-2020
12.16 Marmon
12.16.1 Marmon Basic Information
12.16.2 Structural Bolts Product Introduction
12.16.3 Marmon Production, Value, Price, Gross Margin 2015-2020
12.17 Fontana Gruppo
12.17.1 Fontana Gruppo Basic Information
12.17.2 Structural Bolts Product Introduction
12.17.3 Fontana Gruppo Production, Value, Price, Gross Margin 2015-2020
12.18 LISI Group
12.18.1 LISI Group Basic Information
12.18.2 Structural Bolts Product Introduction
12.18.3 LISI Group Production, Value, Price, Gross Margin 2015-2020
12.19 Lejeune Bolt
12.19.1 Lejeune Bolt Basic Information
12.19.2 Structural Bolts Product Introduction
12.19.3 Lejeune Bolt Production, Value, Price, Gross Margin 2015-2020
12.20 Arconic (Alcoa)
12.20.1 Arconic (Alcoa) Basic Information
12.20.2 Structural Bolts Product Introduction
12.20.3 Arconic (Alcoa) Production, Value, Price, Gross Margin 2015-2020
12.21 Portland Bolt
12.21.1 Portland Bolt Basic Information
12.21.2 Structural Bolts Product Introduction
12.21.3 Portland Bolt Production, Value, Price, Gross Margin 2015-2020
12.22 Atlantic Bolt
12.22.1 Atlantic Bolt Basic Information
12.22.2 Structural Bolts Product Introduction
12.22.3 Atlantic Bolt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Structural Bolts Market Forecast_x000D_
14.1 Global Structural Bolts Market Value &amp; Volume Forecast, by Type (2020-2025)_x000D_
14.1.1 A490 Market Value and Volume Forecast (2020-2025)
14.1.2 A325 Market Value and Volume Forecast (2020-2025)
14.1.3 Others Market Value and Volume Forecast (2020-2025)
14.2 Global Structural Bolts Market Value &amp; Volume Forecast, by Application (2020-2025)_x000D_
14.2.1 Construction Market Value and Volume Forecast (2020-2025)
14.2.2 Shipbuilding Market Value and Volume Forecast (2020-2025)
14.2.3 Power Plants Market Value and Volume Forecast (2020-2025)
14.2.4 Transportation Market Value and Volume Forecast (2020-2025)
14.2.5 Others Market Value and Volume Forecast (2020-2025)
14.3 Structural Bolts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</si>
  <si>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Structural Bolts_x000D_
Table Product Specification of Structural Bolts_x000D_
Table Structural Bolts Key Market Segments_x000D_
Table Key Players Structural Bolts Covered_x000D_
Figure Global Structural Bolts Market Size, 2015 – 2025_x000D_
Table Different Types of Structural Bolts_x000D_
Figure Global Structural Bolts Value ($) Segment by Type from 2015-2020_x000D_
Figure Global Structural Bolts Market Share by Types in 2019_x000D_
Table Different Applications of Structural Bolts_x000D_
Figure Global Structural Bolts Value ($) Segment by Applications from 2015-2020_x000D_
Figure Global Structural Bolts Market Share by Applications in 2019_x000D_
Figure Global Structural Bolts Market Share by Regions in 2019_x000D_
Figure North America Structural Bolts Production Value ($) and Growth Rate (2015-2020)_x000D_
Figure Europe Structural Bolts Production Value ($) and Growth Rate (2015-2020)_x000D_
Figure Asia Pacific Structural Bolts Production Value ($) and Growth Rate (2015-2020)_x000D_
Figure Middle East and Africa Structural Bolts Production Value ($) and Growth Rate (2015-2020)_x000D_
Figure South America Structural Bolts Production Value ($) and Growth Rate (2015-2020)_x000D_
Table Global COVID-19 Status and Economic Overview_x000D_
Figure Global COVID-19 Status_x000D_
Figure COVID-19 Comparison of Major Countries_x000D_
Figure Industry Chain Analysis of Structural Bolts_x000D_
Table Upstream Raw Material Suppliers of Structural Bolts with Contact Information_x000D_
Table Major Players Headquarters, and Service Area of Structural Bolts_x000D_
Figure Major Players Production Value Market Share of Structural Bolts in 2019_x000D_
Table Major Players Structural Bolts Product Types in 2019_x000D_
Figure Production Process of Structural Bolts_x000D_
Figure Manufacturing Cost Structure of Structural Bolts_x000D_
Figure Channel Status of Structural Bolts_x000D_
Table Major Distributors of Structural Bolts with Contact Information_x000D_
Table Major Downstream Buyers of Structural Bolts with Contact Information_x000D_
Table Global Structural Bolts Value ($) by Type (2015-2020)_x000D_
Table Global Structural Bolts Value Share by Type (2015-2020)_x000D_
Figure Global Structural Bolts Value Share by Type (2015-2020)_x000D_
Table Global Structural Bolts Production by Type (2015-2020)_x000D_
Table Global Structural Bolts Production Share by Type (2015-2020)_x000D_
Figure Global Structural Bolts Production Share by Type (2015-2020)_x000D_
Figure Global Structural Bolts Value ($) and Growth Rate of A490 (2015-2020)
Figure Global Structural Bolts Value ($) and Growth Rate of A325 (2015-2020)
Figure Global Structural Bolts Value ($) and Growth Rate of Others (2015-2020)
Figure Global Structural Bolts Price by Type (2015-2020)_x000D_
Figure Downstream Market Overview_x000D_
Table Global Structural Bolts Consumption by Application (2015-2020)_x000D_
Table Global Structural Bolts Consumption Market Share by Application (2015-2020)_x000D_
Figure Global Structural Bolts Consumption Market Share by Application (2015-2020)_x000D_
Figure Global Structural Bolts Consumption and Growth Rate of Construction (2015-2020)
Figure Global Structural Bolts Consumption and Growth Rate of Shipbuilding (2015-2020)
Figure Global Structural Bolts Consumption and Growth Rate of Power Plants (2015-2020)
Figure Global Structural Bolts Consumption and Growth Rate of Transportation (2015-2020)
Figure Global Structural Bolts Consumption and Growth Rate of Others (2015-2020)
Figure Global Structural Bolts Sales and Growth Rate (2015-2020)_x000D_
Figure Global Structural Bolts Revenue (M USD) and Growth (2015-2020)_x000D_
Table Global Structural Bolts Sales by Regions (2015-2020)_x000D_
Table Global Structural Bolts Sales Market Share by Regions (2015-2020)_x000D_
Table Global Structural Bolts Revenue (M USD) by Regions (2015-2020)_x000D_
Table Global Structural Bolts Revenue Market Share by Regions (2015-2020)_x000D_
Table Global Structural Bolts Revenue Market Share by Regions in 2015_x000D_
Table Global Structural Bolts Revenue Market Share by Regions in 2019_x000D_
Figure North America Structural Bolts Sales and Growth Rate (2015-2020)_x000D_
Figure Europe Structural Bolts Sales and Growth Rate (2015-2020)_x000D_
Figure Asia-Pacific Structural Bolts Sales and Growth Rate (2015-2020)_x000D_
Figure Middle East and Africa Structural Bolts Sales and Growth Rate (2015-2020)_x000D_
Figure South America Structural Bolts Sales and Growth Rate (2015-2020)_x000D_
Figure North America COVID-19 Status_x000D_
Figure North America COVID-19 Confirmed Cases Major Distribution_x000D_
Figure North America Structural Bolts Revenue (M USD) and Growth (2015-2020)_x000D_
Table North America Structural Bolts Sales by Countries (2015-2020)_x000D_
Table North America Structural Bolts Sales Market Share by Countries (2015-2020)_x000D_
Table North America Structural Bolts Revenue (M USD) by Countries (2015-2020)_x000D_
Table North America Structural Bolts Revenue Market Share by Countries (2015-2020)_x000D_
Figure United States Structural Bolts Sales and Growth Rate (2015-2020)_x000D_
Figure Canada Structural Bolts Sales and Growth Rate (2015-2020)_x000D_
Figure Mexico Structural Bolts Sales and Growth (2015-2020)_x000D_
Figure Europe COVID-19 Status_x000D_
Figure Europe COVID-19 Confirmed Cases Major Distribution_x000D_
Figure Europe Structural Bolts Revenue (M USD) and Growth (2015-2020)_x000D_
Table Europe Structural Bolts Sales by Countries (2015-2020)_x000D_
Table Europe Structural Bolts Sales Market Share by Countries (2015-2020)_x000D_
Table Europe Structural Bolts Revenue (M USD) by Countries (2015-2020)_x000D_
Table Europe Structural Bolts Revenue Market Share by Countries (2015-2020)_x000D_
Figure Germany Structural Bolts Sales and Growth Rate (2015-2020)_x000D_
Figure UK Structural Bolts Sales and Growth Rate (2015-2020)_x000D_
Figure France Structural Bolts Sales and Growth (2015-2020)_x000D_
Figure Italy Structural Bolts Sales and Growth (2015-2020)_x000D_
Figure Spain Structural Bolts Sales and Growth (2015-2020)_x000D_
Figure Russia Structural Bolts Sales and Growth (2015-2020)_x000D_
Figure Asia Pacific COVID-19 Status_x000D_
Figure Asia Pacific Structural Bolts Revenue (M USD) and Growth (2015-2020)_x000D_
Table Asia Pacific Structural Bolts Sales by Countries (2015-2020)_x000D_
Table Asia Pacific Structural Bolts Sales Market Share by Countries (2015-2020)_x000D_
Table Asia Pacific Structural Bolts Revenue (M USD) by Countries (2015-2020)_x000D_
Table Asia Pacific Structural Bolts Revenue Market Share by Countries (2015-2020)_x000D_
Figure China Structural Bolts Sales and Growth Rate (2015-2020)_x000D_
Figure Japan Structural Bolts Sales and Growth Rate (2015-2020)_x000D_
Figure South Korea Structural Bolts Sales and Growth (2015-2020)_x000D_
Figure India Structural Bolts Sales and Growth (2015-2020)_x000D_
Figure Southeast Asia Structural Bolts Sales and Growth (2015-2020)_x000D_
Figure Australia Structural Bolts Sales and Growth (2015-2020)_x000D_
Figure Middle East Structural Bolts Revenue (M USD) and Growth (2015-2020)_x000D_
Table Middle East Structural Bolts Sales by Countries (2015-2020)_x000D_
Table Middle East and Africa Structural Bolts Sales Market Share by Countries (2015-2020)_x000D_
Table Middle East and Africa Structural Bolts Revenue (M USD) by Countries (2015-2020)_x000D_
Table Middle East and Africa Structural Bolts Revenue Market Share by Countries (2015-2020)_x000D_
Figure Saudi Arabia Structural Bolts Sales and Growth Rate (2015-2020)_x000D_
Figure UAE Structural Bolts Sales and Growth Rate (2015-2020)_x000D_
Figure Egypt Structural Bolts Sales and Growth (2015-2020)_x000D_
Figure Nigeria Structural Bolts Sales and Growth (2015-2020)_x000D_
Figure South Africa Structural Bolts Sales and Growth (2015-2020)_x000D_
Figure South America Structural Bolts Revenue (M USD) and Growth (2015-2020)_x000D_
Table South America Structural Bolts Sales by Countries (2015-2020)_x000D_
Table South America Structural Bolts Sales Market Share by Countries (2015-2020)_x000D_
Table South America Structural Bolts Revenue (M USD) by Countries (2015-2020)_x000D_
Table South America Structural Bolts Revenue Market Share by Countries (2015-2020)_x000D_
Figure Brazil Structural Bolts Sales and Growth Rate (2015-2020)_x000D_
Figure Argentina Structural Bolts Sales and Growth Rate (2015-2020)_x000D_
Figure Columbia Structural Bolts Sales and Growth (2015-2020)_x000D_
Figure Chile Structural Bolts Sales and Growth (2015-2020)_x000D_
Figure Top 3 Market Share of Structural Bolts Companies in 2019_x000D_
Figure Top 6 Market Share of Structural Bolts Companies in 2019_x000D_
Table Major Players Production Value ($) Share (2015-2020)_x000D_
Table Tianbao Fastener Profile
Table Tianbao Fastener Product Introduction
Figure Tianbao Fastener Production and Growth Rate
Figure Tianbao Fastener Value ($) Market Share 2015-2020
Table All-Pro Fasteners Profile
Table All-Pro Fasteners Product Introduction
Figure All-Pro Fasteners Production and Growth Rate
Figure All-Pro Fasteners Value ($) Market Share 2015-2020
Table Nucor Fastener Profile
Table Nucor Fastener Product Introduction
Figure Nucor Fastener Production and Growth Rate
Figure Nucor Fastener Value ($) Market Share 2015-2020
Table Cooper and Turner Profile
Table Cooper and Turner Product Introduction
Figure Cooper and Turner Production and Growth Rate
Figure Cooper and Turner Value ($) Market Share 2015-2020
Table Wurth Group Profile
Table Wurth Group Product Introduction
Figure Wurth Group Production and Growth Rate
Figure Wurth Group Value ($) Market Share 2015-2020
Table KAMAX Profile
Table KAMAX Product Introduction
Figure KAMAX Production and Growth Rate
Figure KAMAX Value ($) Market Share 2015-2020
Table Infasco Profile
Table Infasco Product Introduction
Figure Infasco Production and Growth Rate
Figure Infasco Value ($) Market Share 2015-2020
Table SBM Profile
Table SBM Product Introduction
Figure SBM Production and Growth Rate
Figure SBM Value ($) Market Share 2015-2020
Table Karamtara Profile
Table Karamtara Product Introduction
Figure Karamtara Production and Growth Rate
Figure Karamtara Value ($) Market Share 2015-2020
Table Gem-Year Profile
Table Gem-Year Product Introduction
Figure Gem-Year Production and Growth Rate
Figure Gem-Year Value ($) Market Share 2015-2020
Table CISER Profile
Table CISER Product Introduction
Figure CISER Production and Growth Rate
Figure CISER Value ($) Market Share 2015-2020
Table Araymond Profile
Table Araymond Product Introduction
Figure Araymond Production and Growth Rate
Figure Araymond Value ($) Market Share 2015-2020
Table SundramFasteners Profile
Table SundramFasteners Product Introduction
Figure SundramFasteners Production and Growth Rate
Figure SundramFasteners Value ($) Market Share 2015-2020
Table Stanley Profile
Table Stanley Product Introduction
Figure Stanley Production and Growth Rate
Figure Stanley Value ($) Market Share 2015-2020
Table TR Fastenings Profile
Table TR Fastenings Product Introduction
Figure TR Fastenings Production and Growth Rate
Figure TR Fastenings Value ($) Market Share 2015-2020
Table Marmon Profile
Table Marmon Product Introduction
Figure Marmon Production and Growth Rate
Figure Marmon Value ($) Market Share 2015-2020
Table Fontana Gruppo Profile
Table Fontana Gruppo Product Introduction
Figure Fontana Gruppo Production and Growth Rate
Figure Fontana Gruppo Value ($) Market Share 2015-2020
Table LISI Group Profile
Table LISI Group Product Introduction
Figure LISI Group Production and Growth Rate
Figure LISI Group Value ($) Market Share 2015-2020
Table Lejeune Bolt Profile
Table Lejeune Bolt Product Introduction
Figure Lejeune Bolt Production and Growth Rate
Figure Lejeune Bolt Value ($) Market Share 2015-2020
Table Arconic (Alcoa) Profile
Table Arconic (Alcoa) Product Introduction
Figure Arconic (Alcoa) Production and Growth Rate
Figure Arconic (Alcoa) Value ($) Market Share 2015-2020
Table Portland Bolt Profile
Table Portland Bolt Product Introduction
Figure Portland Bolt Production and Growth Rate
Figure Portland Bolt Value ($) Market Share 2015-2020
Table Atlantic Bolt Profile
Table Atlantic Bolt Product Introduction
Figure Atlantic Bolt Production and Growth Rate
Figure Atlantic Bolt Value ($) Market Share 2015-2020
Table Market Driving Factors of Structural Bolts_x000D_
Table Merger, Acquisition and New Investment_x000D_
Table Global Structural Bolts Market Value ($) Forecast, by Type_x000D_
Table Global Structural Bolts Market Volume Forecast, by Type_x000D_
Figure Global Structural Bolts Market Value ($) and Growth Rate Forecast of A490 (2020-2025)
Figure Global Structural Bolts Market Volume ($) and Growth Rate Forecast of A490 (2020-2025)
Figure Global Structural Bolts Market Value ($) and Growth Rate Forecast of A325 (2020-2025)
Figure Global Structural Bolts Market Volume ($) and Growth Rate Forecast of A325 (2020-2025)
Figure Global Structural Bolts Market Value ($) and Growth Rate Forecast of Others (2020-2025)
Figure Global Structural Bolts Market Volume ($) and Growth Rate Forecast of Others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Shipbuilding (2020-2025)
Figure Market Volume and Growth Rate Forecast of Shipbuilding (2020-2025)
Figure Market Value ($) and Growth Rate Forecast of Power Plants (2020-2025)
Figure Market Volume and Growth Rate Forecast of Power Plants (2020-2025)
Figure Market Value ($) and Growth Rate Forecast of Transportation (2020-2025)
Figure Market Volume and Growth Rate Forecast of Transportation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</si>
  <si>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Structural Bolts Industry Market Report Opportunities and Competitive Landscape</t>
  </si>
  <si>
    <t>COVID-19 Outbreak-Global Water-Soluble Fertilizer Industry Market Report-Development Trends, Threats, Opportunities and Competitive Landscape in 2020</t>
  </si>
  <si>
    <t>_x000D_
The Water-Soluble Fertilizer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Water-Soluble Fertilizer industry. _x000D_
Chapter 3.7 covers the analysis of the impact of COVID-19 from the perspective of the industry chain. _x000D_
In addition, chapters 7-11 consider the impact of COVID-19 on the regional economy._x000D_
_x000D_
&lt;b&gt;The Water-Soluble Fertilizer market can be split based on product types, major applications, and important countries as follows:&lt;/b&gt;_x000D_
_x000D_
&lt;b&gt;Key players in the global Water-Soluble Fertilizer market covered in Chapter 12:&lt;/b&gt;_x000D_
Israel Chemical Ltd. (ICL)
The Mosaic Company
Coromandel International Ltd.
Yara International Asa
Haifa Chemicals Ltd.
Compo GmbH &amp; Co. Kg
Sociedad Química Y Minera De Chile (SQM)
Hebei Monband Water Soluble Fertilizer
K+S AKTiengesellschaft
Agrium Inc.
_x000D_
&lt;b&gt;In Chapter 4 and 14.1, on the basis of types, the Water-Soluble Fertilizer market from 2015 to 2025 is primarily split into:&lt;/b&gt;_x000D_
Nitrogenous
Phosphatic
Potassic
_x000D_
&lt;b&gt;In Chapter 5 and 14.2, on the basis of applications, the Water-Soluble Fertilizer market from 2015 to 2025 covers:&lt;/b&gt;_x000D_
Fertigation
Foliar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</si>
  <si>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Water-Soluble Fertilizer Introduction and Market Overview_x000D_
1.1 Objectives of the Study_x000D_
1.2 Overview of Water-Soluble Fertilizer_x000D_
1.3 Scope of The Study_x000D_
1.3.1 Key Market Segments_x000D_
1.3.2 Players Covered_x000D_
1.3.3 COVID-19's impact on the Water-Soluble Fertilizer industry_x000D_
1.4 Methodology of The Study_x000D_
1.5 Research Data Source_x000D_
_x000D_
2 Executive Summary_x000D_
2.1 Market Overview_x000D_
2.1.1 Global Water-Soluble Fertilizer Market Size, 2015 – 2020_x000D_
2.1.2 Global Water-Soluble Fertilizer Market Size by Type, 2015 – 2020_x000D_
2.1.3 Global Water-Soluble Fertilizer Market Size by Application, 2015 – 2020_x000D_
2.1.4 Global Water-Soluble Fertilizer Market Size by Region, 2015 - 2025_x000D_
2.2 Business Environment Analysis_x000D_
2.2.1 Global COVID-19 Status and Economic Overview_x000D_
2.2.2 Influence of COVID-19 Outbreak on Water-Soluble Fertilizer Industry Development_x000D_
_x000D_
3 Industry Chain Analysis_x000D_
3.1 Upstream Raw Material Suppliers of Water-Soluble Fertilizer Analysis_x000D_
3.2 Major Players of Water-Soluble Fertilizer_x000D_
3.3 Water-Soluble Fertilizer Manufacturing Cost Structure Analysis_x000D_
3.3.1 Production Process Analysis_x000D_
3.3.2 Manufacturing Cost Structure of Water-Soluble Fertilizer_x000D_
3.3.3 Labor Cost of Water-Soluble Fertilizer_x000D_
3.4 Market Distributors of Water-Soluble Fertilizer_x000D_
3.5 Major Downstream Buyers of Water-Soluble Fertilizer Analysis_x000D_
3.6 The Impact of Covid-19 From the Perspective of Industry Chain_x000D_
3.7 Regional Import and Export Controls Will Exist for a Long Time_x000D_
3.8 Continued downward PMI Spreads Globally_x000D_
_x000D_
4 Global Water-Soluble Fertilizer Market, by Type_x000D_
4.1 Global Water-Soluble Fertilizer Value and Market Share by Type (2015-2020)_x000D_
4.2 Global Water-Soluble Fertilizer Production and Market Share by Type (2015-2020)_x000D_
4.3 Global Water-Soluble Fertilizer Value and Growth Rate by Type (2015-2020)_x000D_
4.3.1 Global Water-Soluble Fertilizer Value and Growth Rate of Nitrogenous
4.3.2 Global Water-Soluble Fertilizer Value and Growth Rate of Phosphatic
4.3.3 Global Water-Soluble Fertilizer Value and Growth Rate of Potassic
4.4 Global Water-Soluble Fertilizer Price Analysis by Type (2015-2020)_x000D_
_x000D_
5 Water-Soluble Fertilizer Market, by Application_x000D_
5.1 Downstream Market Overview_x000D_
5.2 Global Water-Soluble Fertilizer Consumption and Market Share by Application (2015-2020)_x000D_
5.3 Global Water-Soluble Fertilizer Consumption and Growth Rate by Application (2015-2020)_x000D_
5.3.1 Global Water-Soluble Fertilizer Consumption and Growth Rate of Fertigation (2015-2020)
5.3.2 Global Water-Soluble Fertilizer Consumption and Growth Rate of Foliar (2015-2020)
_x000D_
6 Global Water-Soluble Fertilizer Market Analysis by Regions_x000D_
6.1 Global Water-Soluble Fertilizer Sales, Revenue and Market Share by Regions_x000D_
6.1.1 Global Water-Soluble Fertilizer Sales by Regions (2015-2020)_x000D_
6.1.2 Global Water-Soluble Fertilizer Revenue by Regions (2015-2020)_x000D_
6.2 North America Water-Soluble Fertilizer Sales and Growth Rate (2015-2020)_x000D_
6.3 Europe Water-Soluble Fertilizer Sales and Growth Rate (2015-2020)_x000D_
6.4 Asia-Pacific Water-Soluble Fertilizer Sales and Growth Rate (2015-2020)_x000D_
6.5 Middle East and Africa Water-Soluble Fertilizer Sales and Growth Rate (2015-2020)_x000D_
6.6 South America Water-Soluble Fertilizer Sales and Growth Rate (2015-2020)_x000D_
_x000D_
7 North America Water-Soluble Fertilizer Market Analysis by Countries_x000D_
7.1 The Influence of COVID-19 on North America Market_x000D_
7.2 North America Water-Soluble Fertilizer Sales, Revenue and Market Share by Countries_x000D_
7.2.1 North America Water-Soluble Fertilizer Sales by Countries (2015-2020)_x000D_
7.2.2 North America Water-Soluble Fertilizer Revenue by Countries (2015-2020)_x000D_
7.3 United States Water-Soluble Fertilizer Sales and Growth Rate (2015-2020)_x000D_
7.4 Canada Water-Soluble Fertilizer Sales and Growth Rate (2015-2020)_x000D_
7.5 Mexico Water-Soluble Fertilizer Sales and Growth Rate (2015-2020)_x000D_
_x000D_
8 Europe Water-Soluble Fertilizer Market Analysis by Countries_x000D_
8.1 The Influence of COVID-19 on Europe Market_x000D_
8.2 Europe Water-Soluble Fertilizer Sales, Revenue and Market Share by Countries_x000D_
8.2.1 Europe Water-Soluble Fertilizer Sales by Countries (2015-2020)_x000D_
8.2.2 Europe Water-Soluble Fertilizer Revenue by Countries (2015-2020)_x000D_
8.3 Germany Water-Soluble Fertilizer Sales and Growth Rate (2015-2020)_x000D_
8.4 UK Water-Soluble Fertilizer Sales and Growth Rate (2015-2020)_x000D_
8.5 France Water-Soluble Fertilizer Sales and Growth Rate (2015-2020)_x000D_
8.6 Italy Water-Soluble Fertilizer Sales and Growth Rate (2015-2020)_x000D_
8.7 Spain Water-Soluble Fertilizer Sales and Growth Rate (2015-2020)_x000D_
8.8 Russia Water-Soluble Fertilizer Sales and Growth Rate (2015-2020)_x000D_
_x000D_
9 Asia Pacific Water-Soluble Fertilizer Market Analysis by Countries_x000D_
9.1 The Influence of COVID-19 on Asia Pacific Market_x000D_
9.2 Asia Pacific Water-Soluble Fertilizer Sales, Revenue and Market Share by Countries_x000D_
9.2.1 Asia Pacific Water-Soluble Fertilizer Sales by Countries (2015-2020)_x000D_
9.2.2 Asia Pacific Water-Soluble Fertilizer Revenue by Countries (2015-2020)_x000D_
9.3 China Water-Soluble Fertilizer Sales and Growth Rate (2015-2020)_x000D_
9.4 Japan Water-Soluble Fertilizer Sales and Growth Rate (2015-2020)_x000D_
9.5 South Korea Water-Soluble Fertilizer Sales and Growth Rate (2015-2020)_x000D_
9.6 India Water-Soluble Fertilizer Sales and Growth Rate (2015-2020)_x000D_
9.7 Southeast Asia Water-Soluble Fertilizer Sales and Growth Rate (2015-2020)_x000D_
9.8 Australia Water-Soluble Fertilizer Sales and Growth Rate (2015-2020)_x000D_
_x000D_
10 Middle East and Africa Water-Soluble Fertilizer Market Analysis by Countries_x000D_
10.1 The Influence of COVID-19 on Middle East and Africa Market_x000D_
10.2 Middle East and Africa Water-Soluble Fertilizer Sales, Revenue and Market Share by Countries_x000D_
10.2.1 Middle East and Africa Water-Soluble Fertilizer Sales by Countries (2015-2020)_x000D_
10.2.2 Middle East and Africa Water-Soluble Fertilizer Revenue by Countries (2015-2020)_x000D_
10.3 Saudi Arabia Water-Soluble Fertilizer Sales and Growth Rate (2015-2020)_x000D_
10.4 UAE Water-Soluble Fertilizer Sales and Growth Rate (2015-2020)_x000D_
10.5 Egypt Water-Soluble Fertilizer Sales and Growth Rate (2015-2020)_x000D_
10.6 Nigeria Water-Soluble Fertilizer Sales and Growth Rate (2015-2020)_x000D_
10.7 South Africa Water-Soluble Fertilizer Sales and Growth Rate (2015-2020)_x000D_
_x000D_
11 South America Water-Soluble Fertilizer Market Analysis by Countries_x000D_
11.1 The Influence of COVID-19 on Middle East and Africa Market_x000D_
11.2 South America Water-Soluble Fertilizer Sales, Revenue and Market Share by Countries_x000D_
11.2.1 South America Water-Soluble Fertilizer Sales by Countries (2015-2020)_x000D_
11.2.2 South America Water-Soluble Fertilizer Revenue by Countries (2015-2020)_x000D_
11.3 Brazil Water-Soluble Fertilizer Sales and Growth Rate (2015-2020)_x000D_
11.4 Argentina Water-Soluble Fertilizer Sales and Growth Rate (2015-2020)_x000D_
11.5 Columbia Water-Soluble Fertilizer Sales and Growth Rate (2015-2020)_x000D_
11.6 Chile Water-Soluble Fertilizer Sales and Growth Rate (2015-2020)_x000D_
_x000D_
12 Competitive Landscape_x000D_
12.1 Israel Chemical Ltd. (ICL)
12.1.1 Israel Chemical Ltd. (ICL) Basic Information
12.1.2 Water-Soluble Fertilizer Product Introduction
12.1.3 Israel Chemical Ltd. (ICL) Production, Value, Price, Gross Margin 2015-2020
12.2 The Mosaic Company
12.2.1 The Mosaic Company Basic Information
12.2.2 Water-Soluble Fertilizer Product Introduction
12.2.3 The Mosaic Company Production, Value, Price, Gross Margin 2015-2020
12.3 Coromandel International Ltd.
12.3.1 Coromandel International Ltd. Basic Information
12.3.2 Water-Soluble Fertilizer Product Introduction
12.3.3 Coromandel International Ltd. Production, Value, Price, Gross Margin 2015-2020
12.4 Yara International Asa
12.4.1 Yara International Asa Basic Information
12.4.2 Water-Soluble Fertilizer Product Introduction
12.4.3 Yara International Asa Production, Value, Price, Gross Margin 2015-2020
12.5 Haifa Chemicals Ltd.
12.5.1 Haifa Chemicals Ltd. Basic Information
12.5.2 Water-Soluble Fertilizer Product Introduction
12.5.3 Haifa Chemicals Ltd. Production, Value, Price, Gross Margin 2015-2020
12.6 Compo GmbH &amp; Co. Kg
12.6.1 Compo GmbH &amp; Co. Kg Basic Information
12.6.2 Water-Soluble Fertilizer Product Introduction
12.6.3 Compo GmbH &amp; Co. Kg Production, Value, Price, Gross Margin 2015-2020
12.7 Sociedad Química Y Minera De Chile (SQM)
12.7.1 Sociedad Química Y Minera De Chile (SQM) Basic Information
12.7.2 Water-Soluble Fertilizer Product Introduction
12.7.3 Sociedad Química Y Minera De Chile (SQM) Production, Value, Price, Gross Margin 2015-2020
12.8 Hebei Monband Water Soluble Fertilizer
12.8.1 Hebei Monband Water Soluble Fertilizer Basic Information
12.8.2 Water-Soluble Fertilizer Product Introduction
12.8.3 Hebei Monband Water Soluble Fertilizer Production, Value, Price, Gross Margin 2015-2020
12.9 K+S AKTiengesellschaft
12.9.1 K+S AKTiengesellschaft Basic Information
12.9.2 Water-Soluble Fertilizer Product Introduction
12.9.3 K+S AKTiengesellschaft Production, Value, Price, Gross Margin 2015-2020
12.10 Agrium Inc.
12.10.1 Agrium Inc. Basic Information
12.10.2 Water-Soluble Fertilizer Product Introduction
12.10.3 Agrium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Water-Soluble Fertilizer Market Forecast_x000D_
14.1 Global Water-Soluble Fertilizer Market Value &amp; Volume Forecast, by Type (2020-2025)_x000D_
14.1.1 Nitrogenous Market Value and Volume Forecast (2020-2025)
14.1.2 Phosphatic Market Value and Volume Forecast (2020-2025)
14.1.3 Potassic Market Value and Volume Forecast (2020-2025)
14.2 Global Water-Soluble Fertilizer Market Value &amp; Volume Forecast, by Application (2020-2025)_x000D_
14.2.1 Fertigation Market Value and Volume Forecast (2020-2025)
14.2.2 Foliar Market Value and Volume Forecast (2020-2025)
14.3 Water-Soluble Fertilizer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</si>
  <si>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Water-Soluble Fertilizer_x000D_
Table Product Specification of Water-Soluble Fertilizer_x000D_
Table Water-Soluble Fertilizer Key Market Segments_x000D_
Table Key Players Water-Soluble Fertilizer Covered_x000D_
Figure Global Water-Soluble Fertilizer Market Size, 2015 – 2025_x000D_
Table Different Types of Water-Soluble Fertilizer_x000D_
Figure Global Water-Soluble Fertilizer Value ($) Segment by Type from 2015-2020_x000D_
Figure Global Water-Soluble Fertilizer Market Share by Types in 2019_x000D_
Table Different Applications of Water-Soluble Fertilizer_x000D_
Figure Global Water-Soluble Fertilizer Value ($) Segment by Applications from 2015-2020_x000D_
Figure Global Water-Soluble Fertilizer Market Share by Applications in 2019_x000D_
Figure Global Water-Soluble Fertilizer Market Share by Regions in 2019_x000D_
Figure North America Water-Soluble Fertilizer Production Value ($) and Growth Rate (2015-2020)_x000D_
Figure Europe Water-Soluble Fertilizer Production Value ($) and Growth Rate (2015-2020)_x000D_
Figure Asia Pacific Water-Soluble Fertilizer Production Value ($) and Growth Rate (2015-2020)_x000D_
Figure Middle East and Africa Water-Soluble Fertilizer Production Value ($) and Growth Rate (2015-2020)_x000D_
Figure South America Water-Soluble Fertilizer Production Value ($) and Growth Rate (2015-2020)_x000D_
Table Global COVID-19 Status and Economic Overview_x000D_
Figure Global COVID-19 Status_x000D_
Figure COVID-19 Comparison of Major Countries_x000D_
Figure Industry Chain Analysis of Water-Soluble Fertilizer_x000D_
Table Upstream Raw Material Suppliers of Water-Soluble Fertilizer with Contact Information_x000D_
Table Major Players Headquarters, and Service Area of Water-Soluble Fertilizer_x000D_
Figure Major Players Production Value Market Share of Water-Soluble Fertilizer in 2019_x000D_
Table Major Players Water-Soluble Fertilizer Product Types in 2019_x000D_
Figure Production Process of Water-Soluble Fertilizer_x000D_
Figure Manufacturing Cost Structure of Water-Soluble Fertilizer_x000D_
Figure Channel Status of Water-Soluble Fertilizer_x000D_
Table Major Distributors of Water-Soluble Fertilizer with Contact Information_x000D_
Table Major Downstream Buyers of Water-Soluble Fertilizer with Contact Information_x000D_
Table Global Water-Soluble Fertilizer Value ($) by Type (2015-2020)_x000D_
Table Global Water-Soluble Fertilizer Value Share by Type (2015-2020)_x000D_
Figure Global Water-Soluble Fertilizer Value Share by Type (2015-2020)_x000D_
Table Global Water-Soluble Fertilizer Production by Type (2015-2020)_x000D_
Table Global Water-Soluble Fertilizer Production Share by Type (2015-2020)_x000D_
Figure Global Water-Soluble Fertilizer Production Share by Type (2015-2020)_x000D_
Figure Global Water-Soluble Fertilizer Value ($) and Growth Rate of Nitrogenous (2015-2020)
Figure Global Water-Soluble Fertilizer Value ($) and Growth Rate of Phosphatic (2015-2020)
Figure Global Water-Soluble Fertilizer Value ($) and Growth Rate of Potassic (2015-2020)
Figure Global Water-Soluble Fertilizer Price by Type (2015-2020)_x000D_
Figure Downstream Market Overview_x000D_
Table Global Water-Soluble Fertilizer Consumption by Application (2015-2020)_x000D_
Table Global Water-Soluble Fertilizer Consumption Market Share by Application (2015-2020)_x000D_
Figure Global Water-Soluble Fertilizer Consumption Market Share by Application (2015-2020)_x000D_
Figure Global Water-Soluble Fertilizer Consumption and Growth Rate of Fertigation (2015-2020)
Figure Global Water-Soluble Fertilizer Consumption and Growth Rate of Foliar (2015-2020)
Figure Global Water-Soluble Fertilizer Sales and Growth Rate (2015-2020)_x000D_
Figure Global Water-Soluble Fertilizer Revenue (M USD) and Growth (2015-2020)_x000D_
Table Global Water-Soluble Fertilizer Sales by Regions (2015-2020)_x000D_
Table Global Water-Soluble Fertilizer Sales Market Share by Regions (2015-2020)_x000D_
Table Global Water-Soluble Fertilizer Revenue (M USD) by Regions (2015-2020)_x000D_
Table Global Water-Soluble Fertilizer Revenue Market Share by Regions (2015-2020)_x000D_
Table Global Water-Soluble Fertilizer Revenue Market Share by Regions in 2015_x000D_
Table Global Water-Soluble Fertilizer Revenue Market Share by Regions in 2019_x000D_
Figure North America Water-Soluble Fertilizer Sales and Growth Rate (2015-2020)_x000D_
Figure Europe Water-Soluble Fertilizer Sales and Growth Rate (2015-2020)_x000D_
Figure Asia-Pacific Water-Soluble Fertilizer Sales and Growth Rate (2015-2020)_x000D_
Figure Middle East and Africa Water-Soluble Fertilizer Sales and Growth Rate (2015-2020)_x000D_
Figure South America Water-Soluble Fertilizer Sales and Growth Rate (2015-2020)_x000D_
Figure North America COVID-19 Status_x000D_
Figure North America COVID-19 Confirmed Cases Major Distribution_x000D_
Figure North America Water-Soluble Fertilizer Revenue (M USD) and Growth (2015-2020)_x000D_
Table North America Water-Soluble Fertilizer Sales by Countries (2015-2020)_x000D_
Table North America Water-Soluble Fertilizer Sales Market Share by Countries (2015-2020)_x000D_
Table North America Water-Soluble Fertilizer Revenue (M USD) by Countries (2015-2020)_x000D_
Table North America Water-Soluble Fertilizer Revenue Market Share by Countries (2015-2020)_x000D_
Figure United States Water-Soluble Fertilizer Sales and Growth Rate (2015-2020)_x000D_
Figure Canada Water-Soluble Fertilizer Sales and Growth Rate (2015-2020)_x000D_
Figure Mexico Water-Soluble Fertilizer Sales and Growth (2015-2020)_x000D_
Figure Europe COVID-19 Status_x000D_
Figure Europe COVID-19 Confirmed Cases Major Distribution_x000D_
Figure Europe Water-Soluble Fertilizer Revenue (M USD) and Growth (2015-2020)_x000D_
Table Europe Water-Soluble Fertilizer Sales by Countries (2015-2020)_x000D_
Table Europe Water-Soluble Fertilizer Sales Market Share by Countries (2015-2020)_x000D_
Table Europe Water-Soluble Fertilizer Revenue (M USD) by Countries (2015-2020)_x000D_
Table Europe Water-Soluble Fertilizer Revenue Market Share by Countries (2015-2020)_x000D_
Figure Germany Water-Soluble Fertilizer Sales and Growth Rate (2015-2020)_x000D_
Figure UK Water-Soluble Fertilizer Sales and Growth Rate (2015-2020)_x000D_
Figure France Water-Soluble Fertilizer Sales and Growth (2015-2020)_x000D_
Figure Italy Water-Soluble Fertilizer Sales and Growth (2015-2020)_x000D_
Figure Spain Water-Soluble Fertilizer Sales and Growth (2015-2020)_x000D_
Figure Russia Water-Soluble Fertilizer Sales and Growth (2015-2020)_x000D_
Figure Asia Pacific COVID-19 Status_x000D_
Figure Asia Pacific Water-Soluble Fertilizer Revenue (M USD) and Growth (2015-2020)_x000D_
Table Asia Pacific Water-Soluble Fertilizer Sales by Countries (2015-2020)_x000D_
Table Asia Pacific Water-Soluble Fertilizer Sales Market Share by Countries (2015-2020)_x000D_
Table Asia Pacific Water-Soluble Fertilizer Revenue (M USD) by Countries (2015-2020)_x000D_
Table Asia Pacific Water-Soluble Fertilizer Revenue Market Share by Countries (2015-2020)_x000D_
Figure China Water-Soluble Fertilizer Sales and Growth Rate (2015-2020)_x000D_
Figure Japan Water-Soluble Fertilizer Sales and Growth Rate (2015-2020)_x000D_
Figure South Korea Water-Soluble Fertilizer Sales and Growth (2015-2020)_x000D_
Figure India Water-Soluble Fertilizer Sales and Growth (2015-2020)_x000D_
Figure Southeast Asia Water-Soluble Fertilizer Sales and Growth (2015-2020)_x000D_
Figure Australia Water-Soluble Fertilizer Sales and Growth (2015-2020)_x000D_
Figure Middle East Water-Soluble Fertilizer Revenue (M USD) and Growth (2015-2020)_x000D_
Table Middle East Water-Soluble Fertilizer Sales by Countries (2015-2020)_x000D_
Table Middle East and Africa Water-Soluble Fertilizer Sales Market Share by Countries (2015-2020)_x000D_
Table Middle East and Africa Water-Soluble Fertilizer Revenue (M USD) by Countries (2015-2020)_x000D_
Table Middle East and Africa Water-Soluble Fertilizer Revenue Market Share by Countries (2015-2020)_x000D_
Figure Saudi Arabia Water-Soluble Fertilizer Sales and Growth Rate (2015-2020)_x000D_
Figure UAE Water-Soluble Fertilizer Sales and Growth Rate (2015-2020)_x000D_
Figure Egypt Water-Soluble Fertilizer Sales and Growth (2015-2020)_x000D_
Figure Nigeria Water-Soluble Fertilizer Sales and Growth (2015-2020)_x000D_
Figure South Africa Water-Soluble Fertilizer Sales and Growth (2015-2020)_x000D_
Figure South America Water-Soluble Fertilizer Revenue (M USD) and Growth (2015-2020)_x000D_
Table South America Water-Soluble Fertilizer Sales by Countries (2015-2020)_x000D_
Table South America Water-Soluble Fertilizer Sales Market Share by Countries (2015-2020)_x000D_
Table South America Water-Soluble Fertilizer Revenue (M USD) by Countries (2015-2020)_x000D_
Table South America Water-Soluble Fertilizer Revenue Market Share by Countries (2015-2020)_x000D_
Figure Brazil Water-Soluble Fertilizer Sales and Growth Rate (2015-2020)_x000D_
Figure Argentina Water-Soluble Fertilizer Sales and Growth Rate (2015-2020)_x000D_
Figure Columbia Water-Soluble Fertilizer Sales and Growth (2015-2020)_x000D_
Figure Chile Water-Soluble Fertilizer Sales and Growth (2015-2020)_x000D_
Figure Top 3 Market Share of Water-Soluble Fertilizer Companies in 2019_x000D_
Figure Top 6 Market Share of Water-Soluble Fertilizer Companies in 2019_x000D_
Table Major Players Production Value ($) Share (2015-2020)_x000D_
Table Israel Chemical Ltd. (ICL) Profile
Table Israel Chemical Ltd. (ICL) Product Introduction
Figure Israel Chemical Ltd. (ICL) Production and Growth Rate
Figure Israel Chemical Ltd. (ICL) Value ($) Market Share 2015-2020
Table The Mosaic Company Profile
Table The Mosaic Company Product Introduction
Figure The Mosaic Company Production and Growth Rate
Figure The Mosaic Company Value ($) Market Share 2015-2020
Table Coromandel International Ltd. Profile
Table Coromandel International Ltd. Product Introduction
Figure Coromandel International Ltd. Production and Growth Rate
Figure Coromandel International Ltd. Value ($) Market Share 2015-2020
Table Yara International Asa Profile
Table Yara International Asa Product Introduction
Figure Yara International Asa Production and Growth Rate
Figure Yara International Asa Value ($) Market Share 2015-2020
Table Haifa Chemicals Ltd. Profile
Table Haifa Chemicals Ltd. Product Introduction
Figure Haifa Chemicals Ltd. Production and Growth Rate
Figure Haifa Chemicals Ltd. Value ($) Market Share 2015-2020
Table Compo GmbH &amp; Co. Kg Profile
Table Compo GmbH &amp; Co. Kg Product Introduction
Figure Compo GmbH &amp; Co. Kg Production and Growth Rate
Figure Compo GmbH &amp; Co. Kg Value ($) Market Share 2015-2020
Table Sociedad Química Y Minera De Chile (SQM) Profile
Table Sociedad Química Y Minera De Chile (SQM) Product Introduction
Figure Sociedad Química Y Minera De Chile (SQM) Production and Growth Rate
Figure Sociedad Química Y Minera De Chile (SQM) Value ($) Market Share 2015-2020
Table Hebei Monband Water Soluble Fertilizer Profile
Table Hebei Monband Water Soluble Fertilizer Product Introduction
Figure Hebei Monband Water Soluble Fertilizer Production and Growth Rate
Figure Hebei Monband Water Soluble Fertilizer Value ($) Market Share 2015-2020
Table K+S AKTiengesellschaft Profile
Table K+S AKTiengesellschaft Product Introduction
Figure K+S AKTiengesellschaft Production and Growth Rate
Figure K+S AKTiengesellschaft Value ($) Market Share 2015-2020
Table Agrium Inc. Profile
Table Agrium Inc. Product Introduction
Figure Agrium Inc. Production and Growth Rate
Figure Agrium Inc. Value ($) Market Share 2015-2020
Table Market Driving Factors of Water-Soluble Fertilizer_x000D_
Table Merger, Acquisition and New Investment_x000D_
Table Global Water-Soluble Fertilizer Market Value ($) Forecast, by Type_x000D_
Table Global Water-Soluble Fertilizer Market Volume Forecast, by Type_x000D_
Figure Global Water-Soluble Fertilizer Market Value ($) and Growth Rate Forecast of Nitrogenous (2020-2025)
Figure Global Water-Soluble Fertilizer Market Volume ($) and Growth Rate Forecast of Nitrogenous (2020-2025)
Figure Global Water-Soluble Fertilizer Market Value ($) and Growth Rate Forecast of Phosphatic (2020-2025)
Figure Global Water-Soluble Fertilizer Market Volume ($) and Growth Rate Forecast of Phosphatic (2020-2025)
Figure Global Water-Soluble Fertilizer Market Value ($) and Growth Rate Forecast of Potassic (2020-2025)
Figure Global Water-Soluble Fertilizer Market Volume ($) and Growth Rate Forecast of Potassic (2020-2025)
Table Global Market Value ($) Forecast by Application (2020-2025)_x000D_
Table Global Market Volume Forecast by Application (2020-2025)_x000D_
Figure Market Value ($) and Growth Rate Forecast of Fertigation (2020-2025)
Figure Market Volume and Growth Rate Forecast of Fertigation (2020-2025)
Figure Market Value ($) and Growth Rate Forecast of Foliar (2020-2025)
Figure Market Volume and Growth Rate Forecast of Foliar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</si>
  <si>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 Soluble Fertilizer Industry Market Report Opportunities and Competitive Landscape</t>
  </si>
  <si>
    <t>COVID-19 Outbreak-Global Hotel and Hospitality Management Software Industry Market Report-Development Trends, Threats, Opportunities and Competitive Landscape in 2020</t>
  </si>
  <si>
    <t>_x000D_
The Hotel and Hospitality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Hotel and Hospitality Management Software industry. _x000D_
Chapter 3.7 covers the analysis of the impact of COVID-19 from the perspective of the industry chain. _x000D_
In addition, chapters 7-11 consider the impact of COVID-19 on the regional economy._x000D_
_x000D_
&lt;b&gt;The Hotel and Hospitality Management Software market can be split based on product types, major applications, and important countries as follows:&lt;/b&gt;_x000D_
_x000D_
&lt;b&gt;Key players in the global Hotel and Hospitality Management Software market covered in Chapter 12:&lt;/b&gt;_x000D_
Sabre GLBL, Inc.
Siemens AG
Johnson Controls International Plc
NEC Corp.
Oracle Corp.
Cisco Systems, Inc.
Honeywell International Inc.
Amadeus IT Group SA
Schneider Electric SE
Salesforce.com Inc.
_x000D_
&lt;b&gt;In Chapter 4 and 14.1, on the basis of types, the Hotel and Hospitality Management Software market from 2015 to 2025 is primarily split into:&lt;/b&gt;_x000D_
On-premises
Saas-based
_x000D_
&lt;b&gt;In Chapter 5 and 14.2, on the basis of applications, the Hotel and Hospitality Management Software market from 2015 to 2025 covers:&lt;/b&gt;_x000D_
Business Hotels
Heritage and Boutique Hotels
Resorts and Spas
Other Places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</si>
  <si>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Hotel and Hospitality Management Software Introduction and Market Overview_x000D_
1.1 Objectives of the Study_x000D_
1.2 Overview of Hotel and Hospitality Management Software_x000D_
1.3 Scope of The Study_x000D_
1.3.1 Key Market Segments_x000D_
1.3.2 Players Covered_x000D_
1.3.3 COVID-19's impact on the Hotel and Hospitality Management Software industry_x000D_
1.4 Methodology of The Study_x000D_
1.5 Research Data Source_x000D_
_x000D_
2 Executive Summary_x000D_
2.1 Market Overview_x000D_
2.1.1 Global Hotel and Hospitality Management Software Market Size, 2015 – 2020_x000D_
2.1.2 Global Hotel and Hospitality Management Software Market Size by Type, 2015 – 2020_x000D_
2.1.3 Global Hotel and Hospitality Management Software Market Size by Application, 2015 – 2020_x000D_
2.1.4 Global Hotel and Hospitality Management Software Market Size by Region, 2015 - 2025_x000D_
2.2 Business Environment Analysis_x000D_
2.2.1 Global COVID-19 Status and Economic Overview_x000D_
2.2.2 Influence of COVID-19 Outbreak on Hotel and Hospitality Management Software Industry Development_x000D_
_x000D_
3 Industry Chain Analysis_x000D_
3.1 Upstream Raw Material Suppliers of Hotel and Hospitality Management Software Analysis_x000D_
3.2 Major Players of Hotel and Hospitality Management Software_x000D_
3.3 Hotel and Hospitality Management Software Manufacturing Cost Structure Analysis_x000D_
3.3.1 Production Process Analysis_x000D_
3.3.2 Manufacturing Cost Structure of Hotel and Hospitality Management Software_x000D_
3.3.3 Labor Cost of Hotel and Hospitality Management Software_x000D_
3.4 Market Distributors of Hotel and Hospitality Management Software_x000D_
3.5 Major Downstream Buyers of Hotel and Hospitality Management Software Analysis_x000D_
3.6 The Impact of Covid-19 From the Perspective of Industry Chain_x000D_
3.7 Regional Import and Export Controls Will Exist for a Long Time_x000D_
3.8 Continued downward PMI Spreads Globally_x000D_
_x000D_
4 Global Hotel and Hospitality Management Software Market, by Type_x000D_
4.1 Global Hotel and Hospitality Management Software Value and Market Share by Type (2015-2020)_x000D_
4.2 Global Hotel and Hospitality Management Software Production and Market Share by Type (2015-2020)_x000D_
4.3 Global Hotel and Hospitality Management Software Value and Growth Rate by Type (2015-2020)_x000D_
4.3.1 Global Hotel and Hospitality Management Software Value and Growth Rate of On-premises
4.3.2 Global Hotel and Hospitality Management Software Value and Growth Rate of Saas-based
4.4 Global Hotel and Hospitality Management Software Price Analysis by Type (2015-2020)_x000D_
_x000D_
5 Hotel and Hospitality Management Software Market, by Application_x000D_
5.1 Downstream Market Overview_x000D_
5.2 Global Hotel and Hospitality Management Software Consumption and Market Share by Application (2015-2020)_x000D_
5.3 Global Hotel and Hospitality Management Software Consumption and Growth Rate by Application (2015-2020)_x000D_
5.3.1 Global Hotel and Hospitality Management Software Consumption and Growth Rate of Business Hotels (2015-2020)
5.3.2 Global Hotel and Hospitality Management Software Consumption and Growth Rate of Heritage and Boutique Hotels (2015-2020)
5.3.3 Global Hotel and Hospitality Management Software Consumption and Growth Rate of Resorts and Spas (2015-2020)
5.3.4 Global Hotel and Hospitality Management Software Consumption and Growth Rate of Other Places (2015-2020)
_x000D_
6 Global Hotel and Hospitality Management Software Market Analysis by Regions_x000D_
6.1 Global Hotel and Hospitality Management Software Sales, Revenue and Market Share by Regions_x000D_
6.1.1 Global Hotel and Hospitality Management Software Sales by Regions (2015-2020)_x000D_
6.1.2 Global Hotel and Hospitality Management Software Revenue by Regions (2015-2020)_x000D_
6.2 North America Hotel and Hospitality Management Software Sales and Growth Rate (2015-2020)_x000D_
6.3 Europe Hotel and Hospitality Management Software Sales and Growth Rate (2015-2020)_x000D_
6.4 Asia-Pacific Hotel and Hospitality Management Software Sales and Growth Rate (2015-2020)_x000D_
6.5 Middle East and Africa Hotel and Hospitality Management Software Sales and Growth Rate (2015-2020)_x000D_
6.6 South America Hotel and Hospitality Management Software Sales and Growth Rate (2015-2020)_x000D_
_x000D_
7 North America Hotel and Hospitality Management Software Market Analysis by Countries_x000D_
7.1 The Influence of COVID-19 on North America Market_x000D_
7.2 North America Hotel and Hospitality Management Software Sales, Revenue and Market Share by Countries_x000D_
7.2.1 North America Hotel and Hospitality Management Software Sales by Countries (2015-2020)_x000D_
7.2.2 North America Hotel and Hospitality Management Software Revenue by Countries (2015-2020)_x000D_
7.3 United States Hotel and Hospitality Management Software Sales and Growth Rate (2015-2020)_x000D_
7.4 Canada Hotel and Hospitality Management Software Sales and Growth Rate (2015-2020)_x000D_
7.5 Mexico Hotel and Hospitality Management Software Sales and Growth Rate (2015-2020)_x000D_
_x000D_
8 Europe Hotel and Hospitality Management Software Market Analysis by Countries_x000D_
8.1 The Influence of COVID-19 on Europe Market_x000D_
8.2 Europe Hotel and Hospitality Management Software Sales, Revenue and Market Share by Countries_x000D_
8.2.1 Europe Hotel and Hospitality Management Software Sales by Countries (2015-2020)_x000D_
8.2.2 Europe Hotel and Hospitality Management Software Revenue by Countries (2015-2020)_x000D_
8.3 Germany Hotel and Hospitality Management Software Sales and Growth Rate (2015-2020)_x000D_
8.4 UK Hotel and Hospitality Management Software Sales and Growth Rate (2015-2020)_x000D_
8.5 France Hotel and Hospitality Management Software Sales and Growth Rate (2015-2020)_x000D_
8.6 Italy Hotel and Hospitality Management Software Sales and Growth Rate (2015-2020)_x000D_
8.7 Spain Hotel and Hospitality Management Software Sales and Growth Rate (2015-2020)_x000D_
8.8 Russia Hotel and Hospitality Management Software Sales and Growth Rate (2015-2020)_x000D_
_x000D_
9 Asia Pacific Hotel and Hospitality Management Software Market Analysis by Countries_x000D_
9.1 The Influence of COVID-19 on Asia Pacific Market_x000D_
9.2 Asia Pacific Hotel and Hospitality Management Software Sales, Revenue and Market Share by Countries_x000D_
9.2.1 Asia Pacific Hotel and Hospitality Management Software Sales by Countries (2015-2020)_x000D_
9.2.2 Asia Pacific Hotel and Hospitality Management Software Revenue by Countries (2015-2020)_x000D_
9.3 China Hotel and Hospitality Management Software Sales and Growth Rate (2015-2020)_x000D_
9.4 Japan Hotel and Hospitality Management Software Sales and Growth Rate (2015-2020)_x000D_
9.5 South Korea Hotel and Hospitality Management Software Sales and Growth Rate (2015-2020)_x000D_
9.6 India Hotel and Hospitality Management Software Sales and Growth Rate (2015-2020)_x000D_
9.7 Southeast Asia Hotel and Hospitality Management Software Sales and Growth Rate (2015-2020)_x000D_
9.8 Australia Hotel and Hospitality Management Software Sales and Growth Rate (2015-2020)_x000D_
_x000D_
10 Middle East and Africa Hotel and Hospitality Management Software Market Analysis by Countries_x000D_
10.1 The Influence of COVID-19 on Middle East and Africa Market_x000D_
10.2 Middle East and Africa Hotel and Hospitality Management Software Sales, Revenue and Market Share by Countries_x000D_
10.2.1 Middle East and Africa Hotel and Hospitality Management Software Sales by Countries (2015-2020)_x000D_
10.2.2 Middle East and Africa Hotel and Hospitality Management Software Revenue by Countries (2015-2020)_x000D_
10.3 Saudi Arabia Hotel and Hospitality Management Software Sales and Growth Rate (2015-2020)_x000D_
10.4 UAE Hotel and Hospitality Management Software Sales and Growth Rate (2015-2020)_x000D_
10.5 Egypt Hotel and Hospitality Management Software Sales and Growth Rate (2015-2020)_x000D_
10.6 Nigeria Hotel and Hospitality Management Software Sales and Growth Rate (2015-2020)_x000D_
10.7 South Africa Hotel and Hospitality Management Software Sales and Growth Rate (2015-2020)_x000D_
_x000D_
11 South America Hotel and Hospitality Management Software Market Analysis by Countries_x000D_
11.1 The Influence of COVID-19 on Middle East and Africa Market_x000D_
11.2 South America Hotel and Hospitality Management Software Sales, Revenue and Market Share by Countries_x000D_
11.2.1 South America Hotel and Hospitality Management Software Sales by Countries (2015-2020)_x000D_
11.2.2 South America Hotel and Hospitality Management Software Revenue by Countries (2015-2020)_x000D_
11.3 Brazil Hotel and Hospitality Management Software Sales and Growth Rate (2015-2020)_x000D_
11.4 Argentina Hotel and Hospitality Management Software Sales and Growth Rate (2015-2020)_x000D_
11.5 Columbia Hotel and Hospitality Management Software Sales and Growth Rate (2015-2020)_x000D_
11.6 Chile Hotel and Hospitality Management Software Sales and Growth Rate (2015-2020)_x000D_
_x000D_
12 Competitive Landscape_x000D_
12.1 Sabre GLBL, Inc.
12.1.1 Sabre GLBL, Inc. Basic Information
12.1.2 Hotel and Hospitality Management Software Product Introduction
12.1.3 Sabre GLBL, Inc. Production, Value, Price, Gross Margin 2015-2020
12.2 Siemens AG
12.2.1 Siemens AG Basic Information
12.2.2 Hotel and Hospitality Management Software Product Introduction
12.2.3 Siemens AG Production, Value, Price, Gross Margin 2015-2020
12.3 Johnson Controls International Plc
12.3.1 Johnson Controls International Plc Basic Information
12.3.2 Hotel and Hospitality Management Software Product Introduction
12.3.3 Johnson Controls International Plc Production, Value, Price, Gross Margin 2015-2020
12.4 NEC Corp.
12.4.1 NEC Corp. Basic Information
12.4.2 Hotel and Hospitality Management Software Product Introduction
12.4.3 NEC Corp. Production, Value, Price, Gross Margin 2015-2020
12.5 Oracle Corp.
12.5.1 Oracle Corp. Basic Information
12.5.2 Hotel and Hospitality Management Software Product Introduction
12.5.3 Oracle Corp. Production, Value, Price, Gross Margin 2015-2020
12.6 Cisco Systems, Inc.
12.6.1 Cisco Systems, Inc. Basic Information
12.6.2 Hotel and Hospitality Management Software Product Introduction
12.6.3 Cisco Systems, Inc. Production, Value, Price, Gross Margin 2015-2020
12.7 Honeywell International Inc.
12.7.1 Honeywell International Inc. Basic Information
12.7.2 Hotel and Hospitality Management Software Product Introduction
12.7.3 Honeywell International Inc. Production, Value, Price, Gross Margin 2015-2020
12.8 Amadeus IT Group SA
12.8.1 Amadeus IT Group SA Basic Information
12.8.2 Hotel and Hospitality Management Software Product Introduction
12.8.3 Amadeus IT Group SA Production, Value, Price, Gross Margin 2015-2020
12.9 Schneider Electric SE
12.9.1 Schneider Electric SE Basic Information
12.9.2 Hotel and Hospitality Management Software Product Introduction
12.9.3 Schneider Electric SE Production, Value, Price, Gross Margin 2015-2020
12.10 Salesforce.com Inc.
12.10.1 Salesforce.com Inc. Basic Information
12.10.2 Hotel and Hospitality Management Software Product Introduction
12.10.3 Salesforce.com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Hotel and Hospitality Management Software Market Forecast_x000D_
14.1 Global Hotel and Hospitality Management Software Market Value &amp; Volume Forecast, by Type (2020-2025)_x000D_
14.1.1 On-premises Market Value and Volume Forecast (2020-2025)
14.1.2 Saas-based Market Value and Volume Forecast (2020-2025)
14.2 Global Hotel and Hospitality Management Software Market Value &amp; Volume Forecast, by Application (2020-2025)_x000D_
14.2.1 Business Hotels Market Value and Volume Forecast (2020-2025)
14.2.2 Heritage and Boutique Hotels Market Value and Volume Forecast (2020-2025)
14.2.3 Resorts and Spas Market Value and Volume Forecast (2020-2025)
14.2.4 Other Places Market Value and Volume Forecast (2020-2025)
14.3 Hotel and Hospitality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</si>
  <si>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Hotel and Hospitality Management Software_x000D_
Table Product Specification of Hotel and Hospitality Management Software_x000D_
Table Hotel and Hospitality Management Software Key Market Segments_x000D_
Table Key Players Hotel and Hospitality Management Software Covered_x000D_
Figure Global Hotel and Hospitality Management Software Market Size, 2015 – 2025_x000D_
Table Different Types of Hotel and Hospitality Management Software_x000D_
Figure Global Hotel and Hospitality Management Software Value ($) Segment by Type from 2015-2020_x000D_
Figure Global Hotel and Hospitality Management Software Market Share by Types in 2019_x000D_
Table Different Applications of Hotel and Hospitality Management Software_x000D_
Figure Global Hotel and Hospitality Management Software Value ($) Segment by Applications from 2015-2020_x000D_
Figure Global Hotel and Hospitality Management Software Market Share by Applications in 2019_x000D_
Figure Global Hotel and Hospitality Management Software Market Share by Regions in 2019_x000D_
Figure North America Hotel and Hospitality Management Software Production Value ($) and Growth Rate (2015-2020)_x000D_
Figure Europe Hotel and Hospitality Management Software Production Value ($) and Growth Rate (2015-2020)_x000D_
Figure Asia Pacific Hotel and Hospitality Management Software Production Value ($) and Growth Rate (2015-2020)_x000D_
Figure Middle East and Africa Hotel and Hospitality Management Software Production Value ($) and Growth Rate (2015-2020)_x000D_
Figure South America Hotel and Hospitality Management Software Production Value ($) and Growth Rate (2015-2020)_x000D_
Table Global COVID-19 Status and Economic Overview_x000D_
Figure Global COVID-19 Status_x000D_
Figure COVID-19 Comparison of Major Countries_x000D_
Figure Industry Chain Analysis of Hotel and Hospitality Management Software_x000D_
Table Upstream Raw Material Suppliers of Hotel and Hospitality Management Software with Contact Information_x000D_
Table Major Players Headquarters, and Service Area of Hotel and Hospitality Management Software_x000D_
Figure Major Players Production Value Market Share of Hotel and Hospitality Management Software in 2019_x000D_
Table Major Players Hotel and Hospitality Management Software Product Types in 2019_x000D_
Figure Production Process of Hotel and Hospitality Management Software_x000D_
Figure Manufacturing Cost Structure of Hotel and Hospitality Management Software_x000D_
Figure Channel Status of Hotel and Hospitality Management Software_x000D_
Table Major Distributors of Hotel and Hospitality Management Software with Contact Information_x000D_
Table Major Downstream Buyers of Hotel and Hospitality Management Software with Contact Information_x000D_
Table Global Hotel and Hospitality Management Software Value ($) by Type (2015-2020)_x000D_
Table Global Hotel and Hospitality Management Software Value Share by Type (2015-2020)_x000D_
Figure Global Hotel and Hospitality Management Software Value Share by Type (2015-2020)_x000D_
Table Global Hotel and Hospitality Management Software Production by Type (2015-2020)_x000D_
Table Global Hotel and Hospitality Management Software Production Share by Type (2015-2020)_x000D_
Figure Global Hotel and Hospitality Management Software Production Share by Type (2015-2020)_x000D_
Figure Global Hotel and Hospitality Management Software Value ($) and Growth Rate of On-premises (2015-2020)
Figure Global Hotel and Hospitality Management Software Value ($) and Growth Rate of Saas-based (2015-2020)
Figure Global Hotel and Hospitality Management Software Price by Type (2015-2020)_x000D_
Figure Downstream Market Overview_x000D_
Table Global Hotel and Hospitality Management Software Consumption by Application (2015-2020)_x000D_
Table Global Hotel and Hospitality Management Software Consumption Market Share by Application (2015-2020)_x000D_
Figure Global Hotel and Hospitality Management Software Consumption Market Share by Application (2015-2020)_x000D_
Figure Global Hotel and Hospitality Management Software Consumption and Growth Rate of Business Hotels (2015-2020)
Figure Global Hotel and Hospitality Management Software Consumption and Growth Rate of Heritage and Boutique Hotels (2015-2020)
Figure Global Hotel and Hospitality Management Software Consumption and Growth Rate of Resorts and Spas (2015-2020)
Figure Global Hotel and Hospitality Management Software Consumption and Growth Rate of Other Places (2015-2020)
Figure Global Hotel and Hospitality Management Software Sales and Growth Rate (2015-2020)_x000D_
Figure Global Hotel and Hospitality Management Software Revenue (M USD) and Growth (2015-2020)_x000D_
Table Global Hotel and Hospitality Management Software Sales by Regions (2015-2020)_x000D_
Table Global Hotel and Hospitality Management Software Sales Market Share by Regions (2015-2020)_x000D_
Table Global Hotel and Hospitality Management Software Revenue (M USD) by Regions (2015-2020)_x000D_
Table Global Hotel and Hospitality Management Software Revenue Market Share by Regions (2015-2020)_x000D_
Table Global Hotel and Hospitality Management Software Revenue Market Share by Regions in 2015_x000D_
Table Global Hotel and Hospitality Management Software Revenue Market Share by Regions in 2019_x000D_
Figure North America Hotel and Hospitality Management Software Sales and Growth Rate (2015-2020)_x000D_
Figure Europe Hotel and Hospitality Management Software Sales and Growth Rate (2015-2020)_x000D_
Figure Asia-Pacific Hotel and Hospitality Management Software Sales and Growth Rate (2015-2020)_x000D_
Figure Middle East and Africa Hotel and Hospitality Management Software Sales and Growth Rate (2015-2020)_x000D_
Figure South America Hotel and Hospitality Management Software Sales and Growth Rate (2015-2020)_x000D_
Figure North America COVID-19 Status_x000D_
Figure North America COVID-19 Confirmed Cases Major Distribution_x000D_
Figure North America Hotel and Hospitality Management Software Revenue (M USD) and Growth (2015-2020)_x000D_
Table North America Hotel and Hospitality Management Software Sales by Countries (2015-2020)_x000D_
Table North America Hotel and Hospitality Management Software Sales Market Share by Countries (2015-2020)_x000D_
Table North America Hotel and Hospitality Management Software Revenue (M USD) by Countries (2015-2020)_x000D_
Table North America Hotel and Hospitality Management Software Revenue Market Share by Countries (2015-2020)_x000D_
Figure United States Hotel and Hospitality Management Software Sales and Growth Rate (2015-2020)_x000D_
Figure Canada Hotel and Hospitality Management Software Sales and Growth Rate (2015-2020)_x000D_
Figure Mexico Hotel and Hospitality Management Software Sales and Growth (2015-2020)_x000D_
Figure Europe COVID-19 Status_x000D_
Figure Europe COVID-19 Confirmed Cases Major Distribution_x000D_
Figure Europe Hotel and Hospitality Management Software Revenue (M USD) and Growth (2015-2020)_x000D_
Table Europe Hotel and Hospitality Management Software Sales by Countries (2015-2020)_x000D_
Table Europe Hotel and Hospitality Management Software Sales Market Share by Countries (2015-2020)_x000D_
Table Europe Hotel and Hospitality Management Software Revenue (M USD) by Countries (2015-2020)_x000D_
Table Europe Hotel and Hospitality Management Software Revenue Market Share by Countries (2015-2020)_x000D_
Figure Germany Hotel and Hospitality Management Software Sales and Growth Rate (2015-2020)_x000D_
Figure UK Hotel and Hospitality Management Software Sales and Growth Rate (2015-2020)_x000D_
Figure France Hotel and Hospitality Management Software Sales and Growth (2015-2020)_x000D_
Figure Italy Hotel and Hospitality Management Software Sales and Growth (2015-2020)_x000D_
Figure Spain Hotel and Hospitality Management Software Sales and Growth (2015-2020)_x000D_
Figure Russia Hotel and Hospitality Management Software Sales and Growth (2015-2020)_x000D_
Figure Asia Pacific COVID-19 Status_x000D_
Figure Asia Pacific Hotel and Hospitality Management Software Revenue (M USD) and Growth (2015-2020)_x000D_
Table Asia Pacific Hotel and Hospitality Management Software Sales by Countries (2015-2020)_x000D_
Table Asia Pacific Hotel and Hospitality Management Software Sales Market Share by Countries (2015-2020)_x000D_
Table Asia Pacific Hotel and Hospitality Management Software Revenue (M USD) by Countries (2015-2020)_x000D_
Table Asia Pacific Hotel and Hospitality Management Software Revenue Market Share by Countries (2015-2020)_x000D_
Figure China Hotel and Hospitality Management Software Sales and Growth Rate (2015-2020)_x000D_
Figure Japan Hotel and Hospitality Management Software Sales and Growth Rate (2015-2020)_x000D_
Figure South Korea Hotel and Hospitality Management Software Sales and Growth (2015-2020)_x000D_
Figure India Hotel and Hospitality Management Software Sales and Growth (2015-2020)_x000D_
Figure Southeast Asia Hotel and Hospitality Management Software Sales and Growth (2015-2020)_x000D_
Figure Australia Hotel and Hospitality Management Software Sales and Growth (2015-2020)_x000D_
Figure Middle East Hotel and Hospitality Management Software Revenue (M USD) and Growth (2015-2020)_x000D_
Table Middle East Hotel and Hospitality Management Software Sales by Countries (2015-2020)_x000D_
Table Middle East and Africa Hotel and Hospitality Management Software Sales Market Share by Countries (2015-2020)_x000D_
Table Middle East and Africa Hotel and Hospitality Management Software Revenue (M USD) by Countries (2015-2020)_x000D_
Table Middle East and Africa Hotel and Hospitality Management Software Revenue Market Share by Countries (2015-2020)_x000D_
Figure Saudi Arabia Hotel and Hospitality Management Software Sales and Growth Rate (2015-2020)_x000D_
Figure UAE Hotel and Hospitality Management Software Sales and Growth Rate (2015-2020)_x000D_
Figure Egypt Hotel and Hospitality Management Software Sales and Growth (2015-2020)_x000D_
Figure Nigeria Hotel and Hospitality Management Software Sales and Growth (2015-2020)_x000D_
Figure South Africa Hotel and Hospitality Management Software Sales and Growth (2015-2020)_x000D_
Figure South America Hotel and Hospitality Management Software Revenue (M USD) and Growth (2015-2020)_x000D_
Table South America Hotel and Hospitality Management Software Sales by Countries (2015-2020)_x000D_
Table South America Hotel and Hospitality Management Software Sales Market Share by Countries (2015-2020)_x000D_
Table South America Hotel and Hospitality Management Software Revenue (M USD) by Countries (2015-2020)_x000D_
Table South America Hotel and Hospitality Management Software Revenue Market Share by Countries (2015-2020)_x000D_
Figure Brazil Hotel and Hospitality Management Software Sales and Growth Rate (2015-2020)_x000D_
Figure Argentina Hotel and Hospitality Management Software Sales and Growth Rate (2015-2020)_x000D_
Figure Columbia Hotel and Hospitality Management Software Sales and Growth (2015-2020)_x000D_
Figure Chile Hotel and Hospitality Management Software Sales and Growth (2015-2020)_x000D_
Figure Top 3 Market Share of Hotel and Hospitality Management Software Companies in 2019_x000D_
Figure Top 6 Market Share of Hotel and Hospitality Management Software Companies in 2019_x000D_
Table Major Players Production Value ($) Share (2015-2020)_x000D_
Table Sabre GLBL, Inc. Profile
Table Sabre GLBL, Inc. Product Introduction
Figure Sabre GLBL, Inc. Production and Growth Rate
Figure Sabre GLBL, Inc. Value ($) Market Share 2015-2020
Table Siemens AG Profile
Table Siemens AG Product Introduction
Figure Siemens AG Production and Growth Rate
Figure Siemens AG Value ($) Market Share 2015-2020
Table Johnson Controls International Plc Profile
Table Johnson Controls International Plc Product Introduction
Figure Johnson Controls International Plc Production and Growth Rate
Figure Johnson Controls International Plc Value ($) Market Share 2015-2020
Table NEC Corp. Profile
Table NEC Corp. Product Introduction
Figure NEC Corp. Production and Growth Rate
Figure NEC Corp. Value ($) Market Share 2015-2020
Table Oracle Corp. Profile
Table Oracle Corp. Product Introduction
Figure Oracle Corp. Production and Growth Rate
Figure Oracle Corp. Value ($) Market Share 2015-2020
Table Cisco Systems, Inc. Profile
Table Cisco Systems, Inc. Product Introduction
Figure Cisco Systems, Inc. Production and Growth Rate
Figure Cisco Systems, Inc. Value ($) Market Share 2015-2020
Table Honeywell International Inc. Profile
Table Honeywell International Inc. Product Introduction
Figure Honeywell International Inc. Production and Growth Rate
Figure Honeywell International Inc. Value ($) Market Share 2015-2020
Table Amadeus IT Group SA Profile
Table Amadeus IT Group SA Product Introduction
Figure Amadeus IT Group SA Production and Growth Rate
Figure Amadeus IT Group SA Value ($) Market Share 2015-2020
Table Schneider Electric SE Profile
Table Schneider Electric SE Product Introduction
Figure Schneider Electric SE Production and Growth Rate
Figure Schneider Electric SE Value ($) Market Share 2015-2020
Table Salesforce.com Inc. Profile
Table Salesforce.com Inc. Product Introduction
Figure Salesforce.com Inc. Production and Growth Rate
Figure Salesforce.com Inc. Value ($) Market Share 2015-2020
Table Market Driving Factors of Hotel and Hospitality Management Software_x000D_
Table Merger, Acquisition and New Investment_x000D_
Table Global Hotel and Hospitality Management Software Market Value ($) Forecast, by Type_x000D_
Table Global Hotel and Hospitality Management Software Market Volume Forecast, by Type_x000D_
Figure Global Hotel and Hospitality Management Software Market Value ($) and Growth Rate Forecast of On-premises (2020-2025)
Figure Global Hotel and Hospitality Management Software Market Volume ($) and Growth Rate Forecast of On-premises (2020-2025)
Figure Global Hotel and Hospitality Management Software Market Value ($) and Growth Rate Forecast of Saas-based (2020-2025)
Figure Global Hotel and Hospitality Management Software Market Volume ($) and Growth Rate Forecast of Saas-based (2020-2025)
Table Global Market Value ($) Forecast by Application (2020-2025)_x000D_
Table Global Market Volume Forecast by Application (2020-2025)_x000D_
Figure Market Value ($) and Growth Rate Forecast of Business Hotels (2020-2025)
Figure Market Volume and Growth Rate Forecast of Business Hotels (2020-2025)
Figure Market Value ($) and Growth Rate Forecast of Heritage and Boutique Hotels (2020-2025)
Figure Market Volume and Growth Rate Forecast of Heritage and Boutique Hotels (2020-2025)
Figure Market Value ($) and Growth Rate Forecast of Resorts and Spas (2020-2025)
Figure Market Volume and Growth Rate Forecast of Resorts and Spas (2020-2025)
Figure Market Value ($) and Growth Rate Forecast of Other Places (2020-2025)
Figure Market Volume and Growth Rate Forecast of Other Places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</si>
  <si>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Hotel and Hospitality Management Software Industry Market Report Opportunities and Competitive Landscape</t>
  </si>
  <si>
    <t>COVID-19 Outbreak-Global Pipeline Layer Barge Industry Market Report-Development Trends, Threats, Opportunities and Competitive Landscape in 2020</t>
  </si>
  <si>
    <t>111</t>
  </si>
  <si>
    <t>_x000D_
The Pipeline Layer Barge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Pipeline Layer Barge industry. _x000D_
Chapter 3.7 covers the analysis of the impact of COVID-19 from the perspective of the industry chain. _x000D_
In addition, chapters 7-11 consider the impact of COVID-19 on the regional economy._x000D_
_x000D_
&lt;b&gt;The Pipeline Layer Barge market can be split based on product types, major applications, and important countries as follows:&lt;/b&gt;_x000D_
_x000D_
&lt;b&gt;Key players in the global Pipeline Layer Barge market covered in Chapter 12:&lt;/b&gt;_x000D_
Global Industries
Van Oord
Sinopec Petroleum Engineering &amp; Construction Shengli
ZPMC
Daewoo
Horizon Ship Brokers, Inc
Dredge Brokers
Allseas
Subsea 7
Saipem
Offshore Oil Engineering
CIMC Raffles
_x000D_
&lt;b&gt;In Chapter 4 and 14.1, on the basis of types, the Pipeline Layer Barge market from 2015 to 2025 is primarily split into:&lt;/b&gt;_x000D_
S-Lay Pipeline Installation
Tow-In Pipeline Installation
J-Lay Pipeline Installation
Others
_x000D_
&lt;b&gt;In Chapter 5 and 14.2, on the basis of applications, the Pipeline Layer Barge market from 2015 to 2025 covers:&lt;/b&gt;_x000D_
Deepwater
Shallowater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</si>
  <si>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Pipeline Layer Barge Introduction and Market Overview_x000D_
1.1 Objectives of the Study_x000D_
1.2 Overview of Pipeline Layer Barge_x000D_
1.3 Scope of The Study_x000D_
1.3.1 Key Market Segments_x000D_
1.3.2 Players Covered_x000D_
1.3.3 COVID-19's impact on the Pipeline Layer Barge industry_x000D_
1.4 Methodology of The Study_x000D_
1.5 Research Data Source_x000D_
_x000D_
2 Executive Summary_x000D_
2.1 Market Overview_x000D_
2.1.1 Global Pipeline Layer Barge Market Size, 2015 – 2020_x000D_
2.1.2 Global Pipeline Layer Barge Market Size by Type, 2015 – 2020_x000D_
2.1.3 Global Pipeline Layer Barge Market Size by Application, 2015 – 2020_x000D_
2.1.4 Global Pipeline Layer Barge Market Size by Region, 2015 - 2025_x000D_
2.2 Business Environment Analysis_x000D_
2.2.1 Global COVID-19 Status and Economic Overview_x000D_
2.2.2 Influence of COVID-19 Outbreak on Pipeline Layer Barge Industry Development_x000D_
_x000D_
3 Industry Chain Analysis_x000D_
3.1 Upstream Raw Material Suppliers of Pipeline Layer Barge Analysis_x000D_
3.2 Major Players of Pipeline Layer Barge_x000D_
3.3 Pipeline Layer Barge Manufacturing Cost Structure Analysis_x000D_
3.3.1 Production Process Analysis_x000D_
3.3.2 Manufacturing Cost Structure of Pipeline Layer Barge_x000D_
3.3.3 Labor Cost of Pipeline Layer Barge_x000D_
3.4 Market Distributors of Pipeline Layer Barge_x000D_
3.5 Major Downstream Buyers of Pipeline Layer Barge Analysis_x000D_
3.6 The Impact of Covid-19 From the Perspective of Industry Chain_x000D_
3.7 Regional Import and Export Controls Will Exist for a Long Time_x000D_
3.8 Continued downward PMI Spreads Globally_x000D_
_x000D_
4 Global Pipeline Layer Barge Market, by Type_x000D_
4.1 Global Pipeline Layer Barge Value and Market Share by Type (2015-2020)_x000D_
4.2 Global Pipeline Layer Barge Production and Market Share by Type (2015-2020)_x000D_
4.3 Global Pipeline Layer Barge Value and Growth Rate by Type (2015-2020)_x000D_
4.3.1 Global Pipeline Layer Barge Value and Growth Rate of S-Lay Pipeline Installation
4.3.2 Global Pipeline Layer Barge Value and Growth Rate of Tow-In Pipeline Installation
4.3.3 Global Pipeline Layer Barge Value and Growth Rate of J-Lay Pipeline Installation
4.3.4 Global Pipeline Layer Barge Value and Growth Rate of Others
4.4 Global Pipeline Layer Barge Price Analysis by Type (2015-2020)_x000D_
_x000D_
5 Pipeline Layer Barge Market, by Application_x000D_
5.1 Downstream Market Overview_x000D_
5.2 Global Pipeline Layer Barge Consumption and Market Share by Application (2015-2020)_x000D_
5.3 Global Pipeline Layer Barge Consumption and Growth Rate by Application (2015-2020)_x000D_
5.3.1 Global Pipeline Layer Barge Consumption and Growth Rate of Deepwater (2015-2020)
5.3.2 Global Pipeline Layer Barge Consumption and Growth Rate of Shallowater (2015-2020)
5.3.3 Global Pipeline Layer Barge Consumption and Growth Rate of Others (2015-2020)
_x000D_
6 Global Pipeline Layer Barge Market Analysis by Regions_x000D_
6.1 Global Pipeline Layer Barge Sales, Revenue and Market Share by Regions_x000D_
6.1.1 Global Pipeline Layer Barge Sales by Regions (2015-2020)_x000D_
6.1.2 Global Pipeline Layer Barge Revenue by Regions (2015-2020)_x000D_
6.2 North America Pipeline Layer Barge Sales and Growth Rate (2015-2020)_x000D_
6.3 Europe Pipeline Layer Barge Sales and Growth Rate (2015-2020)_x000D_
6.4 Asia-Pacific Pipeline Layer Barge Sales and Growth Rate (2015-2020)_x000D_
6.5 Middle East and Africa Pipeline Layer Barge Sales and Growth Rate (2015-2020)_x000D_
6.6 South America Pipeline Layer Barge Sales and Growth Rate (2015-2020)_x000D_
_x000D_
7 North America Pipeline Layer Barge Market Analysis by Countries_x000D_
7.1 The Influence of COVID-19 on North America Market_x000D_
7.2 North America Pipeline Layer Barge Sales, Revenue and Market Share by Countries_x000D_
7.2.1 North America Pipeline Layer Barge Sales by Countries (2015-2020)_x000D_
7.2.2 North America Pipeline Layer Barge Revenue by Countries (2015-2020)_x000D_
7.3 United States Pipeline Layer Barge Sales and Growth Rate (2015-2020)_x000D_
7.4 Canada Pipeline Layer Barge Sales and Growth Rate (2015-2020)_x000D_
7.5 Mexico Pipeline Layer Barge Sales and Growth Rate (2015-2020)_x000D_
_x000D_
8 Europe Pipeline Layer Barge Market Analysis by Countries_x000D_
8.1 The Influence of COVID-19 on Europe Market_x000D_
8.2 Europe Pipeline Layer Barge Sales, Revenue and Market Share by Countries_x000D_
8.2.1 Europe Pipeline Layer Barge Sales by Countries (2015-2020)_x000D_
8.2.2 Europe Pipeline Layer Barge Revenue by Countries (2015-2020)_x000D_
8.3 Germany Pipeline Layer Barge Sales and Growth Rate (2015-2020)_x000D_
8.4 UK Pipeline Layer Barge Sales and Growth Rate (2015-2020)_x000D_
8.5 France Pipeline Layer Barge Sales and Growth Rate (2015-2020)_x000D_
8.6 Italy Pipeline Layer Barge Sales and Growth Rate (2015-2020)_x000D_
8.7 Spain Pipeline Layer Barge Sales and Growth Rate (2015-2020)_x000D_
8.8 Russia Pipeline Layer Barge Sales and Growth Rate (2015-2020)_x000D_
_x000D_
9 Asia Pacific Pipeline Layer Barge Market Analysis by Countries_x000D_
9.1 The Influence of COVID-19 on Asia Pacific Market_x000D_
9.2 Asia Pacific Pipeline Layer Barge Sales, Revenue and Market Share by Countries_x000D_
9.2.1 Asia Pacific Pipeline Layer Barge Sales by Countries (2015-2020)_x000D_
9.2.2 Asia Pacific Pipeline Layer Barge Revenue by Countries (2015-2020)_x000D_
9.3 China Pipeline Layer Barge Sales and Growth Rate (2015-2020)_x000D_
9.4 Japan Pipeline Layer Barge Sales and Growth Rate (2015-2020)_x000D_
9.5 South Korea Pipeline Layer Barge Sales and Growth Rate (2015-2020)_x000D_
9.6 India Pipeline Layer Barge Sales and Growth Rate (2015-2020)_x000D_
9.7 Southeast Asia Pipeline Layer Barge Sales and Growth Rate (2015-2020)_x000D_
9.8 Australia Pipeline Layer Barge Sales and Growth Rate (2015-2020)_x000D_
_x000D_
10 Middle East and Africa Pipeline Layer Barge Market Analysis by Countries_x000D_
10.1 The Influence of COVID-19 on Middle East and Africa Market_x000D_
10.2 Middle East and Africa Pipeline Layer Barge Sales, Revenue and Market Share by Countries_x000D_
10.2.1 Middle East and Africa Pipeline Layer Barge Sales by Countries (2015-2020)_x000D_
10.2.2 Middle East and Africa Pipeline Layer Barge Revenue by Countries (2015-2020)_x000D_
10.3 Saudi Arabia Pipeline Layer Barge Sales and Growth Rate (2015-2020)_x000D_
10.4 UAE Pipeline Layer Barge Sales and Growth Rate (2015-2020)_x000D_
10.5 Egypt Pipeline Layer Barge Sales and Growth Rate (2015-2020)_x000D_
10.6 Nigeria Pipeline Layer Barge Sales and Growth Rate (2015-2020)_x000D_
10.7 South Africa Pipeline Layer Barge Sales and Growth Rate (2015-2020)_x000D_
_x000D_
11 South America Pipeline Layer Barge Market Analysis by Countries_x000D_
11.1 The Influence of COVID-19 on Middle East and Africa Market_x000D_
11.2 South America Pipeline Layer Barge Sales, Revenue and Market Share by Countries_x000D_
11.2.1 South America Pipeline Layer Barge Sales by Countries (2015-2020)_x000D_
11.2.2 South America Pipeline Layer Barge Revenue by Countries (2015-2020)_x000D_
11.3 Brazil Pipeline Layer Barge Sales and Growth Rate (2015-2020)_x000D_
11.4 Argentina Pipeline Layer Barge Sales and Growth Rate (2015-2020)_x000D_
11.5 Columbia Pipeline Layer Barge Sales and Growth Rate (2015-2020)_x000D_
11.6 Chile Pipeline Layer Barge Sales and Growth Rate (2015-2020)_x000D_
_x000D_
12 Competitive Landscape_x000D_
12.1 Global Industries
12.1.1 Global Industries Basic Information
12.1.2 Pipeline Layer Barge Product Introduction
12.1.3 Global Industries Production, Value, Price, Gross Margin 2015-2020
12.2 Van Oord
12.2.1 Van Oord Basic Information
12.2.2 Pipeline Layer Barge Product Introduction
12.2.3 Van Oord Production, Value, Price, Gross Margin 2015-2020
12.3 Sinopec Petroleum Engineering &amp; Construction Shengli
12.3.1 Sinopec Petroleum Engineering &amp; Construction Shengli Basic Information
12.3.2 Pipeline Layer Barge Product Introduction
12.3.3 Sinopec Petroleum Engineering &amp; Construction Shengli Production, Value, Price, Gross Margin 2015-2020
12.4 ZPMC
12.4.1 ZPMC Basic Information
12.4.2 Pipeline Layer Barge Product Introduction
12.4.3 ZPMC Production, Value, Price, Gross Margin 2015-2020
12.5 Daewoo
12.5.1 Daewoo Basic Information
12.5.2 Pipeline Layer Barge Product Introduction
12.5.3 Daewoo Production, Value, Price, Gross Margin 2015-2020
12.6 Horizon Ship Brokers, Inc
12.6.1 Horizon Ship Brokers, Inc Basic Information
12.6.2 Pipeline Layer Barge Product Introduction
12.6.3 Horizon Ship Brokers, Inc Production, Value, Price, Gross Margin 2015-2020
12.7 Dredge Brokers
12.7.1 Dredge Brokers Basic Information
12.7.2 Pipeline Layer Barge Product Introduction
12.7.3 Dredge Brokers Production, Value, Price, Gross Margin 2015-2020
12.8 Allseas
12.8.1 Allseas Basic Information
12.8.2 Pipeline Layer Barge Product Introduction
12.8.3 Allseas Production, Value, Price, Gross Margin 2015-2020
12.9 Subsea 7
12.9.1 Subsea 7 Basic Information
12.9.2 Pipeline Layer Barge Product Introduction
12.9.3 Subsea 7 Production, Value, Price, Gross Margin 2015-2020
12.10 Saipem
12.10.1 Saipem Basic Information
12.10.2 Pipeline Layer Barge Product Introduction
12.10.3 Saipem Production, Value, Price, Gross Margin 2015-2020
12.11 Offshore Oil Engineering
12.11.1 Offshore Oil Engineering Basic Information
12.11.2 Pipeline Layer Barge Product Introduction
12.11.3 Offshore Oil Engineering Production, Value, Price, Gross Margin 2015-2020
12.12 CIMC Raffles
12.12.1 CIMC Raffles Basic Information
12.12.2 Pipeline Layer Barge Product Introduction
12.12.3 CIMC Raffles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Pipeline Layer Barge Market Forecast_x000D_
14.1 Global Pipeline Layer Barge Market Value &amp; Volume Forecast, by Type (2020-2025)_x000D_
14.1.1 S-Lay Pipeline Installation Market Value and Volume Forecast (2020-2025)
14.1.2 Tow-In Pipeline Installation Market Value and Volume Forecast (2020-2025)
14.1.3 J-Lay Pipeline Installation Market Value and Volume Forecast (2020-2025)
14.1.4 Others Market Value and Volume Forecast (2020-2025)
14.2 Global Pipeline Layer Barge Market Value &amp; Volume Forecast, by Application (2020-2025)_x000D_
14.2.1 Deepwater Market Value and Volume Forecast (2020-2025)
14.2.2 Shallowater Market Value and Volume Forecast (2020-2025)
14.2.3 Others Market Value and Volume Forecast (2020-2025)
14.3 Pipeline Layer Barge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</si>
  <si>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Pipeline Layer Barge_x000D_
Table Product Specification of Pipeline Layer Barge_x000D_
Table Pipeline Layer Barge Key Market Segments_x000D_
Table Key Players Pipeline Layer Barge Covered_x000D_
Figure Global Pipeline Layer Barge Market Size, 2015 – 2025_x000D_
Table Different Types of Pipeline Layer Barge_x000D_
Figure Global Pipeline Layer Barge Value ($) Segment by Type from 2015-2020_x000D_
Figure Global Pipeline Layer Barge Market Share by Types in 2019_x000D_
Table Different Applications of Pipeline Layer Barge_x000D_
Figure Global Pipeline Layer Barge Value ($) Segment by Applications from 2015-2020_x000D_
Figure Global Pipeline Layer Barge Market Share by Applications in 2019_x000D_
Figure Global Pipeline Layer Barge Market Share by Regions in 2019_x000D_
Figure North America Pipeline Layer Barge Production Value ($) and Growth Rate (2015-2020)_x000D_
Figure Europe Pipeline Layer Barge Production Value ($) and Growth Rate (2015-2020)_x000D_
Figure Asia Pacific Pipeline Layer Barge Production Value ($) and Growth Rate (2015-2020)_x000D_
Figure Middle East and Africa Pipeline Layer Barge Production Value ($) and Growth Rate (2015-2020)_x000D_
Figure South America Pipeline Layer Barge Production Value ($) and Growth Rate (2015-2020)_x000D_
Table Global COVID-19 Status and Economic Overview_x000D_
Figure Global COVID-19 Status_x000D_
Figure COVID-19 Comparison of Major Countries_x000D_
Figure Industry Chain Analysis of Pipeline Layer Barge_x000D_
Table Upstream Raw Material Suppliers of Pipeline Layer Barge with Contact Information_x000D_
Table Major Players Headquarters, and Service Area of Pipeline Layer Barge_x000D_
Figure Major Players Production Value Market Share of Pipeline Layer Barge in 2019_x000D_
Table Major Players Pipeline Layer Barge Product Types in 2019_x000D_
Figure Production Process of Pipeline Layer Barge_x000D_
Figure Manufacturing Cost Structure of Pipeline Layer Barge_x000D_
Figure Channel Status of Pipeline Layer Barge_x000D_
Table Major Distributors of Pipeline Layer Barge with Contact Information_x000D_
Table Major Downstream Buyers of Pipeline Layer Barge with Contact Information_x000D_
Table Global Pipeline Layer Barge Value ($) by Type (2015-2020)_x000D_
Table Global Pipeline Layer Barge Value Share by Type (2015-2020)_x000D_
Figure Global Pipeline Layer Barge Value Share by Type (2015-2020)_x000D_
Table Global Pipeline Layer Barge Production by Type (2015-2020)_x000D_
Table Global Pipeline Layer Barge Production Share by Type (2015-2020)_x000D_
Figure Global Pipeline Layer Barge Production Share by Type (2015-2020)_x000D_
Figure Global Pipeline Layer Barge Value ($) and Growth Rate of S-Lay Pipeline Installation (2015-2020)
Figure Global Pipeline Layer Barge Value ($) and Growth Rate of Tow-In Pipeline Installation (2015-2020)
Figure Global Pipeline Layer Barge Value ($) and Growth Rate of J-Lay Pipeline Installation (2015-2020)
Figure Global Pipeline Layer Barge Value ($) and Growth Rate of Others (2015-2020)
Figure Global Pipeline Layer Barge Price by Type (2015-2020)_x000D_
Figure Downstream Market Overview_x000D_
Table Global Pipeline Layer Barge Consumption by Application (2015-2020)_x000D_
Table Global Pipeline Layer Barge Consumption Market Share by Application (2015-2020)_x000D_
Figure Global Pipeline Layer Barge Consumption Market Share by Application (2015-2020)_x000D_
Figure Global Pipeline Layer Barge Consumption and Growth Rate of Deepwater (2015-2020)
Figure Global Pipeline Layer Barge Consumption and Growth Rate of Shallowater (2015-2020)
Figure Global Pipeline Layer Barge Consumption and Growth Rate of Others (2015-2020)
Figure Global Pipeline Layer Barge Sales and Growth Rate (2015-2020)_x000D_
Figure Global Pipeline Layer Barge Revenue (M USD) and Growth (2015-2020)_x000D_
Table Global Pipeline Layer Barge Sales by Regions (2015-2020)_x000D_
Table Global Pipeline Layer Barge Sales Market Share by Regions (2015-2020)_x000D_
Table Global Pipeline Layer Barge Revenue (M USD) by Regions (2015-2020)_x000D_
Table Global Pipeline Layer Barge Revenue Market Share by Regions (2015-2020)_x000D_
Table Global Pipeline Layer Barge Revenue Market Share by Regions in 2015_x000D_
Table Global Pipeline Layer Barge Revenue Market Share by Regions in 2019_x000D_
Figure North America Pipeline Layer Barge Sales and Growth Rate (2015-2020)_x000D_
Figure Europe Pipeline Layer Barge Sales and Growth Rate (2015-2020)_x000D_
Figure Asia-Pacific Pipeline Layer Barge Sales and Growth Rate (2015-2020)_x000D_
Figure Middle East and Africa Pipeline Layer Barge Sales and Growth Rate (2015-2020)_x000D_
Figure South America Pipeline Layer Barge Sales and Growth Rate (2015-2020)_x000D_
Figure North America COVID-19 Status_x000D_
Figure North America COVID-19 Confirmed Cases Major Distribution_x000D_
Figure North America Pipeline Layer Barge Revenue (M USD) and Growth (2015-2020)_x000D_
Table North America Pipeline Layer Barge Sales by Countries (2015-2020)_x000D_
Table North America Pipeline Layer Barge Sales Market Share by Countries (2015-2020)_x000D_
Table North America Pipeline Layer Barge Revenue (M USD) by Countries (2015-2020)_x000D_
Table North America Pipeline Layer Barge Revenue Market Share by Countries (2015-2020)_x000D_
Figure United States Pipeline Layer Barge Sales and Growth Rate (2015-2020)_x000D_
Figure Canada Pipeline Layer Barge Sales and Growth Rate (2015-2020)_x000D_
Figure Mexico Pipeline Layer Barge Sales and Growth (2015-2020)_x000D_
Figure Europe COVID-19 Status_x000D_
Figure Europe COVID-19 Confirmed Cases Major Distribution_x000D_
Figure Europe Pipeline Layer Barge Revenue (M USD) and Growth (2015-2020)_x000D_
Table Europe Pipeline Layer Barge Sales by Countries (2015-2020)_x000D_
Table Europe Pipeline Layer Barge Sales Market Share by Countries (2015-2020)_x000D_
Table Europe Pipeline Layer Barge Revenue (M USD) by Countries (2015-2020)_x000D_
Table Europe Pipeline Layer Barge Revenue Market Share by Countries (2015-2020)_x000D_
Figure Germany Pipeline Layer Barge Sales and Growth Rate (2015-2020)_x000D_
Figure UK Pipeline Layer Barge Sales and Growth Rate (2015-2020)_x000D_
Figure France Pipeline Layer Barge Sales and Growth (2015-2020)_x000D_
Figure Italy Pipeline Layer Barge Sales and Growth (2015-2020)_x000D_
Figure Spain Pipeline Layer Barge Sales and Growth (2015-2020)_x000D_
Figure Russia Pipeline Layer Barge Sales and Growth (2015-2020)_x000D_
Figure Asia Pacific COVID-19 Status_x000D_
Figure Asia Pacific Pipeline Layer Barge Revenue (M USD) and Growth (2015-2020)_x000D_
Table Asia Pacific Pipeline Layer Barge Sales by Countries (2015-2020)_x000D_
Table Asia Pacific Pipeline Layer Barge Sales Market Share by Countries (2015-2020)_x000D_
Table Asia Pacific Pipeline Layer Barge Revenue (M USD) by Countries (2015-2020)_x000D_
Table Asia Pacific Pipeline Layer Barge Revenue Market Share by Countries (2015-2020)_x000D_
Figure China Pipeline Layer Barge Sales and Growth Rate (2015-2020)_x000D_
Figure Japan Pipeline Layer Barge Sales and Growth Rate (2015-2020)_x000D_
Figure South Korea Pipeline Layer Barge Sales and Growth (2015-2020)_x000D_
Figure India Pipeline Layer Barge Sales and Growth (2015-2020)_x000D_
Figure Southeast Asia Pipeline Layer Barge Sales and Growth (2015-2020)_x000D_
Figure Australia Pipeline Layer Barge Sales and Growth (2015-2020)_x000D_
Figure Middle East Pipeline Layer Barge Revenue (M USD) and Growth (2015-2020)_x000D_
Table Middle East Pipeline Layer Barge Sales by Countries (2015-2020)_x000D_
Table Middle East and Africa Pipeline Layer Barge Sales Market Share by Countries (2015-2020)_x000D_
Table Middle East and Africa Pipeline Layer Barge Revenue (M USD) by Countries (2015-2020)_x000D_
Table Middle East and Africa Pipeline Layer Barge Revenue Market Share by Countries (2015-2020)_x000D_
Figure Saudi Arabia Pipeline Layer Barge Sales and Growth Rate (2015-2020)_x000D_
Figure UAE Pipeline Layer Barge Sales and Growth Rate (2015-2020)_x000D_
Figure Egypt Pipeline Layer Barge Sales and Growth (2015-2020)_x000D_
Figure Nigeria Pipeline Layer Barge Sales and Growth (2015-2020)_x000D_
Figure South Africa Pipeline Layer Barge Sales and Growth (2015-2020)_x000D_
Figure South America Pipeline Layer Barge Revenue (M USD) and Growth (2015-2020)_x000D_
Table South America Pipeline Layer Barge Sales by Countries (2015-2020)_x000D_
Table South America Pipeline Layer Barge Sales Market Share by Countries (2015-2020)_x000D_
Table South America Pipeline Layer Barge Revenue (M USD) by Countries (2015-2020)_x000D_
Table South America Pipeline Layer Barge Revenue Market Share by Countries (2015-2020)_x000D_
Figure Brazil Pipeline Layer Barge Sales and Growth Rate (2015-2020)_x000D_
Figure Argentina Pipeline Layer Barge Sales and Growth Rate (2015-2020)_x000D_
Figure Columbia Pipeline Layer Barge Sales and Growth (2015-2020)_x000D_
Figure Chile Pipeline Layer Barge Sales and Growth (2015-2020)_x000D_
Figure Top 3 Market Share of Pipeline Layer Barge Companies in 2019_x000D_
Figure Top 6 Market Share of Pipeline Layer Barge Companies in 2019_x000D_
Table Major Players Production Value ($) Share (2015-2020)_x000D_
Table Global Industries Profile
Table Global Industries Product Introduction
Figure Global Industries Production and Growth Rate
Figure Global Industries Value ($) Market Share 2015-2020
Table Van Oord Profile
Table Van Oord Product Introduction
Figure Van Oord Production and Growth Rate
Figure Van Oord Value ($) Market Share 2015-2020
Table Sinopec Petroleum Engineering &amp; Construction Shengli Profile
Table Sinopec Petroleum Engineering &amp; Construction Shengli Product Introduction
Figure Sinopec Petroleum Engineering &amp; Construction Shengli Production and Growth Rate
Figure Sinopec Petroleum Engineering &amp; Construction Shengli Value ($) Market Share 2015-2020
Table ZPMC Profile
Table ZPMC Product Introduction
Figure ZPMC Production and Growth Rate
Figure ZPMC Value ($) Market Share 2015-2020
Table Daewoo Profile
Table Daewoo Product Introduction
Figure Daewoo Production and Growth Rate
Figure Daewoo Value ($) Market Share 2015-2020
Table Horizon Ship Brokers, Inc Profile
Table Horizon Ship Brokers, Inc Product Introduction
Figure Horizon Ship Brokers, Inc Production and Growth Rate
Figure Horizon Ship Brokers, Inc Value ($) Market Share 2015-2020
Table Dredge Brokers Profile
Table Dredge Brokers Product Introduction
Figure Dredge Brokers Production and Growth Rate
Figure Dredge Brokers Value ($) Market Share 2015-2020
Table Allseas Profile
Table Allseas Product Introduction
Figure Allseas Production and Growth Rate
Figure Allseas Value ($) Market Share 2015-2020
Table Subsea 7 Profile
Table Subsea 7 Product Introduction
Figure Subsea 7 Production and Growth Rate
Figure Subsea 7 Value ($) Market Share 2015-2020
Table Saipem Profile
Table Saipem Product Introduction
Figure Saipem Production and Growth Rate
Figure Saipem Value ($) Market Share 2015-2020
Table Offshore Oil Engineering Profile
Table Offshore Oil Engineering Product Introduction
Figure Offshore Oil Engineering Production and Growth Rate
Figure Offshore Oil Engineering Value ($) Market Share 2015-2020
Table CIMC Raffles Profile
Table CIMC Raffles Product Introduction
Figure CIMC Raffles Production and Growth Rate
Figure CIMC Raffles Value ($) Market Share 2015-2020
Table Market Driving Factors of Pipeline Layer Barge_x000D_
Table Merger, Acquisition and New Investment_x000D_
Table Global Pipeline Layer Barge Market Value ($) Forecast, by Type_x000D_
Table Global Pipeline Layer Barge Market Volume Forecast, by Type_x000D_
Figure Global Pipeline Layer Barge Market Value ($) and Growth Rate Forecast of S-Lay Pipeline Installation (2020-2025)
Figure Global Pipeline Layer Barge Market Volume ($) and Growth Rate Forecast of S-Lay Pipeline Installation (2020-2025)
Figure Global Pipeline Layer Barge Market Value ($) and Growth Rate Forecast of Tow-In Pipeline Installation (2020-2025)
Figure Global Pipeline Layer Barge Market Volume ($) and Growth Rate Forecast of Tow-In Pipeline Installation (2020-2025)
Figure Global Pipeline Layer Barge Market Value ($) and Growth Rate Forecast of J-Lay Pipeline Installation (2020-2025)
Figure Global Pipeline Layer Barge Market Volume ($) and Growth Rate Forecast of J-Lay Pipeline Installation (2020-2025)
Figure Global Pipeline Layer Barge Market Value ($) and Growth Rate Forecast of Others (2020-2025)
Figure Global Pipeline Layer Barge Market Volume ($) and Growth Rate Forecast of Others (2020-2025)
Table Global Market Value ($) Forecast by Application (2020-2025)_x000D_
Table Global Market Volume Forecast by Application (2020-2025)_x000D_
Figure Market Value ($) and Growth Rate Forecast of Deepwater (2020-2025)
Figure Market Volume and Growth Rate Forecast of Deepwater (2020-2025)
Figure Market Value ($) and Growth Rate Forecast of Shallowater (2020-2025)
Figure Market Volume and Growth Rate Forecast of Shallowater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</si>
  <si>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Pipeline Layer Barge Industry Market Report Opportunities and Competitive Landscape</t>
  </si>
  <si>
    <t>COVID-19 Outbreak-Global Commercial Helicopter Industry Market Report-Development Trends, Threats, Opportunities and Competitive Landscape in 2020</t>
  </si>
  <si>
    <t>Commercial Helicopter is mainly composed of the body and lift (including rotor and tail rotor), power and transmission, and airborne flight equipment. The rotor is generally driven by a turboshaft engine or a piston engine through a mechanical transmission system consisting of a propeller shaft and a speed reducer, etc., and can also be driven by a reaction force and generated by the tip jet._x000D_
The Commercial Helicopter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Helicopter industry. _x000D_
Chapter 3.7 covers the analysis of the impact of COVID-19 from the perspective of the industry chain. _x000D_
In addition, chapters 7-11 consider the impact of COVID-19 on the regional economy._x000D_
_x000D_
&lt;b&gt;The Commercial Helicopter market can be split based on product types, major applications, and important countries as follows:&lt;/b&gt;_x000D_
_x000D_
&lt;b&gt;Key players in the global Commercial Helicopter market covered in Chapter 12:&lt;/b&gt;_x000D_
MD Helicopters Inc
Leonardo
Kawasaki Heavy Industries, Ltd.
Russian Helicopters
BellFlight
Bell Helicopter Textron
Robinson Helicopter Company
Sikorsky Helicopter
Boeing
Lockheed Martin Corporation
JSC
Airbus Helicopters
_x000D_
&lt;b&gt;In Chapter 4 and 14.1, on the basis of types, the Commercial Helicopter market from 2015 to 2025 is primarily split into:&lt;/b&gt;_x000D_
Light Helicopter
Heavy Helicopter
_x000D_
&lt;b&gt;In Chapter 5 and 14.2, on the basis of applications, the Commercial Helicopter market from 2015 to 2025 covers:&lt;/b&gt;_x000D_
Tourism Industry
Oil &amp; Gas Transport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</si>
  <si>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Helicopter Introduction and Market Overview_x000D_
1.1 Objectives of the Study_x000D_
1.2 Overview of Commercial Helicopter_x000D_
1.3 Scope of The Study_x000D_
1.3.1 Key Market Segments_x000D_
1.3.2 Players Covered_x000D_
1.3.3 COVID-19's impact on the Commercial Helicopter industry_x000D_
1.4 Methodology of The Study_x000D_
1.5 Research Data Source_x000D_
_x000D_
2 Executive Summary_x000D_
2.1 Market Overview_x000D_
2.1.1 Global Commercial Helicopter Market Size, 2015 – 2020_x000D_
2.1.2 Global Commercial Helicopter Market Size by Type, 2015 – 2020_x000D_
2.1.3 Global Commercial Helicopter Market Size by Application, 2015 – 2020_x000D_
2.1.4 Global Commercial Helicopter Market Size by Region, 2015 - 2025_x000D_
2.2 Business Environment Analysis_x000D_
2.2.1 Global COVID-19 Status and Economic Overview_x000D_
2.2.2 Influence of COVID-19 Outbreak on Commercial Helicopter Industry Development_x000D_
_x000D_
3 Industry Chain Analysis_x000D_
3.1 Upstream Raw Material Suppliers of Commercial Helicopter Analysis_x000D_
3.2 Major Players of Commercial Helicopter_x000D_
3.3 Commercial Helicopter Manufacturing Cost Structure Analysis_x000D_
3.3.1 Production Process Analysis_x000D_
3.3.2 Manufacturing Cost Structure of Commercial Helicopter_x000D_
3.3.3 Labor Cost of Commercial Helicopter_x000D_
3.4 Market Distributors of Commercial Helicopter_x000D_
3.5 Major Downstream Buyers of Commercial Helicopter Analysis_x000D_
3.6 The Impact of Covid-19 From the Perspective of Industry Chain_x000D_
3.7 Regional Import and Export Controls Will Exist for a Long Time_x000D_
3.8 Continued downward PMI Spreads Globally_x000D_
_x000D_
4 Global Commercial Helicopter Market, by Type_x000D_
4.1 Global Commercial Helicopter Value and Market Share by Type (2015-2020)_x000D_
4.2 Global Commercial Helicopter Production and Market Share by Type (2015-2020)_x000D_
4.3 Global Commercial Helicopter Value and Growth Rate by Type (2015-2020)_x000D_
4.3.1 Global Commercial Helicopter Value and Growth Rate of Light Helicopter
4.3.2 Global Commercial Helicopter Value and Growth Rate of Heavy Helicopter
4.4 Global Commercial Helicopter Price Analysis by Type (2015-2020)_x000D_
_x000D_
5 Commercial Helicopter Market, by Application_x000D_
5.1 Downstream Market Overview_x000D_
5.2 Global Commercial Helicopter Consumption and Market Share by Application (2015-2020)_x000D_
5.3 Global Commercial Helicopter Consumption and Growth Rate by Application (2015-2020)_x000D_
5.3.1 Global Commercial Helicopter Consumption and Growth Rate of Tourism Industry (2015-2020)
5.3.2 Global Commercial Helicopter Consumption and Growth Rate of Oil &amp; Gas Transport (2015-2020)
5.3.3 Global Commercial Helicopter Consumption and Growth Rate of Others (2015-2020)
_x000D_
6 Global Commercial Helicopter Market Analysis by Regions_x000D_
6.1 Global Commercial Helicopter Sales, Revenue and Market Share by Regions_x000D_
6.1.1 Global Commercial Helicopter Sales by Regions (2015-2020)_x000D_
6.1.2 Global Commercial Helicopter Revenue by Regions (2015-2020)_x000D_
6.2 North America Commercial Helicopter Sales and Growth Rate (2015-2020)_x000D_
6.3 Europe Commercial Helicopter Sales and Growth Rate (2015-2020)_x000D_
6.4 Asia-Pacific Commercial Helicopter Sales and Growth Rate (2015-2020)_x000D_
6.5 Middle East and Africa Commercial Helicopter Sales and Growth Rate (2015-2020)_x000D_
6.6 South America Commercial Helicopter Sales and Growth Rate (2015-2020)_x000D_
_x000D_
7 North America Commercial Helicopter Market Analysis by Countries_x000D_
7.1 The Influence of COVID-19 on North America Market_x000D_
7.2 North America Commercial Helicopter Sales, Revenue and Market Share by Countries_x000D_
7.2.1 North America Commercial Helicopter Sales by Countries (2015-2020)_x000D_
7.2.2 North America Commercial Helicopter Revenue by Countries (2015-2020)_x000D_
7.3 United States Commercial Helicopter Sales and Growth Rate (2015-2020)_x000D_
7.4 Canada Commercial Helicopter Sales and Growth Rate (2015-2020)_x000D_
7.5 Mexico Commercial Helicopter Sales and Growth Rate (2015-2020)_x000D_
_x000D_
8 Europe Commercial Helicopter Market Analysis by Countries_x000D_
8.1 The Influence of COVID-19 on Europe Market_x000D_
8.2 Europe Commercial Helicopter Sales, Revenue and Market Share by Countries_x000D_
8.2.1 Europe Commercial Helicopter Sales by Countries (2015-2020)_x000D_
8.2.2 Europe Commercial Helicopter Revenue by Countries (2015-2020)_x000D_
8.3 Germany Commercial Helicopter Sales and Growth Rate (2015-2020)_x000D_
8.4 UK Commercial Helicopter Sales and Growth Rate (2015-2020)_x000D_
8.5 France Commercial Helicopter Sales and Growth Rate (2015-2020)_x000D_
8.6 Italy Commercial Helicopter Sales and Growth Rate (2015-2020)_x000D_
8.7 Spain Commercial Helicopter Sales and Growth Rate (2015-2020)_x000D_
8.8 Russia Commercial Helicopter Sales and Growth Rate (2015-2020)_x000D_
_x000D_
9 Asia Pacific Commercial Helicopter Market Analysis by Countries_x000D_
9.1 The Influence of COVID-19 on Asia Pacific Market_x000D_
9.2 Asia Pacific Commercial Helicopter Sales, Revenue and Market Share by Countries_x000D_
9.2.1 Asia Pacific Commercial Helicopter Sales by Countries (2015-2020)_x000D_
9.2.2 Asia Pacific Commercial Helicopter Revenue by Countries (2015-2020)_x000D_
9.3 China Commercial Helicopter Sales and Growth Rate (2015-2020)_x000D_
9.4 Japan Commercial Helicopter Sales and Growth Rate (2015-2020)_x000D_
9.5 South Korea Commercial Helicopter Sales and Growth Rate (2015-2020)_x000D_
9.6 India Commercial Helicopter Sales and Growth Rate (2015-2020)_x000D_
9.7 Southeast Asia Commercial Helicopter Sales and Growth Rate (2015-2020)_x000D_
9.8 Australia Commercial Helicopter Sales and Growth Rate (2015-2020)_x000D_
_x000D_
10 Middle East and Africa Commercial Helicopter Market Analysis by Countries_x000D_
10.1 The Influence of COVID-19 on Middle East and Africa Market_x000D_
10.2 Middle East and Africa Commercial Helicopter Sales, Revenue and Market Share by Countries_x000D_
10.2.1 Middle East and Africa Commercial Helicopter Sales by Countries (2015-2020)_x000D_
10.2.2 Middle East and Africa Commercial Helicopter Revenue by Countries (2015-2020)_x000D_
10.3 Saudi Arabia Commercial Helicopter Sales and Growth Rate (2015-2020)_x000D_
10.4 UAE Commercial Helicopter Sales and Growth Rate (2015-2020)_x000D_
10.5 Egypt Commercial Helicopter Sales and Growth Rate (2015-2020)_x000D_
10.6 Nigeria Commercial Helicopter Sales and Growth Rate (2015-2020)_x000D_
10.7 South Africa Commercial Helicopter Sales and Growth Rate (2015-2020)_x000D_
_x000D_
11 South America Commercial Helicopter Market Analysis by Countries_x000D_
11.1 The Influence of COVID-19 on Middle East and Africa Market_x000D_
11.2 South America Commercial Helicopter Sales, Revenue and Market Share by Countries_x000D_
11.2.1 South America Commercial Helicopter Sales by Countries (2015-2020)_x000D_
11.2.2 South America Commercial Helicopter Revenue by Countries (2015-2020)_x000D_
11.3 Brazil Commercial Helicopter Sales and Growth Rate (2015-2020)_x000D_
11.4 Argentina Commercial Helicopter Sales and Growth Rate (2015-2020)_x000D_
11.5 Columbia Commercial Helicopter Sales and Growth Rate (2015-2020)_x000D_
11.6 Chile Commercial Helicopter Sales and Growth Rate (2015-2020)_x000D_
_x000D_
12 Competitive Landscape_x000D_
12.1 MD Helicopters Inc
12.1.1 MD Helicopters Inc Basic Information
12.1.2 Commercial Helicopter Product Introduction
12.1.3 MD Helicopters Inc Production, Value, Price, Gross Margin 2015-2020
12.2 Leonardo
12.2.1 Leonardo Basic Information
12.2.2 Commercial Helicopter Product Introduction
12.2.3 Leonardo Production, Value, Price, Gross Margin 2015-2020
12.3 Kawasaki Heavy Industries, Ltd.
12.3.1 Kawasaki Heavy Industries, Ltd. Basic Information
12.3.2 Commercial Helicopter Product Introduction
12.3.3 Kawasaki Heavy Industries, Ltd. Production, Value, Price, Gross Margin 2015-2020
12.4 Russian Helicopters
12.4.1 Russian Helicopters Basic Information
12.4.2 Commercial Helicopter Product Introduction
12.4.3 Russian Helicopters Production, Value, Price, Gross Margin 2015-2020
12.5 BellFlight
12.5.1 BellFlight Basic Information
12.5.2 Commercial Helicopter Product Introduction
12.5.3 BellFlight Production, Value, Price, Gross Margin 2015-2020
12.6 Bell Helicopter Textron
12.6.1 Bell Helicopter Textron Basic Information
12.6.2 Commercial Helicopter Product Introduction
12.6.3 Bell Helicopter Textron Production, Value, Price, Gross Margin 2015-2020
12.7 Robinson Helicopter Company
12.7.1 Robinson Helicopter Company Basic Information
12.7.2 Commercial Helicopter Product Introduction
12.7.3 Robinson Helicopter Company Production, Value, Price, Gross Margin 2015-2020
12.8 Sikorsky Helicopter
12.8.1 Sikorsky Helicopter Basic Information
12.8.2 Commercial Helicopter Product Introduction
12.8.3 Sikorsky Helicopter Production, Value, Price, Gross Margin 2015-2020
12.9 Boeing
12.9.1 Boeing Basic Information
12.9.2 Commercial Helicopter Product Introduction
12.9.3 Boeing Production, Value, Price, Gross Margin 2015-2020
12.10 Lockheed Martin Corporation
12.10.1 Lockheed Martin Corporation Basic Information
12.10.2 Commercial Helicopter Product Introduction
12.10.3 Lockheed Martin Corporation Production, Value, Price, Gross Margin 2015-2020
12.11 JSC
12.11.1 JSC Basic Information
12.11.2 Commercial Helicopter Product Introduction
12.11.3 JSC Production, Value, Price, Gross Margin 2015-2020
12.12 Airbus Helicopters
12.12.1 Airbus Helicopters Basic Information
12.12.2 Commercial Helicopter Product Introduction
12.12.3 Airbus Helicopters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Helicopter Market Forecast_x000D_
14.1 Global Commercial Helicopter Market Value &amp; Volume Forecast, by Type (2020-2025)_x000D_
14.1.1 Light Helicopter Market Value and Volume Forecast (2020-2025)
14.1.2 Heavy Helicopter Market Value and Volume Forecast (2020-2025)
14.2 Global Commercial Helicopter Market Value &amp; Volume Forecast, by Application (2020-2025)_x000D_
14.2.1 Tourism Industry Market Value and Volume Forecast (2020-2025)
14.2.2 Oil &amp; Gas Transport Market Value and Volume Forecast (2020-2025)
14.2.3 Others Market Value and Volume Forecast (2020-2025)
14.3 Commercial Helicopter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</si>
  <si>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Helicopter_x000D_
Table Product Specification of Commercial Helicopter_x000D_
Table Commercial Helicopter Key Market Segments_x000D_
Table Key Players Commercial Helicopter Covered_x000D_
Figure Global Commercial Helicopter Market Size, 2015 – 2025_x000D_
Table Different Types of Commercial Helicopter_x000D_
Figure Global Commercial Helicopter Value ($) Segment by Type from 2015-2020_x000D_
Figure Global Commercial Helicopter Market Share by Types in 2019_x000D_
Table Different Applications of Commercial Helicopter_x000D_
Figure Global Commercial Helicopter Value ($) Segment by Applications from 2015-2020_x000D_
Figure Global Commercial Helicopter Market Share by Applications in 2019_x000D_
Figure Global Commercial Helicopter Market Share by Regions in 2019_x000D_
Figure North America Commercial Helicopter Production Value ($) and Growth Rate (2015-2020)_x000D_
Figure Europe Commercial Helicopter Production Value ($) and Growth Rate (2015-2020)_x000D_
Figure Asia Pacific Commercial Helicopter Production Value ($) and Growth Rate (2015-2020)_x000D_
Figure Middle East and Africa Commercial Helicopter Production Value ($) and Growth Rate (2015-2020)_x000D_
Figure South America Commercial Helicopter Production Value ($) and Growth Rate (2015-2020)_x000D_
Table Global COVID-19 Status and Economic Overview_x000D_
Figure Global COVID-19 Status_x000D_
Figure COVID-19 Comparison of Major Countries_x000D_
Figure Industry Chain Analysis of Commercial Helicopter_x000D_
Table Upstream Raw Material Suppliers of Commercial Helicopter with Contact Information_x000D_
Table Major Players Headquarters, and Service Area of Commercial Helicopter_x000D_
Figure Major Players Production Value Market Share of Commercial Helicopter in 2019_x000D_
Table Major Players Commercial Helicopter Product Types in 2019_x000D_
Figure Production Process of Commercial Helicopter_x000D_
Figure Manufacturing Cost Structure of Commercial Helicopter_x000D_
Figure Channel Status of Commercial Helicopter_x000D_
Table Major Distributors of Commercial Helicopter with Contact Information_x000D_
Table Major Downstream Buyers of Commercial Helicopter with Contact Information_x000D_
Table Global Commercial Helicopter Value ($) by Type (2015-2020)_x000D_
Table Global Commercial Helicopter Value Share by Type (2015-2020)_x000D_
Figure Global Commercial Helicopter Value Share by Type (2015-2020)_x000D_
Table Global Commercial Helicopter Production by Type (2015-2020)_x000D_
Table Global Commercial Helicopter Production Share by Type (2015-2020)_x000D_
Figure Global Commercial Helicopter Production Share by Type (2015-2020)_x000D_
Figure Global Commercial Helicopter Value ($) and Growth Rate of Light Helicopter (2015-2020)
Figure Global Commercial Helicopter Value ($) and Growth Rate of Heavy Helicopter (2015-2020)
Figure Global Commercial Helicopter Price by Type (2015-2020)_x000D_
Figure Downstream Market Overview_x000D_
Table Global Commercial Helicopter Consumption by Application (2015-2020)_x000D_
Table Global Commercial Helicopter Consumption Market Share by Application (2015-2020)_x000D_
Figure Global Commercial Helicopter Consumption Market Share by Application (2015-2020)_x000D_
Figure Global Commercial Helicopter Consumption and Growth Rate of Tourism Industry (2015-2020)
Figure Global Commercial Helicopter Consumption and Growth Rate of Oil &amp; Gas Transport (2015-2020)
Figure Global Commercial Helicopter Consumption and Growth Rate of Others (2015-2020)
Figure Global Commercial Helicopter Sales and Growth Rate (2015-2020)_x000D_
Figure Global Commercial Helicopter Revenue (M USD) and Growth (2015-2020)_x000D_
Table Global Commercial Helicopter Sales by Regions (2015-2020)_x000D_
Table Global Commercial Helicopter Sales Market Share by Regions (2015-2020)_x000D_
Table Global Commercial Helicopter Revenue (M USD) by Regions (2015-2020)_x000D_
Table Global Commercial Helicopter Revenue Market Share by Regions (2015-2020)_x000D_
Table Global Commercial Helicopter Revenue Market Share by Regions in 2015_x000D_
Table Global Commercial Helicopter Revenue Market Share by Regions in 2019_x000D_
Figure North America Commercial Helicopter Sales and Growth Rate (2015-2020)_x000D_
Figure Europe Commercial Helicopter Sales and Growth Rate (2015-2020)_x000D_
Figure Asia-Pacific Commercial Helicopter Sales and Growth Rate (2015-2020)_x000D_
Figure Middle East and Africa Commercial Helicopter Sales and Growth Rate (2015-2020)_x000D_
Figure South America Commercial Helicopter Sales and Growth Rate (2015-2020)_x000D_
Figure North America COVID-19 Status_x000D_
Figure North America COVID-19 Confirmed Cases Major Distribution_x000D_
Figure North America Commercial Helicopter Revenue (M USD) and Growth (2015-2020)_x000D_
Table North America Commercial Helicopter Sales by Countries (2015-2020)_x000D_
Table North America Commercial Helicopter Sales Market Share by Countries (2015-2020)_x000D_
Table North America Commercial Helicopter Revenue (M USD) by Countries (2015-2020)_x000D_
Table North America Commercial Helicopter Revenue Market Share by Countries (2015-2020)_x000D_
Figure United States Commercial Helicopter Sales and Growth Rate (2015-2020)_x000D_
Figure Canada Commercial Helicopter Sales and Growth Rate (2015-2020)_x000D_
Figure Mexico Commercial Helicopter Sales and Growth (2015-2020)_x000D_
Figure Europe COVID-19 Status_x000D_
Figure Europe COVID-19 Confirmed Cases Major Distribution_x000D_
Figure Europe Commercial Helicopter Revenue (M USD) and Growth (2015-2020)_x000D_
Table Europe Commercial Helicopter Sales by Countries (2015-2020)_x000D_
Table Europe Commercial Helicopter Sales Market Share by Countries (2015-2020)_x000D_
Table Europe Commercial Helicopter Revenue (M USD) by Countries (2015-2020)_x000D_
Table Europe Commercial Helicopter Revenue Market Share by Countries (2015-2020)_x000D_
Figure Germany Commercial Helicopter Sales and Growth Rate (2015-2020)_x000D_
Figure UK Commercial Helicopter Sales and Growth Rate (2015-2020)_x000D_
Figure France Commercial Helicopter Sales and Growth (2015-2020)_x000D_
Figure Italy Commercial Helicopter Sales and Growth (2015-2020)_x000D_
Figure Spain Commercial Helicopter Sales and Growth (2015-2020)_x000D_
Figure Russia Commercial Helicopter Sales and Growth (2015-2020)_x000D_
Figure Asia Pacific COVID-19 Status_x000D_
Figure Asia Pacific Commercial Helicopter Revenue (M USD) and Growth (2015-2020)_x000D_
Table Asia Pacific Commercial Helicopter Sales by Countries (2015-2020)_x000D_
Table Asia Pacific Commercial Helicopter Sales Market Share by Countries (2015-2020)_x000D_
Table Asia Pacific Commercial Helicopter Revenue (M USD) by Countries (2015-2020)_x000D_
Table Asia Pacific Commercial Helicopter Revenue Market Share by Countries (2015-2020)_x000D_
Figure China Commercial Helicopter Sales and Growth Rate (2015-2020)_x000D_
Figure Japan Commercial Helicopter Sales and Growth Rate (2015-2020)_x000D_
Figure South Korea Commercial Helicopter Sales and Growth (2015-2020)_x000D_
Figure India Commercial Helicopter Sales and Growth (2015-2020)_x000D_
Figure Southeast Asia Commercial Helicopter Sales and Growth (2015-2020)_x000D_
Figure Australia Commercial Helicopter Sales and Growth (2015-2020)_x000D_
Figure Middle East Commercial Helicopter Revenue (M USD) and Growth (2015-2020)_x000D_
Table Middle East Commercial Helicopter Sales by Countries (2015-2020)_x000D_
Table Middle East and Africa Commercial Helicopter Sales Market Share by Countries (2015-2020)_x000D_
Table Middle East and Africa Commercial Helicopter Revenue (M USD) by Countries (2015-2020)_x000D_
Table Middle East and Africa Commercial Helicopter Revenue Market Share by Countries (2015-2020)_x000D_
Figure Saudi Arabia Commercial Helicopter Sales and Growth Rate (2015-2020)_x000D_
Figure UAE Commercial Helicopter Sales and Growth Rate (2015-2020)_x000D_
Figure Egypt Commercial Helicopter Sales and Growth (2015-2020)_x000D_
Figure Nigeria Commercial Helicopter Sales and Growth (2015-2020)_x000D_
Figure South Africa Commercial Helicopter Sales and Growth (2015-2020)_x000D_
Figure South America Commercial Helicopter Revenue (M USD) and Growth (2015-2020)_x000D_
Table South America Commercial Helicopter Sales by Countries (2015-2020)_x000D_
Table South America Commercial Helicopter Sales Market Share by Countries (2015-2020)_x000D_
Table South America Commercial Helicopter Revenue (M USD) by Countries (2015-2020)_x000D_
Table South America Commercial Helicopter Revenue Market Share by Countries (2015-2020)_x000D_
Figure Brazil Commercial Helicopter Sales and Growth Rate (2015-2020)_x000D_
Figure Argentina Commercial Helicopter Sales and Growth Rate (2015-2020)_x000D_
Figure Columbia Commercial Helicopter Sales and Growth (2015-2020)_x000D_
Figure Chile Commercial Helicopter Sales and Growth (2015-2020)_x000D_
Figure Top 3 Market Share of Commercial Helicopter Companies in 2019_x000D_
Figure Top 6 Market Share of Commercial Helicopter Companies in 2019_x000D_
Table Major Players Production Value ($) Share (2015-2020)_x000D_
Table MD Helicopters Inc Profile
Table MD Helicopters Inc Product Introduction
Figure MD Helicopters Inc Production and Growth Rate
Figure MD Helicopters Inc Value ($) Market Share 2015-2020
Table Leonardo Profile
Table Leonardo Product Introduction
Figure Leonardo Production and Growth Rate
Figure Leonardo Value ($) Market Share 2015-2020
Table Kawasaki Heavy Industries, Ltd. Profile
Table Kawasaki Heavy Industries, Ltd. Product Introduction
Figure Kawasaki Heavy Industries, Ltd. Production and Growth Rate
Figure Kawasaki Heavy Industries, Ltd. Value ($) Market Share 2015-2020
Table Russian Helicopters Profile
Table Russian Helicopters Product Introduction
Figure Russian Helicopters Production and Growth Rate
Figure Russian Helicopters Value ($) Market Share 2015-2020
Table BellFlight Profile
Table BellFlight Product Introduction
Figure BellFlight Production and Growth Rate
Figure BellFlight Value ($) Market Share 2015-2020
Table Bell Helicopter Textron Profile
Table Bell Helicopter Textron Product Introduction
Figure Bell Helicopter Textron Production and Growth Rate
Figure Bell Helicopter Textron Value ($) Market Share 2015-2020
Table Robinson Helicopter Company Profile
Table Robinson Helicopter Company Product Introduction
Figure Robinson Helicopter Company Production and Growth Rate
Figure Robinson Helicopter Company Value ($) Market Share 2015-2020
Table Sikorsky Helicopter Profile
Table Sikorsky Helicopter Product Introduction
Figure Sikorsky Helicopter Production and Growth Rate
Figure Sikorsky Helicopter Value ($) Market Share 2015-2020
Table Boeing Profile
Table Boeing Product Introduction
Figure Boeing Production and Growth Rate
Figure Boeing Value ($) Market Share 2015-2020
Table Lockheed Martin Corporation Profile
Table Lockheed Martin Corporation Product Introduction
Figure Lockheed Martin Corporation Production and Growth Rate
Figure Lockheed Martin Corporation Value ($) Market Share 2015-2020
Table JSC Profile
Table JSC Product Introduction
Figure JSC Production and Growth Rate
Figure JSC Value ($) Market Share 2015-2020
Table Airbus Helicopters Profile
Table Airbus Helicopters Product Introduction
Figure Airbus Helicopters Production and Growth Rate
Figure Airbus Helicopters Value ($) Market Share 2015-2020
Table Market Driving Factors of Commercial Helicopter_x000D_
Table Merger, Acquisition and New Investment_x000D_
Table Global Commercial Helicopter Market Value ($) Forecast, by Type_x000D_
Table Global Commercial Helicopter Market Volume Forecast, by Type_x000D_
Figure Global Commercial Helicopter Market Value ($) and Growth Rate Forecast of Light Helicopter (2020-2025)
Figure Global Commercial Helicopter Market Volume ($) and Growth Rate Forecast of Light Helicopter (2020-2025)
Figure Global Commercial Helicopter Market Value ($) and Growth Rate Forecast of Heavy Helicopter (2020-2025)
Figure Global Commercial Helicopter Market Volume ($) and Growth Rate Forecast of Heavy Helicopter (2020-2025)
Table Global Market Value ($) Forecast by Application (2020-2025)_x000D_
Table Global Market Volume Forecast by Application (2020-2025)_x000D_
Figure Market Value ($) and Growth Rate Forecast of Tourism Industry (2020-2025)
Figure Market Volume and Growth Rate Forecast of Tourism Industry (2020-2025)
Figure Market Value ($) and Growth Rate Forecast of Oil &amp; Gas Transport (2020-2025)
Figure Market Volume and Growth Rate Forecast of Oil &amp; Gas Transport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</si>
  <si>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Helicopter Industry Market Report Opportunities and Competitive Landscape</t>
  </si>
  <si>
    <t>COVID-19 Outbreak-Global Fire Pump Industry Market Report-Development Trends, Threats, Opportunities and Competitive Landscape in 2020</t>
  </si>
  <si>
    <t>The fire pump is part of the water supply system of the fire sprinkler system and is powered by electric, diesel or steam._x000D_
The Fire Pump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Fire Pump industry. _x000D_
Chapter 3.7 covers the analysis of the impact of COVID-19 from the perspective of the industry chain. _x000D_
In addition, chapters 7-11 consider the impact of COVID-19 on the regional economy._x000D_
_x000D_
&lt;b&gt;The Fire Pump market can be split based on product types, major applications, and important countries as follows:&lt;/b&gt;_x000D_
_x000D_
&lt;b&gt;Key players in the global Fire Pump market covered in Chapter 12:&lt;/b&gt;_x000D_
Tornatech
Xylem
Patterson Pump
FullBlaze
SafeQuip
Amakosi Fire Pumps
NAFFCO
SFFECO
Corodex Gourp
Davron
Firex
_x000D_
&lt;b&gt;In Chapter 4 and 14.1, on the basis of types, the Fire Pump market from 2015 to 2025 is primarily split into:&lt;/b&gt;_x000D_
Diesel Engine Power
Gasoline Engine Power
Electric Motor Power
Others
_x000D_
&lt;b&gt;In Chapter 5 and 14.2, on the basis of applications, the Fire Pump market from 2015 to 2025 covers:&lt;/b&gt;_x000D_
Industry Application
Commercial Application
Field Emergency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</si>
  <si>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Fire Pump Introduction and Market Overview_x000D_
1.1 Objectives of the Study_x000D_
1.2 Overview of Fire Pump_x000D_
1.3 Scope of The Study_x000D_
1.3.1 Key Market Segments_x000D_
1.3.2 Players Covered_x000D_
1.3.3 COVID-19's impact on the Fire Pump industry_x000D_
1.4 Methodology of The Study_x000D_
1.5 Research Data Source_x000D_
_x000D_
2 Executive Summary_x000D_
2.1 Market Overview_x000D_
2.1.1 Global Fire Pump Market Size, 2015 – 2020_x000D_
2.1.2 Global Fire Pump Market Size by Type, 2015 – 2020_x000D_
2.1.3 Global Fire Pump Market Size by Application, 2015 – 2020_x000D_
2.1.4 Global Fire Pump Market Size by Region, 2015 - 2025_x000D_
2.2 Business Environment Analysis_x000D_
2.2.1 Global COVID-19 Status and Economic Overview_x000D_
2.2.2 Influence of COVID-19 Outbreak on Fire Pump Industry Development_x000D_
_x000D_
3 Industry Chain Analysis_x000D_
3.1 Upstream Raw Material Suppliers of Fire Pump Analysis_x000D_
3.2 Major Players of Fire Pump_x000D_
3.3 Fire Pump Manufacturing Cost Structure Analysis_x000D_
3.3.1 Production Process Analysis_x000D_
3.3.2 Manufacturing Cost Structure of Fire Pump_x000D_
3.3.3 Labor Cost of Fire Pump_x000D_
3.4 Market Distributors of Fire Pump_x000D_
3.5 Major Downstream Buyers of Fire Pump Analysis_x000D_
3.6 The Impact of Covid-19 From the Perspective of Industry Chain_x000D_
3.7 Regional Import and Export Controls Will Exist for a Long Time_x000D_
3.8 Continued downward PMI Spreads Globally_x000D_
_x000D_
4 Global Fire Pump Market, by Type_x000D_
4.1 Global Fire Pump Value and Market Share by Type (2015-2020)_x000D_
4.2 Global Fire Pump Production and Market Share by Type (2015-2020)_x000D_
4.3 Global Fire Pump Value and Growth Rate by Type (2015-2020)_x000D_
4.3.1 Global Fire Pump Value and Growth Rate of Diesel Engine Power
4.3.2 Global Fire Pump Value and Growth Rate of Gasoline Engine Power
4.3.3 Global Fire Pump Value and Growth Rate of Electric Motor Power
4.3.4 Global Fire Pump Value and Growth Rate of Others
4.4 Global Fire Pump Price Analysis by Type (2015-2020)_x000D_
_x000D_
5 Fire Pump Market, by Application_x000D_
5.1 Downstream Market Overview_x000D_
5.2 Global Fire Pump Consumption and Market Share by Application (2015-2020)_x000D_
5.3 Global Fire Pump Consumption and Growth Rate by Application (2015-2020)_x000D_
5.3.1 Global Fire Pump Consumption and Growth Rate of Industry Application (2015-2020)
5.3.2 Global Fire Pump Consumption and Growth Rate of Commercial Application (2015-2020)
5.3.3 Global Fire Pump Consumption and Growth Rate of Field Emergency (2015-2020)
5.3.4 Global Fire Pump Consumption and Growth Rate of Others (2015-2020)
_x000D_
6 Global Fire Pump Market Analysis by Regions_x000D_
6.1 Global Fire Pump Sales, Revenue and Market Share by Regions_x000D_
6.1.1 Global Fire Pump Sales by Regions (2015-2020)_x000D_
6.1.2 Global Fire Pump Revenue by Regions (2015-2020)_x000D_
6.2 North America Fire Pump Sales and Growth Rate (2015-2020)_x000D_
6.3 Europe Fire Pump Sales and Growth Rate (2015-2020)_x000D_
6.4 Asia-Pacific Fire Pump Sales and Growth Rate (2015-2020)_x000D_
6.5 Middle East and Africa Fire Pump Sales and Growth Rate (2015-2020)_x000D_
6.6 South America Fire Pump Sales and Growth Rate (2015-2020)_x000D_
_x000D_
7 North America Fire Pump Market Analysis by Countries_x000D_
7.1 The Influence of COVID-19 on North America Market_x000D_
7.2 North America Fire Pump Sales, Revenue and Market Share by Countries_x000D_
7.2.1 North America Fire Pump Sales by Countries (2015-2020)_x000D_
7.2.2 North America Fire Pump Revenue by Countries (2015-2020)_x000D_
7.3 United States Fire Pump Sales and Growth Rate (2015-2020)_x000D_
7.4 Canada Fire Pump Sales and Growth Rate (2015-2020)_x000D_
7.5 Mexico Fire Pump Sales and Growth Rate (2015-2020)_x000D_
_x000D_
8 Europe Fire Pump Market Analysis by Countries_x000D_
8.1 The Influence of COVID-19 on Europe Market_x000D_
8.2 Europe Fire Pump Sales, Revenue and Market Share by Countries_x000D_
8.2.1 Europe Fire Pump Sales by Countries (2015-2020)_x000D_
8.2.2 Europe Fire Pump Revenue by Countries (2015-2020)_x000D_
8.3 Germany Fire Pump Sales and Growth Rate (2015-2020)_x000D_
8.4 UK Fire Pump Sales and Growth Rate (2015-2020)_x000D_
8.5 France Fire Pump Sales and Growth Rate (2015-2020)_x000D_
8.6 Italy Fire Pump Sales and Growth Rate (2015-2020)_x000D_
8.7 Spain Fire Pump Sales and Growth Rate (2015-2020)_x000D_
8.8 Russia Fire Pump Sales and Growth Rate (2015-2020)_x000D_
_x000D_
9 Asia Pacific Fire Pump Market Analysis by Countries_x000D_
9.1 The Influence of COVID-19 on Asia Pacific Market_x000D_
9.2 Asia Pacific Fire Pump Sales, Revenue and Market Share by Countries_x000D_
9.2.1 Asia Pacific Fire Pump Sales by Countries (2015-2020)_x000D_
9.2.2 Asia Pacific Fire Pump Revenue by Countries (2015-2020)_x000D_
9.3 China Fire Pump Sales and Growth Rate (2015-2020)_x000D_
9.4 Japan Fire Pump Sales and Growth Rate (2015-2020)_x000D_
9.5 South Korea Fire Pump Sales and Growth Rate (2015-2020)_x000D_
9.6 India Fire Pump Sales and Growth Rate (2015-2020)_x000D_
9.7 Southeast Asia Fire Pump Sales and Growth Rate (2015-2020)_x000D_
9.8 Australia Fire Pump Sales and Growth Rate (2015-2020)_x000D_
_x000D_
10 Middle East and Africa Fire Pump Market Analysis by Countries_x000D_
10.1 The Influence of COVID-19 on Middle East and Africa Market_x000D_
10.2 Middle East and Africa Fire Pump Sales, Revenue and Market Share by Countries_x000D_
10.2.1 Middle East and Africa Fire Pump Sales by Countries (2015-2020)_x000D_
10.2.2 Middle East and Africa Fire Pump Revenue by Countries (2015-2020)_x000D_
10.3 Saudi Arabia Fire Pump Sales and Growth Rate (2015-2020)_x000D_
10.4 UAE Fire Pump Sales and Growth Rate (2015-2020)_x000D_
10.5 Egypt Fire Pump Sales and Growth Rate (2015-2020)_x000D_
10.6 Nigeria Fire Pump Sales and Growth Rate (2015-2020)_x000D_
10.7 South Africa Fire Pump Sales and Growth Rate (2015-2020)_x000D_
_x000D_
11 South America Fire Pump Market Analysis by Countries_x000D_
11.1 The Influence of COVID-19 on Middle East and Africa Market_x000D_
11.2 South America Fire Pump Sales, Revenue and Market Share by Countries_x000D_
11.2.1 South America Fire Pump Sales by Countries (2015-2020)_x000D_
11.2.2 South America Fire Pump Revenue by Countries (2015-2020)_x000D_
11.3 Brazil Fire Pump Sales and Growth Rate (2015-2020)_x000D_
11.4 Argentina Fire Pump Sales and Growth Rate (2015-2020)_x000D_
11.5 Columbia Fire Pump Sales and Growth Rate (2015-2020)_x000D_
11.6 Chile Fire Pump Sales and Growth Rate (2015-2020)_x000D_
_x000D_
12 Competitive Landscape_x000D_
12.1 Tornatech
12.1.1 Tornatech Basic Information
12.1.2 Fire Pump Product Introduction
12.1.3 Tornatech Production, Value, Price, Gross Margin 2015-2020
12.2 Xylem
12.2.1 Xylem Basic Information
12.2.2 Fire Pump Product Introduction
12.2.3 Xylem Production, Value, Price, Gross Margin 2015-2020
12.3 Patterson Pump
12.3.1 Patterson Pump Basic Information
12.3.2 Fire Pump Product Introduction
12.3.3 Patterson Pump Production, Value, Price, Gross Margin 2015-2020
12.4 FullBlaze
12.4.1 FullBlaze Basic Information
12.4.2 Fire Pump Product Introduction
12.4.3 FullBlaze Production, Value, Price, Gross Margin 2015-2020
12.5 SafeQuip
12.5.1 SafeQuip Basic Information
12.5.2 Fire Pump Product Introduction
12.5.3 SafeQuip Production, Value, Price, Gross Margin 2015-2020
12.6 Amakosi Fire Pumps
12.6.1 Amakosi Fire Pumps Basic Information
12.6.2 Fire Pump Product Introduction
12.6.3 Amakosi Fire Pumps Production, Value, Price, Gross Margin 2015-2020
12.7 NAFFCO
12.7.1 NAFFCO Basic Information
12.7.2 Fire Pump Product Introduction
12.7.3 NAFFCO Production, Value, Price, Gross Margin 2015-2020
12.8 SFFECO
12.8.1 SFFECO Basic Information
12.8.2 Fire Pump Product Introduction
12.8.3 SFFECO Production, Value, Price, Gross Margin 2015-2020
12.9 Corodex Gourp
12.9.1 Corodex Gourp Basic Information
12.9.2 Fire Pump Product Introduction
12.9.3 Corodex Gourp Production, Value, Price, Gross Margin 2015-2020
12.10 Davron
12.10.1 Davron Basic Information
12.10.2 Fire Pump Product Introduction
12.10.3 Davron Production, Value, Price, Gross Margin 2015-2020
12.11 Firex
12.11.1 Firex Basic Information
12.11.2 Fire Pump Product Introduction
12.11.3 Firex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Fire Pump Market Forecast_x000D_
14.1 Global Fire Pump Market Value &amp; Volume Forecast, by Type (2020-2025)_x000D_
14.1.1 Diesel Engine Power Market Value and Volume Forecast (2020-2025)
14.1.2 Gasoline Engine Power Market Value and Volume Forecast (2020-2025)
14.1.3 Electric Motor Power Market Value and Volume Forecast (2020-2025)
14.1.4 Others Market Value and Volume Forecast (2020-2025)
14.2 Global Fire Pump Market Value &amp; Volume Forecast, by Application (2020-2025)_x000D_
14.2.1 Industry Application Market Value and Volume Forecast (2020-2025)
14.2.2 Commercial Application Market Value and Volume Forecast (2020-2025)
14.2.3 Field Emergency Market Value and Volume Forecast (2020-2025)
14.2.4 Others Market Value and Volume Forecast (2020-2025)
14.3 Fire Pump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</si>
  <si>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Fire Pump_x000D_
Table Product Specification of Fire Pump_x000D_
Table Fire Pump Key Market Segments_x000D_
Table Key Players Fire Pump Covered_x000D_
Figure Global Fire Pump Market Size, 2015 – 2025_x000D_
Table Different Types of Fire Pump_x000D_
Figure Global Fire Pump Value ($) Segment by Type from 2015-2020_x000D_
Figure Global Fire Pump Market Share by Types in 2019_x000D_
Table Different Applications of Fire Pump_x000D_
Figure Global Fire Pump Value ($) Segment by Applications from 2015-2020_x000D_
Figure Global Fire Pump Market Share by Applications in 2019_x000D_
Figure Global Fire Pump Market Share by Regions in 2019_x000D_
Figure North America Fire Pump Production Value ($) and Growth Rate (2015-2020)_x000D_
Figure Europe Fire Pump Production Value ($) and Growth Rate (2015-2020)_x000D_
Figure Asia Pacific Fire Pump Production Value ($) and Growth Rate (2015-2020)_x000D_
Figure Middle East and Africa Fire Pump Production Value ($) and Growth Rate (2015-2020)_x000D_
Figure South America Fire Pump Production Value ($) and Growth Rate (2015-2020)_x000D_
Table Global COVID-19 Status and Economic Overview_x000D_
Figure Global COVID-19 Status_x000D_
Figure COVID-19 Comparison of Major Countries_x000D_
Figure Industry Chain Analysis of Fire Pump_x000D_
Table Upstream Raw Material Suppliers of Fire Pump with Contact Information_x000D_
Table Major Players Headquarters, and Service Area of Fire Pump_x000D_
Figure Major Players Production Value Market Share of Fire Pump in 2019_x000D_
Table Major Players Fire Pump Product Types in 2019_x000D_
Figure Production Process of Fire Pump_x000D_
Figure Manufacturing Cost Structure of Fire Pump_x000D_
Figure Channel Status of Fire Pump_x000D_
Table Major Distributors of Fire Pump with Contact Information_x000D_
Table Major Downstream Buyers of Fire Pump with Contact Information_x000D_
Table Global Fire Pump Value ($) by Type (2015-2020)_x000D_
Table Global Fire Pump Value Share by Type (2015-2020)_x000D_
Figure Global Fire Pump Value Share by Type (2015-2020)_x000D_
Table Global Fire Pump Production by Type (2015-2020)_x000D_
Table Global Fire Pump Production Share by Type (2015-2020)_x000D_
Figure Global Fire Pump Production Share by Type (2015-2020)_x000D_
Figure Global Fire Pump Value ($) and Growth Rate of Diesel Engine Power (2015-2020)
Figure Global Fire Pump Value ($) and Growth Rate of Gasoline Engine Power (2015-2020)
Figure Global Fire Pump Value ($) and Growth Rate of Electric Motor Power (2015-2020)
Figure Global Fire Pump Value ($) and Growth Rate of Others (2015-2020)
Figure Global Fire Pump Price by Type (2015-2020)_x000D_
Figure Downstream Market Overview_x000D_
Table Global Fire Pump Consumption by Application (2015-2020)_x000D_
Table Global Fire Pump Consumption Market Share by Application (2015-2020)_x000D_
Figure Global Fire Pump Consumption Market Share by Application (2015-2020)_x000D_
Figure Global Fire Pump Consumption and Growth Rate of Industry Application (2015-2020)
Figure Global Fire Pump Consumption and Growth Rate of Commercial Application (2015-2020)
Figure Global Fire Pump Consumption and Growth Rate of Field Emergency (2015-2020)
Figure Global Fire Pump Consumption and Growth Rate of Others (2015-2020)
Figure Global Fire Pump Sales and Growth Rate (2015-2020)_x000D_
Figure Global Fire Pump Revenue (M USD) and Growth (2015-2020)_x000D_
Table Global Fire Pump Sales by Regions (2015-2020)_x000D_
Table Global Fire Pump Sales Market Share by Regions (2015-2020)_x000D_
Table Global Fire Pump Revenue (M USD) by Regions (2015-2020)_x000D_
Table Global Fire Pump Revenue Market Share by Regions (2015-2020)_x000D_
Table Global Fire Pump Revenue Market Share by Regions in 2015_x000D_
Table Global Fire Pump Revenue Market Share by Regions in 2019_x000D_
Figure North America Fire Pump Sales and Growth Rate (2015-2020)_x000D_
Figure Europe Fire Pump Sales and Growth Rate (2015-2020)_x000D_
Figure Asia-Pacific Fire Pump Sales and Growth Rate (2015-2020)_x000D_
Figure Middle East and Africa Fire Pump Sales and Growth Rate (2015-2020)_x000D_
Figure South America Fire Pump Sales and Growth Rate (2015-2020)_x000D_
Figure North America COVID-19 Status_x000D_
Figure North America COVID-19 Confirmed Cases Major Distribution_x000D_
Figure North America Fire Pump Revenue (M USD) and Growth (2015-2020)_x000D_
Table North America Fire Pump Sales by Countries (2015-2020)_x000D_
Table North America Fire Pump Sales Market Share by Countries (2015-2020)_x000D_
Table North America Fire Pump Revenue (M USD) by Countries (2015-2020)_x000D_
Table North America Fire Pump Revenue Market Share by Countries (2015-2020)_x000D_
Figure United States Fire Pump Sales and Growth Rate (2015-2020)_x000D_
Figure Canada Fire Pump Sales and Growth Rate (2015-2020)_x000D_
Figure Mexico Fire Pump Sales and Growth (2015-2020)_x000D_
Figure Europe COVID-19 Status_x000D_
Figure Europe COVID-19 Confirmed Cases Major Distribution_x000D_
Figure Europe Fire Pump Revenue (M USD) and Growth (2015-2020)_x000D_
Table Europe Fire Pump Sales by Countries (2015-2020)_x000D_
Table Europe Fire Pump Sales Market Share by Countries (2015-2020)_x000D_
Table Europe Fire Pump Revenue (M USD) by Countries (2015-2020)_x000D_
Table Europe Fire Pump Revenue Market Share by Countries (2015-2020)_x000D_
Figure Germany Fire Pump Sales and Growth Rate (2015-2020)_x000D_
Figure UK Fire Pump Sales and Growth Rate (2015-2020)_x000D_
Figure France Fire Pump Sales and Growth (2015-2020)_x000D_
Figure Italy Fire Pump Sales and Growth (2015-2020)_x000D_
Figure Spain Fire Pump Sales and Growth (2015-2020)_x000D_
Figure Russia Fire Pump Sales and Growth (2015-2020)_x000D_
Figure Asia Pacific COVID-19 Status_x000D_
Figure Asia Pacific Fire Pump Revenue (M USD) and Growth (2015-2020)_x000D_
Table Asia Pacific Fire Pump Sales by Countries (2015-2020)_x000D_
Table Asia Pacific Fire Pump Sales Market Share by Countries (2015-2020)_x000D_
Table Asia Pacific Fire Pump Revenue (M USD) by Countries (2015-2020)_x000D_
Table Asia Pacific Fire Pump Revenue Market Share by Countries (2015-2020)_x000D_
Figure China Fire Pump Sales and Growth Rate (2015-2020)_x000D_
Figure Japan Fire Pump Sales and Growth Rate (2015-2020)_x000D_
Figure South Korea Fire Pump Sales and Growth (2015-2020)_x000D_
Figure India Fire Pump Sales and Growth (2015-2020)_x000D_
Figure Southeast Asia Fire Pump Sales and Growth (2015-2020)_x000D_
Figure Australia Fire Pump Sales and Growth (2015-2020)_x000D_
Figure Middle East Fire Pump Revenue (M USD) and Growth (2015-2020)_x000D_
Table Middle East Fire Pump Sales by Countries (2015-2020)_x000D_
Table Middle East and Africa Fire Pump Sales Market Share by Countries (2015-2020)_x000D_
Table Middle East and Africa Fire Pump Revenue (M USD) by Countries (2015-2020)_x000D_
Table Middle East and Africa Fire Pump Revenue Market Share by Countries (2015-2020)_x000D_
Figure Saudi Arabia Fire Pump Sales and Growth Rate (2015-2020)_x000D_
Figure UAE Fire Pump Sales and Growth Rate (2015-2020)_x000D_
Figure Egypt Fire Pump Sales and Growth (2015-2020)_x000D_
Figure Nigeria Fire Pump Sales and Growth (2015-2020)_x000D_
Figure South Africa Fire Pump Sales and Growth (2015-2020)_x000D_
Figure South America Fire Pump Revenue (M USD) and Growth (2015-2020)_x000D_
Table South America Fire Pump Sales by Countries (2015-2020)_x000D_
Table South America Fire Pump Sales Market Share by Countries (2015-2020)_x000D_
Table South America Fire Pump Revenue (M USD) by Countries (2015-2020)_x000D_
Table South America Fire Pump Revenue Market Share by Countries (2015-2020)_x000D_
Figure Brazil Fire Pump Sales and Growth Rate (2015-2020)_x000D_
Figure Argentina Fire Pump Sales and Growth Rate (2015-2020)_x000D_
Figure Columbia Fire Pump Sales and Growth (2015-2020)_x000D_
Figure Chile Fire Pump Sales and Growth (2015-2020)_x000D_
Figure Top 3 Market Share of Fire Pump Companies in 2019_x000D_
Figure Top 6 Market Share of Fire Pump Companies in 2019_x000D_
Table Major Players Production Value ($) Share (2015-2020)_x000D_
Table Tornatech Profile
Table Tornatech Product Introduction
Figure Tornatech Production and Growth Rate
Figure Tornatech Value ($) Market Share 2015-2020
Table Xylem Profile
Table Xylem Product Introduction
Figure Xylem Production and Growth Rate
Figure Xylem Value ($) Market Share 2015-2020
Table Patterson Pump Profile
Table Patterson Pump Product Introduction
Figure Patterson Pump Production and Growth Rate
Figure Patterson Pump Value ($) Market Share 2015-2020
Table FullBlaze Profile
Table FullBlaze Product Introduction
Figure FullBlaze Production and Growth Rate
Figure FullBlaze Value ($) Market Share 2015-2020
Table SafeQuip Profile
Table SafeQuip Product Introduction
Figure SafeQuip Production and Growth Rate
Figure SafeQuip Value ($) Market Share 2015-2020
Table Amakosi Fire Pumps Profile
Table Amakosi Fire Pumps Product Introduction
Figure Amakosi Fire Pumps Production and Growth Rate
Figure Amakosi Fire Pumps Value ($) Market Share 2015-2020
Table NAFFCO Profile
Table NAFFCO Product Introduction
Figure NAFFCO Production and Growth Rate
Figure NAFFCO Value ($) Market Share 2015-2020
Table SFFECO Profile
Table SFFECO Product Introduction
Figure SFFECO Production and Growth Rate
Figure SFFECO Value ($) Market Share 2015-2020
Table Corodex Gourp Profile
Table Corodex Gourp Product Introduction
Figure Corodex Gourp Production and Growth Rate
Figure Corodex Gourp Value ($) Market Share 2015-2020
Table Davron Profile
Table Davron Product Introduction
Figure Davron Production and Growth Rate
Figure Davron Value ($) Market Share 2015-2020
Table Firex Profile
Table Firex Product Introduction
Figure Firex Production and Growth Rate
Figure Firex Value ($) Market Share 2015-2020
Table Market Driving Factors of Fire Pump_x000D_
Table Merger, Acquisition and New Investment_x000D_
Table Global Fire Pump Market Value ($) Forecast, by Type_x000D_
Table Global Fire Pump Market Volume Forecast, by Type_x000D_
Figure Global Fire Pump Market Value ($) and Growth Rate Forecast of Diesel Engine Power (2020-2025)
Figure Global Fire Pump Market Volume ($) and Growth Rate Forecast of Diesel Engine Power (2020-2025)
Figure Global Fire Pump Market Value ($) and Growth Rate Forecast of Gasoline Engine Power (2020-2025)
Figure Global Fire Pump Market Volume ($) and Growth Rate Forecast of Gasoline Engine Power (2020-2025)
Figure Global Fire Pump Market Value ($) and Growth Rate Forecast of Electric Motor Power (2020-2025)
Figure Global Fire Pump Market Volume ($) and Growth Rate Forecast of Electric Motor Power (2020-2025)
Figure Global Fire Pump Market Value ($) and Growth Rate Forecast of Others (2020-2025)
Figure Global Fire Pump Market Volume ($) and Growth Rate Forecast of Others (2020-2025)
Table Global Market Value ($) Forecast by Application (2020-2025)_x000D_
Table Global Market Volume Forecast by Application (2020-2025)_x000D_
Figure Market Value ($) and Growth Rate Forecast of Industry Application (2020-2025)
Figure Market Volume and Growth Rate Forecast of Industry Application (2020-2025)
Figure Market Value ($) and Growth Rate Forecast of Commercial Application (2020-2025)
Figure Market Volume and Growth Rate Forecast of Commercial Application (2020-2025)
Figure Market Value ($) and Growth Rate Forecast of Field Emergency (2020-2025)
Figure Market Volume and Growth Rate Forecast of Field Emergency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</si>
  <si>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Fire Pump Industry Market Report Opportunities and Competitive Landscape</t>
  </si>
  <si>
    <t>COVID-19 Outbreak-Global Hydrodesulfurization Catalyst Industry Market Report-Development Trends, Threats, Opportunities and Competitive Landscape in 2020</t>
  </si>
  <si>
    <t>113</t>
  </si>
  <si>
    <t>_x000D_
The Hydrodesulfurization Catalyst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Hydrodesulfurization Catalyst industry. _x000D_
Chapter 3.7 covers the analysis of the impact of COVID-19 from the perspective of the industry chain. _x000D_
In addition, chapters 7-11 consider the impact of COVID-19 on the regional economy._x000D_
_x000D_
&lt;b&gt;The Hydrodesulfurization Catalyst market can be split based on product types, major applications, and important countries as follows:&lt;/b&gt;_x000D_
_x000D_
&lt;b&gt;Key players in the global Hydrodesulfurization Catalyst market covered in Chapter 12:&lt;/b&gt;_x000D_
Axens S.A
Redkino Catalyst Company
Albemarle Corp
W.R. Grace &amp; Co
Criterion
CNPC
Johnson Matthey PLC
Honeywell UOP
CRI Catalyst Leuna GmbH
BASF
Chevron Phillips Chemical Company
Haldor Topsoe A/S
Clariant AG
_x000D_
&lt;b&gt;In Chapter 4 and 14.1, on the basis of types, the Hydrodesulfurization Catalyst market from 2015 to 2025 is primarily split into:&lt;/b&gt;_x000D_
Load Type
Non-Load Type
_x000D_
&lt;b&gt;In Chapter 5 and 14.2, on the basis of applications, the Hydrodesulfurization Catalyst market from 2015 to 2025 covers:&lt;/b&gt;_x000D_
Diesel Hydrotreat
Naphtha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</si>
  <si>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Hydrodesulfurization Catalyst Introduction and Market Overview_x000D_
1.1 Objectives of the Study_x000D_
1.2 Overview of Hydrodesulfurization Catalyst_x000D_
1.3 Scope of The Study_x000D_
1.3.1 Key Market Segments_x000D_
1.3.2 Players Covered_x000D_
1.3.3 COVID-19's impact on the Hydrodesulfurization Catalyst industry_x000D_
1.4 Methodology of The Study_x000D_
1.5 Research Data Source_x000D_
_x000D_
2 Executive Summary_x000D_
2.1 Market Overview_x000D_
2.1.1 Global Hydrodesulfurization Catalyst Market Size, 2015 – 2020_x000D_
2.1.2 Global Hydrodesulfurization Catalyst Market Size by Type, 2015 – 2020_x000D_
2.1.3 Global Hydrodesulfurization Catalyst Market Size by Application, 2015 – 2020_x000D_
2.1.4 Global Hydrodesulfurization Catalyst Market Size by Region, 2015 - 2025_x000D_
2.2 Business Environment Analysis_x000D_
2.2.1 Global COVID-19 Status and Economic Overview_x000D_
2.2.2 Influence of COVID-19 Outbreak on Hydrodesulfurization Catalyst Industry Development_x000D_
_x000D_
3 Industry Chain Analysis_x000D_
3.1 Upstream Raw Material Suppliers of Hydrodesulfurization Catalyst Analysis_x000D_
3.2 Major Players of Hydrodesulfurization Catalyst_x000D_
3.3 Hydrodesulfurization Catalyst Manufacturing Cost Structure Analysis_x000D_
3.3.1 Production Process Analysis_x000D_
3.3.2 Manufacturing Cost Structure of Hydrodesulfurization Catalyst_x000D_
3.3.3 Labor Cost of Hydrodesulfurization Catalyst_x000D_
3.4 Market Distributors of Hydrodesulfurization Catalyst_x000D_
3.5 Major Downstream Buyers of Hydrodesulfurization Catalyst Analysis_x000D_
3.6 The Impact of Covid-19 From the Perspective of Industry Chain_x000D_
3.7 Regional Import and Export Controls Will Exist for a Long Time_x000D_
3.8 Continued downward PMI Spreads Globally_x000D_
_x000D_
4 Global Hydrodesulfurization Catalyst Market, by Type_x000D_
4.1 Global Hydrodesulfurization Catalyst Value and Market Share by Type (2015-2020)_x000D_
4.2 Global Hydrodesulfurization Catalyst Production and Market Share by Type (2015-2020)_x000D_
4.3 Global Hydrodesulfurization Catalyst Value and Growth Rate by Type (2015-2020)_x000D_
4.3.1 Global Hydrodesulfurization Catalyst Value and Growth Rate of Load Type
4.3.2 Global Hydrodesulfurization Catalyst Value and Growth Rate of Non-Load Type
4.4 Global Hydrodesulfurization Catalyst Price Analysis by Type (2015-2020)_x000D_
_x000D_
5 Hydrodesulfurization Catalyst Market, by Application_x000D_
5.1 Downstream Market Overview_x000D_
5.2 Global Hydrodesulfurization Catalyst Consumption and Market Share by Application (2015-2020)_x000D_
5.3 Global Hydrodesulfurization Catalyst Consumption and Growth Rate by Application (2015-2020)_x000D_
5.3.1 Global Hydrodesulfurization Catalyst Consumption and Growth Rate of Diesel Hydrotreat (2015-2020)
5.3.2 Global Hydrodesulfurization Catalyst Consumption and Growth Rate of Naphtha (2015-2020)
5.3.3 Global Hydrodesulfurization Catalyst Consumption and Growth Rate of Others (2015-2020)
_x000D_
6 Global Hydrodesulfurization Catalyst Market Analysis by Regions_x000D_
6.1 Global Hydrodesulfurization Catalyst Sales, Revenue and Market Share by Regions_x000D_
6.1.1 Global Hydrodesulfurization Catalyst Sales by Regions (2015-2020)_x000D_
6.1.2 Global Hydrodesulfurization Catalyst Revenue by Regions (2015-2020)_x000D_
6.2 North America Hydrodesulfurization Catalyst Sales and Growth Rate (2015-2020)_x000D_
6.3 Europe Hydrodesulfurization Catalyst Sales and Growth Rate (2015-2020)_x000D_
6.4 Asia-Pacific Hydrodesulfurization Catalyst Sales and Growth Rate (2015-2020)_x000D_
6.5 Middle East and Africa Hydrodesulfurization Catalyst Sales and Growth Rate (2015-2020)_x000D_
6.6 South America Hydrodesulfurization Catalyst Sales and Growth Rate (2015-2020)_x000D_
_x000D_
7 North America Hydrodesulfurization Catalyst Market Analysis by Countries_x000D_
7.1 The Influence of COVID-19 on North America Market_x000D_
7.2 North America Hydrodesulfurization Catalyst Sales, Revenue and Market Share by Countries_x000D_
7.2.1 North America Hydrodesulfurization Catalyst Sales by Countries (2015-2020)_x000D_
7.2.2 North America Hydrodesulfurization Catalyst Revenue by Countries (2015-2020)_x000D_
7.3 United States Hydrodesulfurization Catalyst Sales and Growth Rate (2015-2020)_x000D_
7.4 Canada Hydrodesulfurization Catalyst Sales and Growth Rate (2015-2020)_x000D_
7.5 Mexico Hydrodesulfurization Catalyst Sales and Growth Rate (2015-2020)_x000D_
_x000D_
8 Europe Hydrodesulfurization Catalyst Market Analysis by Countries_x000D_
8.1 The Influence of COVID-19 on Europe Market_x000D_
8.2 Europe Hydrodesulfurization Catalyst Sales, Revenue and Market Share by Countries_x000D_
8.2.1 Europe Hydrodesulfurization Catalyst Sales by Countries (2015-2020)_x000D_
8.2.2 Europe Hydrodesulfurization Catalyst Revenue by Countries (2015-2020)_x000D_
8.3 Germany Hydrodesulfurization Catalyst Sales and Growth Rate (2015-2020)_x000D_
8.4 UK Hydrodesulfurization Catalyst Sales and Growth Rate (2015-2020)_x000D_
8.5 France Hydrodesulfurization Catalyst Sales and Growth Rate (2015-2020)_x000D_
8.6 Italy Hydrodesulfurization Catalyst Sales and Growth Rate (2015-2020)_x000D_
8.7 Spain Hydrodesulfurization Catalyst Sales and Growth Rate (2015-2020)_x000D_
8.8 Russia Hydrodesulfurization Catalyst Sales and Growth Rate (2015-2020)_x000D_
_x000D_
9 Asia Pacific Hydrodesulfurization Catalyst Market Analysis by Countries_x000D_
9.1 The Influence of COVID-19 on Asia Pacific Market_x000D_
9.2 Asia Pacific Hydrodesulfurization Catalyst Sales, Revenue and Market Share by Countries_x000D_
9.2.1 Asia Pacific Hydrodesulfurization Catalyst Sales by Countries (2015-2020)_x000D_
9.2.2 Asia Pacific Hydrodesulfurization Catalyst Revenue by Countries (2015-2020)_x000D_
9.3 China Hydrodesulfurization Catalyst Sales and Growth Rate (2015-2020)_x000D_
9.4 Japan Hydrodesulfurization Catalyst Sales and Growth Rate (2015-2020)_x000D_
9.5 South Korea Hydrodesulfurization Catalyst Sales and Growth Rate (2015-2020)_x000D_
9.6 India Hydrodesulfurization Catalyst Sales and Growth Rate (2015-2020)_x000D_
9.7 Southeast Asia Hydrodesulfurization Catalyst Sales and Growth Rate (2015-2020)_x000D_
9.8 Australia Hydrodesulfurization Catalyst Sales and Growth Rate (2015-2020)_x000D_
_x000D_
10 Middle East and Africa Hydrodesulfurization Catalyst Market Analysis by Countries_x000D_
10.1 The Influence of COVID-19 on Middle East and Africa Market_x000D_
10.2 Middle East and Africa Hydrodesulfurization Catalyst Sales, Revenue and Market Share by Countries_x000D_
10.2.1 Middle East and Africa Hydrodesulfurization Catalyst Sales by Countries (2015-2020)_x000D_
10.2.2 Middle East and Africa Hydrodesulfurization Catalyst Revenue by Countries (2015-2020)_x000D_
10.3 Saudi Arabia Hydrodesulfurization Catalyst Sales and Growth Rate (2015-2020)_x000D_
10.4 UAE Hydrodesulfurization Catalyst Sales and Growth Rate (2015-2020)_x000D_
10.5 Egypt Hydrodesulfurization Catalyst Sales and Growth Rate (2015-2020)_x000D_
10.6 Nigeria Hydrodesulfurization Catalyst Sales and Growth Rate (2015-2020)_x000D_
10.7 South Africa Hydrodesulfurization Catalyst Sales and Growth Rate (2015-2020)_x000D_
_x000D_
11 South America Hydrodesulfurization Catalyst Market Analysis by Countries_x000D_
11.1 The Influence of COVID-19 on Middle East and Africa Market_x000D_
11.2 South America Hydrodesulfurization Catalyst Sales, Revenue and Market Share by Countries_x000D_
11.2.1 South America Hydrodesulfurization Catalyst Sales by Countries (2015-2020)_x000D_
11.2.2 South America Hydrodesulfurization Catalyst Revenue by Countries (2015-2020)_x000D_
11.3 Brazil Hydrodesulfurization Catalyst Sales and Growth Rate (2015-2020)_x000D_
11.4 Argentina Hydrodesulfurization Catalyst Sales and Growth Rate (2015-2020)_x000D_
11.5 Columbia Hydrodesulfurization Catalyst Sales and Growth Rate (2015-2020)_x000D_
11.6 Chile Hydrodesulfurization Catalyst Sales and Growth Rate (2015-2020)_x000D_
_x000D_
12 Competitive Landscape_x000D_
12.1 Axens S.A
12.1.1 Axens S.A Basic Information
12.1.2 Hydrodesulfurization Catalyst Product Introduction
12.1.3 Axens S.A Production, Value, Price, Gross Margin 2015-2020
12.2 Redkino Catalyst Company
12.2.1 Redkino Catalyst Company Basic Information
12.2.2 Hydrodesulfurization Catalyst Product Introduction
12.2.3 Redkino Catalyst Company Production, Value, Price, Gross Margin 2015-2020
12.3 Albemarle Corp
12.3.1 Albemarle Corp Basic Information
12.3.2 Hydrodesulfurization Catalyst Product Introduction
12.3.3 Albemarle Corp Production, Value, Price, Gross Margin 2015-2020
12.4 W.R. Grace &amp; Co
12.4.1 W.R. Grace &amp; Co Basic Information
12.4.2 Hydrodesulfurization Catalyst Product Introduction
12.4.3 W.R. Grace &amp; Co Production, Value, Price, Gross Margin 2015-2020
12.5 Criterion
12.5.1 Criterion Basic Information
12.5.2 Hydrodesulfurization Catalyst Product Introduction
12.5.3 Criterion Production, Value, Price, Gross Margin 2015-2020
12.6 CNPC
12.6.1 CNPC Basic Information
12.6.2 Hydrodesulfurization Catalyst Product Introduction
12.6.3 CNPC Production, Value, Price, Gross Margin 2015-2020
12.7 Johnson Matthey PLC
12.7.1 Johnson Matthey PLC Basic Information
12.7.2 Hydrodesulfurization Catalyst Product Introduction
12.7.3 Johnson Matthey PLC Production, Value, Price, Gross Margin 2015-2020
12.8 Honeywell UOP
12.8.1 Honeywell UOP Basic Information
12.8.2 Hydrodesulfurization Catalyst Product Introduction
12.8.3 Honeywell UOP Production, Value, Price, Gross Margin 2015-2020
12.9 CRI Catalyst Leuna GmbH
12.9.1 CRI Catalyst Leuna GmbH Basic Information
12.9.2 Hydrodesulfurization Catalyst Product Introduction
12.9.3 CRI Catalyst Leuna GmbH Production, Value, Price, Gross Margin 2015-2020
12.10 BASF
12.10.1 BASF Basic Information
12.10.2 Hydrodesulfurization Catalyst Product Introduction
12.10.3 BASF Production, Value, Price, Gross Margin 2015-2020
12.11 Chevron Phillips Chemical Company
12.11.1 Chevron Phillips Chemical Company Basic Information
12.11.2 Hydrodesulfurization Catalyst Product Introduction
12.11.3 Chevron Phillips Chemical Company Production, Value, Price, Gross Margin 2015-2020
12.12 Haldor Topsoe A/S
12.12.1 Haldor Topsoe A/S Basic Information
12.12.2 Hydrodesulfurization Catalyst Product Introduction
12.12.3 Haldor Topsoe A/S Production, Value, Price, Gross Margin 2015-2020
12.13 Clariant AG
12.13.1 Clariant AG Basic Information
12.13.2 Hydrodesulfurization Catalyst Product Introduction
12.13.3 Clariant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Hydrodesulfurization Catalyst Market Forecast_x000D_
14.1 Global Hydrodesulfurization Catalyst Market Value &amp; Volume Forecast, by Type (2020-2025)_x000D_
14.1.1 Load Type Market Value and Volume Forecast (2020-2025)
14.1.2 Non-Load Type Market Value and Volume Forecast (2020-2025)
14.2 Global Hydrodesulfurization Catalyst Market Value &amp; Volume Forecast, by Application (2020-2025)_x000D_
14.2.1 Diesel Hydrotreat Market Value and Volume Forecast (2020-2025)
14.2.2 Naphtha Market Value and Volume Forecast (2020-2025)
14.2.3 Others Market Value and Volume Forecast (2020-2025)
14.3 Hydrodesulfurization Catalyst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</si>
  <si>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Hydrodesulfurization Catalyst_x000D_
Table Product Specification of Hydrodesulfurization Catalyst_x000D_
Table Hydrodesulfurization Catalyst Key Market Segments_x000D_
Table Key Players Hydrodesulfurization Catalyst Covered_x000D_
Figure Global Hydrodesulfurization Catalyst Market Size, 2015 – 2025_x000D_
Table Different Types of Hydrodesulfurization Catalyst_x000D_
Figure Global Hydrodesulfurization Catalyst Value ($) Segment by Type from 2015-2020_x000D_
Figure Global Hydrodesulfurization Catalyst Market Share by Types in 2019_x000D_
Table Different Applications of Hydrodesulfurization Catalyst_x000D_
Figure Global Hydrodesulfurization Catalyst Value ($) Segment by Applications from 2015-2020_x000D_
Figure Global Hydrodesulfurization Catalyst Market Share by Applications in 2019_x000D_
Figure Global Hydrodesulfurization Catalyst Market Share by Regions in 2019_x000D_
Figure North America Hydrodesulfurization Catalyst Production Value ($) and Growth Rate (2015-2020)_x000D_
Figure Europe Hydrodesulfurization Catalyst Production Value ($) and Growth Rate (2015-2020)_x000D_
Figure Asia Pacific Hydrodesulfurization Catalyst Production Value ($) and Growth Rate (2015-2020)_x000D_
Figure Middle East and Africa Hydrodesulfurization Catalyst Production Value ($) and Growth Rate (2015-2020)_x000D_
Figure South America Hydrodesulfurization Catalyst Production Value ($) and Growth Rate (2015-2020)_x000D_
Table Global COVID-19 Status and Economic Overview_x000D_
Figure Global COVID-19 Status_x000D_
Figure COVID-19 Comparison of Major Countries_x000D_
Figure Industry Chain Analysis of Hydrodesulfurization Catalyst_x000D_
Table Upstream Raw Material Suppliers of Hydrodesulfurization Catalyst with Contact Information_x000D_
Table Major Players Headquarters, and Service Area of Hydrodesulfurization Catalyst_x000D_
Figure Major Players Production Value Market Share of Hydrodesulfurization Catalyst in 2019_x000D_
Table Major Players Hydrodesulfurization Catalyst Product Types in 2019_x000D_
Figure Production Process of Hydrodesulfurization Catalyst_x000D_
Figure Manufacturing Cost Structure of Hydrodesulfurization Catalyst_x000D_
Figure Channel Status of Hydrodesulfurization Catalyst_x000D_
Table Major Distributors of Hydrodesulfurization Catalyst with Contact Information_x000D_
Table Major Downstream Buyers of Hydrodesulfurization Catalyst with Contact Information_x000D_
Table Global Hydrodesulfurization Catalyst Value ($) by Type (2015-2020)_x000D_
Table Global Hydrodesulfurization Catalyst Value Share by Type (2015-2020)_x000D_
Figure Global Hydrodesulfurization Catalyst Value Share by Type (2015-2020)_x000D_
Table Global Hydrodesulfurization Catalyst Production by Type (2015-2020)_x000D_
Table Global Hydrodesulfurization Catalyst Production Share by Type (2015-2020)_x000D_
Figure Global Hydrodesulfurization Catalyst Production Share by Type (2015-2020)_x000D_
Figure Global Hydrodesulfurization Catalyst Value ($) and Growth Rate of Load Type (2015-2020)
Figure Global Hydrodesulfurization Catalyst Value ($) and Growth Rate of Non-Load Type (2015-2020)
Figure Global Hydrodesulfurization Catalyst Price by Type (2015-2020)_x000D_
Figure Downstream Market Overview_x000D_
Table Global Hydrodesulfurization Catalyst Consumption by Application (2015-2020)_x000D_
Table Global Hydrodesulfurization Catalyst Consumption Market Share by Application (2015-2020)_x000D_
Figure Global Hydrodesulfurization Catalyst Consumption Market Share by Application (2015-2020)_x000D_
Figure Global Hydrodesulfurization Catalyst Consumption and Growth Rate of Diesel Hydrotreat (2015-2020)
Figure Global Hydrodesulfurization Catalyst Consumption and Growth Rate of Naphtha (2015-2020)
Figure Global Hydrodesulfurization Catalyst Consumption and Growth Rate of Others (2015-2020)
Figure Global Hydrodesulfurization Catalyst Sales and Growth Rate (2015-2020)_x000D_
Figure Global Hydrodesulfurization Catalyst Revenue (M USD) and Growth (2015-2020)_x000D_
Table Global Hydrodesulfurization Catalyst Sales by Regions (2015-2020)_x000D_
Table Global Hydrodesulfurization Catalyst Sales Market Share by Regions (2015-2020)_x000D_
Table Global Hydrodesulfurization Catalyst Revenue (M USD) by Regions (2015-2020)_x000D_
Table Global Hydrodesulfurization Catalyst Revenue Market Share by Regions (2015-2020)_x000D_
Table Global Hydrodesulfurization Catalyst Revenue Market Share by Regions in 2015_x000D_
Table Global Hydrodesulfurization Catalyst Revenue Market Share by Regions in 2019_x000D_
Figure North America Hydrodesulfurization Catalyst Sales and Growth Rate (2015-2020)_x000D_
Figure Europe Hydrodesulfurization Catalyst Sales and Growth Rate (2015-2020)_x000D_
Figure Asia-Pacific Hydrodesulfurization Catalyst Sales and Growth Rate (2015-2020)_x000D_
Figure Middle East and Africa Hydrodesulfurization Catalyst Sales and Growth Rate (2015-2020)_x000D_
Figure South America Hydrodesulfurization Catalyst Sales and Growth Rate (2015-2020)_x000D_
Figure North America COVID-19 Status_x000D_
Figure North America COVID-19 Confirmed Cases Major Distribution_x000D_
Figure North America Hydrodesulfurization Catalyst Revenue (M USD) and Growth (2015-2020)_x000D_
Table North America Hydrodesulfurization Catalyst Sales by Countries (2015-2020)_x000D_
Table North America Hydrodesulfurization Catalyst Sales Market Share by Countries (2015-2020)_x000D_
Table North America Hydrodesulfurization Catalyst Revenue (M USD) by Countries (2015-2020)_x000D_
Table North America Hydrodesulfurization Catalyst Revenue Market Share by Countries (2015-2020)_x000D_
Figure United States Hydrodesulfurization Catalyst Sales and Growth Rate (2015-2020)_x000D_
Figure Canada Hydrodesulfurization Catalyst Sales and Growth Rate (2015-2020)_x000D_
Figure Mexico Hydrodesulfurization Catalyst Sales and Growth (2015-2020)_x000D_
Figure Europe COVID-19 Status_x000D_
Figure Europe COVID-19 Confirmed Cases Major Distribution_x000D_
Figure Europe Hydrodesulfurization Catalyst Revenue (M USD) and Growth (2015-2020)_x000D_
Table Europe Hydrodesulfurization Catalyst Sales by Countries (2015-2020)_x000D_
Table Europe Hydrodesulfurization Catalyst Sales Market Share by Countries (2015-2020)_x000D_
Table Europe Hydrodesulfurization Catalyst Revenue (M USD) by Countries (2015-2020)_x000D_
Table Europe Hydrodesulfurization Catalyst Revenue Market Share by Countries (2015-2020)_x000D_
Figure Germany Hydrodesulfurization Catalyst Sales and Growth Rate (2015-2020)_x000D_
Figure UK Hydrodesulfurization Catalyst Sales and Growth Rate (2015-2020)_x000D_
Figure France Hydrodesulfurization Catalyst Sales and Growth (2015-2020)_x000D_
Figure Italy Hydrodesulfurization Catalyst Sales and Growth (2015-2020)_x000D_
Figure Spain Hydrodesulfurization Catalyst Sales and Growth (2015-2020)_x000D_
Figure Russia Hydrodesulfurization Catalyst Sales and Growth (2015-2020)_x000D_
Figure Asia Pacific COVID-19 Status_x000D_
Figure Asia Pacific Hydrodesulfurization Catalyst Revenue (M USD) and Growth (2015-2020)_x000D_
Table Asia Pacific Hydrodesulfurization Catalyst Sales by Countries (2015-2020)_x000D_
Table Asia Pacific Hydrodesulfurization Catalyst Sales Market Share by Countries (2015-2020)_x000D_
Table Asia Pacific Hydrodesulfurization Catalyst Revenue (M USD) by Countries (2015-2020)_x000D_
Table Asia Pacific Hydrodesulfurization Catalyst Revenue Market Share by Countries (2015-2020)_x000D_
Figure China Hydrodesulfurization Catalyst Sales and Growth Rate (2015-2020)_x000D_
Figure Japan Hydrodesulfurization Catalyst Sales and Growth Rate (2015-2020)_x000D_
Figure South Korea Hydrodesulfurization Catalyst Sales and Growth (2015-2020)_x000D_
Figure India Hydrodesulfurization Catalyst Sales and Growth (2015-2020)_x000D_
Figure Southeast Asia Hydrodesulfurization Catalyst Sales and Growth (2015-2020)_x000D_
Figure Australia Hydrodesulfurization Catalyst Sales and Growth (2015-2020)_x000D_
Figure Middle East Hydrodesulfurization Catalyst Revenue (M USD) and Growth (2015-2020)_x000D_
Table Middle East Hydrodesulfurization Catalyst Sales by Countries (2015-2020)_x000D_
Table Middle East and Africa Hydrodesulfurization Catalyst Sales Market Share by Countries (2015-2020)_x000D_
Table Middle East and Africa Hydrodesulfurization Catalyst Revenue (M USD) by Countries (2015-2020)_x000D_
Table Middle East and Africa Hydrodesulfurization Catalyst Revenue Market Share by Countries (2015-2020)_x000D_
Figure Saudi Arabia Hydrodesulfurization Catalyst Sales and Growth Rate (2015-2020)_x000D_
Figure UAE Hydrodesulfurization Catalyst Sales and Growth Rate (2015-2020)_x000D_
Figure Egypt Hydrodesulfurization Catalyst Sales and Growth (2015-2020)_x000D_
Figure Nigeria Hydrodesulfurization Catalyst Sales and Growth (2015-2020)_x000D_
Figure South Africa Hydrodesulfurization Catalyst Sales and Growth (2015-2020)_x000D_
Figure South America Hydrodesulfurization Catalyst Revenue (M USD) and Growth (2015-2020)_x000D_
Table South America Hydrodesulfurization Catalyst Sales by Countries (2015-2020)_x000D_
Table South America Hydrodesulfurization Catalyst Sales Market Share by Countries (2015-2020)_x000D_
Table South America Hydrodesulfurization Catalyst Revenue (M USD) by Countries (2015-2020)_x000D_
Table South America Hydrodesulfurization Catalyst Revenue Market Share by Countries (2015-2020)_x000D_
Figure Brazil Hydrodesulfurization Catalyst Sales and Growth Rate (2015-2020)_x000D_
Figure Argentina Hydrodesulfurization Catalyst Sales and Growth Rate (2015-2020)_x000D_
Figure Columbia Hydrodesulfurization Catalyst Sales and Growth (2015-2020)_x000D_
Figure Chile Hydrodesulfurization Catalyst Sales and Growth (2015-2020)_x000D_
Figure Top 3 Market Share of Hydrodesulfurization Catalyst Companies in 2019_x000D_
Figure Top 6 Market Share of Hydrodesulfurization Catalyst Companies in 2019_x000D_
Table Major Players Production Value ($) Share (2015-2020)_x000D_
Table Axens S.A Profile
Table Axens S.A Product Introduction
Figure Axens S.A Production and Growth Rate
Figure Axens S.A Value ($) Market Share 2015-2020
Table Redkino Catalyst Company Profile
Table Redkino Catalyst Company Product Introduction
Figure Redkino Catalyst Company Production and Growth Rate
Figure Redkino Catalyst Company Value ($) Market Share 2015-2020
Table Albemarle Corp Profile
Table Albemarle Corp Product Introduction
Figure Albemarle Corp Production and Growth Rate
Figure Albemarle Corp Value ($) Market Share 2015-2020
Table W.R. Grace &amp; Co Profile
Table W.R. Grace &amp; Co Product Introduction
Figure W.R. Grace &amp; Co Production and Growth Rate
Figure W.R. Grace &amp; Co Value ($) Market Share 2015-2020
Table Criterion Profile
Table Criterion Product Introduction
Figure Criterion Production and Growth Rate
Figure Criterion Value ($) Market Share 2015-2020
Table CNPC Profile
Table CNPC Product Introduction
Figure CNPC Production and Growth Rate
Figure CNPC Value ($) Market Share 2015-2020
Table Johnson Matthey PLC Profile
Table Johnson Matthey PLC Product Introduction
Figure Johnson Matthey PLC Production and Growth Rate
Figure Johnson Matthey PLC Value ($) Market Share 2015-2020
Table Honeywell UOP Profile
Table Honeywell UOP Product Introduction
Figure Honeywell UOP Production and Growth Rate
Figure Honeywell UOP Value ($) Market Share 2015-2020
Table CRI Catalyst Leuna GmbH Profile
Table CRI Catalyst Leuna GmbH Product Introduction
Figure CRI Catalyst Leuna GmbH Production and Growth Rate
Figure CRI Catalyst Leuna GmbH Value ($) Market Share 2015-2020
Table BASF Profile
Table BASF Product Introduction
Figure BASF Production and Growth Rate
Figure BASF Value ($) Market Share 2015-2020
Table Chevron Phillips Chemical Company Profile
Table Chevron Phillips Chemical Company Product Introduction
Figure Chevron Phillips Chemical Company Production and Growth Rate
Figure Chevron Phillips Chemical Company Value ($) Market Share 2015-2020
Table Haldor Topsoe A/S Profile
Table Haldor Topsoe A/S Product Introduction
Figure Haldor Topsoe A/S Production and Growth Rate
Figure Haldor Topsoe A/S Value ($) Market Share 2015-2020
Table Clariant AG Profile
Table Clariant AG Product Introduction
Figure Clariant AG Production and Growth Rate
Figure Clariant AG Value ($) Market Share 2015-2020
Table Market Driving Factors of Hydrodesulfurization Catalyst_x000D_
Table Merger, Acquisition and New Investment_x000D_
Table Global Hydrodesulfurization Catalyst Market Value ($) Forecast, by Type_x000D_
Table Global Hydrodesulfurization Catalyst Market Volume Forecast, by Type_x000D_
Figure Global Hydrodesulfurization Catalyst Market Value ($) and Growth Rate Forecast of Load Type (2020-2025)
Figure Global Hydrodesulfurization Catalyst Market Volume ($) and Growth Rate Forecast of Load Type (2020-2025)
Figure Global Hydrodesulfurization Catalyst Market Value ($) and Growth Rate Forecast of Non-Load Type (2020-2025)
Figure Global Hydrodesulfurization Catalyst Market Volume ($) and Growth Rate Forecast of Non-Load Type (2020-2025)
Table Global Market Value ($) Forecast by Application (2020-2025)_x000D_
Table Global Market Volume Forecast by Application (2020-2025)_x000D_
Figure Market Value ($) and Growth Rate Forecast of Diesel Hydrotreat (2020-2025)
Figure Market Volume and Growth Rate Forecast of Diesel Hydrotreat (2020-2025)
Figure Market Value ($) and Growth Rate Forecast of Naphtha (2020-2025)
Figure Market Volume and Growth Rate Forecast of Naphtha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</si>
  <si>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Hydrodesulfurization Catalyst Industry Market Report Opportunities and Competitive Landscape</t>
  </si>
  <si>
    <t>COVID-19 Outbreak-Global Elevator Industry Market Report-Development Trends, Threats, Opportunities and Competitive Landscape in 2020</t>
  </si>
  <si>
    <t>_x000D_
The Elevator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Elevator industry. _x000D_
Chapter 3.7 covers the analysis of the impact of COVID-19 from the perspective of the industry chain. _x000D_
In addition, chapters 7-11 consider the impact of COVID-19 on the regional economy._x000D_
_x000D_
&lt;b&gt;The Elevator market can be split based on product types, major applications, and important countries as follows:&lt;/b&gt;_x000D_
_x000D_
&lt;b&gt;Key players in the global Elevator market covered in Chapter 12:&lt;/b&gt;_x000D_
FEIYA Elevator
Toshiba
Yongri Elevator
Volkslift
Hyundai
Tailing Elevators
Hopmann Elevator
Guangri Elevator
Beijing Sunwa
IFE Elevators
Winone Elevator
Hosting Elevators
SJEC
Joylive Elevator
ThyssenKrupp
Suzhou Diao
Xinma Elevator
Meilun Elevator
Fujitec
Otis
Syney Elevator
Schindler Group
Canny Elevator
Mitsubishi Electric
SSEC
Hitachi
CNYD
ELLY Elevator
Yungtay Engineering
Dongnan Elevator
Edunburgh Elevator
Hangzhou XiOlift
Aolida Elevator
Tairi Elevator
SANYO
Shenlong Elevator
Zhongfu Elevator
Sicher Elevator
Kone
_x000D_
&lt;b&gt;In Chapter 4 and 14.1, on the basis of types, the Elevator market from 2015 to 2025 is primarily split into:&lt;/b&gt;_x000D_
Moving walkway
Escalator
Elevator (Vertical)
_x000D_
&lt;b&gt;In Chapter 5 and 14.2, on the basis of applications, the Elevator market from 2015 to 2025 covers:&lt;/b&gt;_x000D_
Transportation hub area
Commercial office
Residential area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</si>
  <si>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Elevator Introduction and Market Overview_x000D_
1.1 Objectives of the Study_x000D_
1.2 Overview of Elevator_x000D_
1.3 Scope of The Study_x000D_
1.3.1 Key Market Segments_x000D_
1.3.2 Players Covered_x000D_
1.3.3 COVID-19's impact on the Elevator industry_x000D_
1.4 Methodology of The Study_x000D_
1.5 Research Data Source_x000D_
_x000D_
2 Executive Summary_x000D_
2.1 Market Overview_x000D_
2.1.1 Global Elevator Market Size, 2015 – 2020_x000D_
2.1.2 Global Elevator Market Size by Type, 2015 – 2020_x000D_
2.1.3 Global Elevator Market Size by Application, 2015 – 2020_x000D_
2.1.4 Global Elevator Market Size by Region, 2015 - 2025_x000D_
2.2 Business Environment Analysis_x000D_
2.2.1 Global COVID-19 Status and Economic Overview_x000D_
2.2.2 Influence of COVID-19 Outbreak on Elevator Industry Development_x000D_
_x000D_
3 Industry Chain Analysis_x000D_
3.1 Upstream Raw Material Suppliers of Elevator Analysis_x000D_
3.2 Major Players of Elevator_x000D_
3.3 Elevator Manufacturing Cost Structure Analysis_x000D_
3.3.1 Production Process Analysis_x000D_
3.3.2 Manufacturing Cost Structure of Elevator_x000D_
3.3.3 Labor Cost of Elevator_x000D_
3.4 Market Distributors of Elevator_x000D_
3.5 Major Downstream Buyers of Elevator Analysis_x000D_
3.6 The Impact of Covid-19 From the Perspective of Industry Chain_x000D_
3.7 Regional Import and Export Controls Will Exist for a Long Time_x000D_
3.8 Continued downward PMI Spreads Globally_x000D_
_x000D_
4 Global Elevator Market, by Type_x000D_
4.1 Global Elevator Value and Market Share by Type (2015-2020)_x000D_
4.2 Global Elevator Production and Market Share by Type (2015-2020)_x000D_
4.3 Global Elevator Value and Growth Rate by Type (2015-2020)_x000D_
4.3.1 Global Elevator Value and Growth Rate of Moving walkway
4.3.2 Global Elevator Value and Growth Rate of Escalator
4.3.3 Global Elevator Value and Growth Rate of Elevator (Vertical)
4.4 Global Elevator Price Analysis by Type (2015-2020)_x000D_
_x000D_
5 Elevator Market, by Application_x000D_
5.1 Downstream Market Overview_x000D_
5.2 Global Elevator Consumption and Market Share by Application (2015-2020)_x000D_
5.3 Global Elevator Consumption and Growth Rate by Application (2015-2020)_x000D_
5.3.1 Global Elevator Consumption and Growth Rate of Transportation hub area (2015-2020)
5.3.2 Global Elevator Consumption and Growth Rate of Commercial office (2015-2020)
5.3.3 Global Elevator Consumption and Growth Rate of Residential area (2015-2020)
_x000D_
6 Global Elevator Market Analysis by Regions_x000D_
6.1 Global Elevator Sales, Revenue and Market Share by Regions_x000D_
6.1.1 Global Elevator Sales by Regions (2015-2020)_x000D_
6.1.2 Global Elevator Revenue by Regions (2015-2020)_x000D_
6.2 North America Elevator Sales and Growth Rate (2015-2020)_x000D_
6.3 Europe Elevator Sales and Growth Rate (2015-2020)_x000D_
6.4 Asia-Pacific Elevator Sales and Growth Rate (2015-2020)_x000D_
6.5 Middle East and Africa Elevator Sales and Growth Rate (2015-2020)_x000D_
6.6 South America Elevator Sales and Growth Rate (2015-2020)_x000D_
_x000D_
7 North America Elevator Market Analysis by Countries_x000D_
7.1 The Influence of COVID-19 on North America Market_x000D_
7.2 North America Elevator Sales, Revenue and Market Share by Countries_x000D_
7.2.1 North America Elevator Sales by Countries (2015-2020)_x000D_
7.2.2 North America Elevator Revenue by Countries (2015-2020)_x000D_
7.3 United States Elevator Sales and Growth Rate (2015-2020)_x000D_
7.4 Canada Elevator Sales and Growth Rate (2015-2020)_x000D_
7.5 Mexico Elevator Sales and Growth Rate (2015-2020)_x000D_
_x000D_
8 Europe Elevator Market Analysis by Countries_x000D_
8.1 The Influence of COVID-19 on Europe Market_x000D_
8.2 Europe Elevator Sales, Revenue and Market Share by Countries_x000D_
8.2.1 Europe Elevator Sales by Countries (2015-2020)_x000D_
8.2.2 Europe Elevator Revenue by Countries (2015-2020)_x000D_
8.3 Germany Elevator Sales and Growth Rate (2015-2020)_x000D_
8.4 UK Elevator Sales and Growth Rate (2015-2020)_x000D_
8.5 France Elevator Sales and Growth Rate (2015-2020)_x000D_
8.6 Italy Elevator Sales and Growth Rate (2015-2020)_x000D_
8.7 Spain Elevator Sales and Growth Rate (2015-2020)_x000D_
8.8 Russia Elevator Sales and Growth Rate (2015-2020)_x000D_
_x000D_
9 Asia Pacific Elevator Market Analysis by Countries_x000D_
9.1 The Influence of COVID-19 on Asia Pacific Market_x000D_
9.2 Asia Pacific Elevator Sales, Revenue and Market Share by Countries_x000D_
9.2.1 Asia Pacific Elevator Sales by Countries (2015-2020)_x000D_
9.2.2 Asia Pacific Elevator Revenue by Countries (2015-2020)_x000D_
9.3 China Elevator Sales and Growth Rate (2015-2020)_x000D_
9.4 Japan Elevator Sales and Growth Rate (2015-2020)_x000D_
9.5 South Korea Elevator Sales and Growth Rate (2015-2020)_x000D_
9.6 India Elevator Sales and Growth Rate (2015-2020)_x000D_
9.7 Southeast Asia Elevator Sales and Growth Rate (2015-2020)_x000D_
9.8 Australia Elevator Sales and Growth Rate (2015-2020)_x000D_
_x000D_
10 Middle East and Africa Elevator Market Analysis by Countries_x000D_
10.1 The Influence of COVID-19 on Middle East and Africa Market_x000D_
10.2 Middle East and Africa Elevator Sales, Revenue and Market Share by Countries_x000D_
10.2.1 Middle East and Africa Elevator Sales by Countries (2015-2020)_x000D_
10.2.2 Middle East and Africa Elevator Revenue by Countries (2015-2020)_x000D_
10.3 Saudi Arabia Elevator Sales and Growth Rate (2015-2020)_x000D_
10.4 UAE Elevator Sales and Growth Rate (2015-2020)_x000D_
10.5 Egypt Elevator Sales and Growth Rate (2015-2020)_x000D_
10.6 Nigeria Elevator Sales and Growth Rate (2015-2020)_x000D_
10.7 South Africa Elevator Sales and Growth Rate (2015-2020)_x000D_
_x000D_
11 South America Elevator Market Analysis by Countries_x000D_
11.1 The Influence of COVID-19 on Middle East and Africa Market_x000D_
11.2 South America Elevator Sales, Revenue and Market Share by Countries_x000D_
11.2.1 South America Elevator Sales by Countries (2015-2020)_x000D_
11.2.2 South America Elevator Revenue by Countries (2015-2020)_x000D_
11.3 Brazil Elevator Sales and Growth Rate (2015-2020)_x000D_
11.4 Argentina Elevator Sales and Growth Rate (2015-2020)_x000D_
11.5 Columbia Elevator Sales and Growth Rate (2015-2020)_x000D_
11.6 Chile Elevator Sales and Growth Rate (2015-2020)_x000D_
_x000D_
12 Competitive Landscape_x000D_
12.1 FEIYA Elevator
12.1.1 FEIYA Elevator Basic Information
12.1.2 Elevator Product Introduction
12.1.3 FEIYA Elevator Production, Value, Price, Gross Margin 2015-2020
12.2 Toshiba
12.2.1 Toshiba Basic Information
12.2.2 Elevator Product Introduction
12.2.3 Toshiba Production, Value, Price, Gross Margin 2015-2020
12.3 Yongri Elevator
12.3.1 Yongri Elevator Basic Information
12.3.2 Elevator Product Introduction
12.3.3 Yongri Elevator Production, Value, Price, Gross Margin 2015-2020
12.4 Volkslift
12.4.1 Volkslift Basic Information
12.4.2 Elevator Product Introduction
12.4.3 Volkslift Production, Value, Price, Gross Margin 2015-2020
12.5 Hyundai
12.5.1 Hyundai Basic Information
12.5.2 Elevator Product Introduction
12.5.3 Hyundai Production, Value, Price, Gross Margin 2015-2020
12.6 Tailing Elevators
12.6.1 Tailing Elevators Basic Information
12.6.2 Elevator Product Introduction
12.6.3 Tailing Elevators Production, Value, Price, Gross Margin 2015-2020
12.7 Hopmann Elevator
12.7.1 Hopmann Elevator Basic Information
12.7.2 Elevator Product Introduction
12.7.3 Hopmann Elevator Production, Value, Price, Gross Margin 2015-2020
12.8 Guangri Elevator
12.8.1 Guangri Elevator Basic Information
12.8.2 Elevator Product Introduction
12.8.3 Guangri Elevator Production, Value, Price, Gross Margin 2015-2020
12.9 Beijing Sunwa
12.9.1 Beijing Sunwa Basic Information
12.9.2 Elevator Product Introduction
12.9.3 Beijing Sunwa Production, Value, Price, Gross Margin 2015-2020
12.10 IFE Elevators
12.10.1 IFE Elevators Basic Information
12.10.2 Elevator Product Introduction
12.10.3 IFE Elevators Production, Value, Price, Gross Margin 2015-2020
12.11 Winone Elevator
12.11.1 Winone Elevator Basic Information
12.11.2 Elevator Product Introduction
12.11.3 Winone Elevator Production, Value, Price, Gross Margin 2015-2020
12.12 Hosting Elevators
12.12.1 Hosting Elevators Basic Information
12.12.2 Elevator Product Introduction
12.12.3 Hosting Elevators Production, Value, Price, Gross Margin 2015-2020
12.13 SJEC
12.13.1 SJEC Basic Information
12.13.2 Elevator Product Introduction
12.13.3 SJEC Production, Value, Price, Gross Margin 2015-2020
12.14 Joylive Elevator
12.14.1 Joylive Elevator Basic Information
12.14.2 Elevator Product Introduction
12.14.3 Joylive Elevator Production, Value, Price, Gross Margin 2015-2020
12.15 ThyssenKrupp
12.15.1 ThyssenKrupp Basic Information
12.15.2 Elevator Product Introduction
12.15.3 ThyssenKrupp Production, Value, Price, Gross Margin 2015-2020
12.16 Suzhou Diao
12.16.1 Suzhou Diao Basic Information
12.16.2 Elevator Product Introduction
12.16.3 Suzhou Diao Production, Value, Price, Gross Margin 2015-2020
12.17 Xinma Elevator
12.17.1 Xinma Elevator Basic Information
12.17.2 Elevator Product Introduction
12.17.3 Xinma Elevator Production, Value, Price, Gross Margin 2015-2020
12.18 Meilun Elevator
12.18.1 Meilun Elevator Basic Information
12.18.2 Elevator Product Introduction
12.18.3 Meilun Elevator Production, Value, Price, Gross Margin 2015-2020
12.19 Fujitec
12.19.1 Fujitec Basic Information
12.19.2 Elevator Product Introduction
12.19.3 Fujitec Production, Value, Price, Gross Margin 2015-2020
12.20 Otis
12.20.1 Otis Basic Information
12.20.2 Elevator Product Introduction
12.20.3 Otis Production, Value, Price, Gross Margin 2015-2020
12.21 Syney Elevator
12.21.1 Syney Elevator Basic Information
12.21.2 Elevator Product Introduction
12.21.3 Syney Elevator Production, Value, Price, Gross Margin 2015-2020
12.22 Schindler Group
12.22.1 Schindler Group Basic Information
12.22.2 Elevator Product Introduction
12.22.3 Schindler Group Production, Value, Price, Gross Margin 2015-2020
12.23 Canny Elevator
12.23.1 Canny Elevator Basic Information
12.23.2 Elevator Product Introduction
12.23.3 Canny Elevator Production, Value, Price, Gross Margin 2015-2020
12.24 Mitsubishi Electric
12.24.1 Mitsubishi Electric Basic Information
12.24.2 Elevator Product Introduction
12.24.3 Mitsubishi Electric Production, Value, Price, Gross Margin 2015-2020
12.25 SSEC
12.25.1 SSEC Basic Information
12.25.2 Elevator Product Introduction
12.25.3 SSEC Production, Value, Price, Gross Margin 2015-2020
12.26 Hitachi
12.26.1 Hitachi Basic Information
12.26.2 Elevator Product Introduction
12.26.3 Hitachi Production, Value, Price, Gross Margin 2015-2020
12.27 CNYD
12.27.1 CNYD Basic Information
12.27.2 Elevator Product Introduction
12.27.3 CNYD Production, Value, Price, Gross Margin 2015-2020
12.28 ELLY Elevator
12.28.1 ELLY Elevator Basic Information
12.28.2 Elevator Product Introduction
12.28.3 ELLY Elevator Production, Value, Price, Gross Margin 2015-2020
12.29 Yungtay Engineering
12.29.1 Yungtay Engineering Basic Information
12.29.2 Elevator Product Introduction
12.29.3 Yungtay Engineering Production, Value, Price, Gross Margin 2015-2020
12.30 Dongnan Elevator
12.30.1 Dongnan Elevator Basic Information
12.30.2 Elevator Product Introduction
12.30.3 Dongnan Elevator Production, Value, Price, Gross Margin 2015-2020
12.31 Edunburgh Elevator
12.31.1 Edunburgh Elevator Basic Information
12.31.2 Elevator Product Introduction
12.31.3 Edunburgh Elevator Production, Value, Price, Gross Margin 2015-2020
12.32 Hangzhou XiOlift
12.32.1 Hangzhou XiOlift Basic Information
12.32.2 Elevator Product Introduction
12.32.3 Hangzhou XiOlift Production, Value, Price, Gross Margin 2015-2020
12.33 Aolida Elevator
12.33.1 Aolida Elevator Basic Information
12.33.2 Elevator Product Introduction
12.33.3 Aolida Elevator Production, Value, Price, Gross Margin 2015-2020
12.34 Tairi Elevator
12.34.1 Tairi Elevator Basic Information
12.34.2 Elevator Product Introduction
12.34.3 Tairi Elevator Production, Value, Price, Gross Margin 2015-2020
12.35 SANYO
12.35.1 SANYO Basic Information
12.35.2 Elevator Product Introduction
12.35.3 SANYO Production, Value, Price, Gross Margin 2015-2020
12.36 Shenlong Elevator
12.36.1 Shenlong Elevator Basic Information
12.36.2 Elevator Product Introduction
12.36.3 Shenlong Elevator Production, Value, Price, Gross Margin 2015-2020
12.37 Zhongfu Elevator
12.37.1 Zhongfu Elevator Basic Information
12.37.2 Elevator Product Introduction
12.37.3 Zhongfu Elevator Production, Value, Price, Gross Margin 2015-2020
12.38 Sicher Elevator
12.38.1 Sicher Elevator Basic Information
12.38.2 Elevator Product Introduction
12.38.3 Sicher Elevator Production, Value, Price, Gross Margin 2015-2020
12.39 Kone
12.39.1 Kone Basic Information
12.39.2 Elevator Product Introduction
12.39.3 Kone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Elevator Market Forecast_x000D_
14.1 Global Elevator Market Value &amp; Volume Forecast, by Type (2020-2025)_x000D_
14.1.1 Moving walkway Market Value and Volume Forecast (2020-2025)
14.1.2 Escalator Market Value and Volume Forecast (2020-2025)
14.1.3 Elevator (Vertical) Market Value and Volume Forecast (2020-2025)
14.2 Global Elevator Market Value &amp; Volume Forecast, by Application (2020-2025)_x000D_
14.2.1 Transportation hub area Market Value and Volume Forecast (2020-2025)
14.2.2 Commercial office Market Value and Volume Forecast (2020-2025)
14.2.3 Residential area Market Value and Volume Forecast (2020-2025)
14.3 Elevator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</si>
  <si>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Elevator_x000D_
Table Product Specification of Elevator_x000D_
Table Elevator Key Market Segments_x000D_
Table Key Players Elevator Covered_x000D_
Figure Global Elevator Market Size, 2015 – 2025_x000D_
Table Different Types of Elevator_x000D_
Figure Global Elevator Value ($) Segment by Type from 2015-2020_x000D_
Figure Global Elevator Market Share by Types in 2019_x000D_
Table Different Applications of Elevator_x000D_
Figure Global Elevator Value ($) Segment by Applications from 2015-2020_x000D_
Figure Global Elevator Market Share by Applications in 2019_x000D_
Figure Global Elevator Market Share by Regions in 2019_x000D_
Figure North America Elevator Production Value ($) and Growth Rate (2015-2020)_x000D_
Figure Europe Elevator Production Value ($) and Growth Rate (2015-2020)_x000D_
Figure Asia Pacific Elevator Production Value ($) and Growth Rate (2015-2020)_x000D_
Figure Middle East and Africa Elevator Production Value ($) and Growth Rate (2015-2020)_x000D_
Figure South America Elevator Production Value ($) and Growth Rate (2015-2020)_x000D_
Table Global COVID-19 Status and Economic Overview_x000D_
Figure Global COVID-19 Status_x000D_
Figure COVID-19 Comparison of Major Countries_x000D_
Figure Industry Chain Analysis of Elevator_x000D_
Table Upstream Raw Material Suppliers of Elevator with Contact Information_x000D_
Table Major Players Headquarters, and Service Area of Elevator_x000D_
Figure Major Players Production Value Market Share of Elevator in 2019_x000D_
Table Major Players Elevator Product Types in 2019_x000D_
Figure Production Process of Elevator_x000D_
Figure Manufacturing Cost Structure of Elevator_x000D_
Figure Channel Status of Elevator_x000D_
Table Major Distributors of Elevator with Contact Information_x000D_
Table Major Downstream Buyers of Elevator with Contact Information_x000D_
Table Global Elevator Value ($) by Type (2015-2020)_x000D_
Table Global Elevator Value Share by Type (2015-2020)_x000D_
Figure Global Elevator Value Share by Type (2015-2020)_x000D_
Table Global Elevator Production by Type (2015-2020)_x000D_
Table Global Elevator Production Share by Type (2015-2020)_x000D_
Figure Global Elevator Production Share by Type (2015-2020)_x000D_
Figure Global Elevator Value ($) and Growth Rate of Moving walkway (2015-2020)
Figure Global Elevator Value ($) and Growth Rate of Escalator (2015-2020)
Figure Global Elevator Value ($) and Growth Rate of Elevator (Vertical) (2015-2020)
Figure Global Elevator Price by Type (2015-2020)_x000D_
Figure Downstream Market Overview_x000D_
Table Global Elevator Consumption by Application (2015-2020)_x000D_
Table Global Elevator Consumption Market Share by Application (2015-2020)_x000D_
Figure Global Elevator Consumption Market Share by Application (2015-2020)_x000D_
Figure Global Elevator Consumption and Growth Rate of Transportation hub area (2015-2020)
Figure Global Elevator Consumption and Growth Rate of Commercial office (2015-2020)
Figure Global Elevator Consumption and Growth Rate of Residential area (2015-2020)
Figure Global Elevator Sales and Growth Rate (2015-2020)_x000D_
Figure Global Elevator Revenue (M USD) and Growth (2015-2020)_x000D_
Table Global Elevator Sales by Regions (2015-2020)_x000D_
Table Global Elevator Sales Market Share by Regions (2015-2020)_x000D_
Table Global Elevator Revenue (M USD) by Regions (2015-2020)_x000D_
Table Global Elevator Revenue Market Share by Regions (2015-2020)_x000D_
Table Global Elevator Revenue Market Share by Regions in 2015_x000D_
Table Global Elevator Revenue Market Share by Regions in 2019_x000D_
Figure North America Elevator Sales and Growth Rate (2015-2020)_x000D_
Figure Europe Elevator Sales and Growth Rate (2015-2020)_x000D_
Figure Asia-Pacific Elevator Sales and Growth Rate (2015-2020)_x000D_
Figure Middle East and Africa Elevator Sales and Growth Rate (2015-2020)_x000D_
Figure South America Elevator Sales and Growth Rate (2015-2020)_x000D_
Figure North America COVID-19 Status_x000D_
Figure North America COVID-19 Confirmed Cases Major Distribution_x000D_
Figure North America Elevator Revenue (M USD) and Growth (2015-2020)_x000D_
Table North America Elevator Sales by Countries (2015-2020)_x000D_
Table North America Elevator Sales Market Share by Countries (2015-2020)_x000D_
Table North America Elevator Revenue (M USD) by Countries (2015-2020)_x000D_
Table North America Elevator Revenue Market Share by Countries (2015-2020)_x000D_
Figure United States Elevator Sales and Growth Rate (2015-2020)_x000D_
Figure Canada Elevator Sales and Growth Rate (2015-2020)_x000D_
Figure Mexico Elevator Sales and Growth (2015-2020)_x000D_
Figure Europe COVID-19 Status_x000D_
Figure Europe COVID-19 Confirmed Cases Major Distribution_x000D_
Figure Europe Elevator Revenue (M USD) and Growth (2015-2020)_x000D_
Table Europe Elevator Sales by Countries (2015-2020)_x000D_
Table Europe Elevator Sales Market Share by Countries (2015-2020)_x000D_
Table Europe Elevator Revenue (M USD) by Countries (2015-2020)_x000D_
Table Europe Elevator Revenue Market Share by Countries (2015-2020)_x000D_
Figure Germany Elevator Sales and Growth Rate (2015-2020)_x000D_
Figure UK Elevator Sales and Growth Rate (2015-2020)_x000D_
Figure France Elevator Sales and Growth (2015-2020)_x000D_
Figure Italy Elevator Sales and Growth (2015-2020)_x000D_
Figure Spain Elevator Sales and Growth (2015-2020)_x000D_
Figure Russia Elevator Sales and Growth (2015-2020)_x000D_
Figure Asia Pacific COVID-19 Status_x000D_
Figure Asia Pacific Elevator Revenue (M USD) and Growth (2015-2020)_x000D_
Table Asia Pacific Elevator Sales by Countries (2015-2020)_x000D_
Table Asia Pacific Elevator Sales Market Share by Countries (2015-2020)_x000D_
Table Asia Pacific Elevator Revenue (M USD) by Countries (2015-2020)_x000D_
Table Asia Pacific Elevator Revenue Market Share by Countries (2015-2020)_x000D_
Figure China Elevator Sales and Growth Rate (2015-2020)_x000D_
Figure Japan Elevator Sales and Growth Rate (2015-2020)_x000D_
Figure South Korea Elevator Sales and Growth (2015-2020)_x000D_
Figure India Elevator Sales and Growth (2015-2020)_x000D_
Figure Southeast Asia Elevator Sales and Growth (2015-2020)_x000D_
Figure Australia Elevator Sales and Growth (2015-2020)_x000D_
Figure Middle East Elevator Revenue (M USD) and Growth (2015-2020)_x000D_
Table Middle East Elevator Sales by Countries (2015-2020)_x000D_
Table Middle East and Africa Elevator Sales Market Share by Countries (2015-2020)_x000D_
Table Middle East and Africa Elevator Revenue (M USD) by Countries (2015-2020)_x000D_
Table Middle East and Africa Elevator Revenue Market Share by Countries (2015-2020)_x000D_
Figure Saudi Arabia Elevator Sales and Growth Rate (2015-2020)_x000D_
Figure UAE Elevator Sales and Growth Rate (2015-2020)_x000D_
Figure Egypt Elevator Sales and Growth (2015-2020)_x000D_
Figure Nigeria Elevator Sales and Growth (2015-2020)_x000D_
Figure South Africa Elevator Sales and Growth (2015-2020)_x000D_
Figure South America Elevator Revenue (M USD) and Growth (2015-2020)_x000D_
Table South America Elevator Sales by Countries (2015-2020)_x000D_
Table South America Elevator Sales Market Share by Countries (2015-2020)_x000D_
Table South America Elevator Revenue (M USD) by Countries (2015-2020)_x000D_
Table South America Elevator Revenue Market Share by Countries (2015-2020)_x000D_
Figure Brazil Elevator Sales and Growth Rate (2015-2020)_x000D_
Figure Argentina Elevator Sales and Growth Rate (2015-2020)_x000D_
Figure Columbia Elevator Sales and Growth (2015-2020)_x000D_
Figure Chile Elevator Sales and Growth (2015-2020)_x000D_
Figure Top 3 Market Share of Elevator Companies in 2019_x000D_
Figure Top 6 Market Share of Elevator Companies in 2019_x000D_
Table Major Players Production Value ($) Share (2015-2020)_x000D_
Table FEIYA Elevator Profile
Table FEIYA Elevator Product Introduction
Figure FEIYA Elevator Production and Growth Rate
Figure FEIYA Elevator Value ($) Market Share 2015-2020
Table Toshiba Profile
Table Toshiba Product Introduction
Figure Toshiba Production and Growth Rate
Figure Toshiba Value ($) Market Share 2015-2020
Table Yongri Elevator Profile
Table Yongri Elevator Product Introduction
Figure Yongri Elevator Production and Growth Rate
Figure Yongri Elevator Value ($) Market Share 2015-2020
Table Volkslift Profile
Table Volkslift Product Introduction
Figure Volkslift Production and Growth Rate
Figure Volkslift Value ($) Market Share 2015-2020
Table Hyundai Profile
Table Hyundai Product Introduction
Figure Hyundai Production and Growth Rate
Figure Hyundai Value ($) Market Share 2015-2020
Table Tailing Elevators Profile
Table Tailing Elevators Product Introduction
Figure Tailing Elevators Production and Growth Rate
Figure Tailing Elevators Value ($) Market Share 2015-2020
Table Hopmann Elevator Profile
Table Hopmann Elevator Product Introduction
Figure Hopmann Elevator Production and Growth Rate
Figure Hopmann Elevator Value ($) Market Share 2015-2020
Table Guangri Elevator Profile
Table Guangri Elevator Product Introduction
Figure Guangri Elevator Production and Growth Rate
Figure Guangri Elevator Value ($) Market Share 2015-2020
Table Beijing Sunwa Profile
Table Beijing Sunwa Product Introduction
Figure Beijing Sunwa Production and Growth Rate
Figure Beijing Sunwa Value ($) Market Share 2015-2020
Table IFE Elevators Profile
Table IFE Elevators Product Introduction
Figure IFE Elevators Production and Growth Rate
Figure IFE Elevators Value ($) Market Share 2015-2020
Table Winone Elevator Profile
Table Winone Elevator Product Introduction
Figure Winone Elevator Production and Growth Rate
Figure Winone Elevator Value ($) Market Share 2015-2020
Table Hosting Elevators Profile
Table Hosting Elevators Product Introduction
Figure Hosting Elevators Production and Growth Rate
Figure Hosting Elevators Value ($) Market Share 2015-2020
Table SJEC Profile
Table SJEC Product Introduction
Figure SJEC Production and Growth Rate
Figure SJEC Value ($) Market Share 2015-2020
Table Joylive Elevator Profile
Table Joylive Elevator Product Introduction
Figure Joylive Elevator Production and Growth Rate
Figure Joylive Elevator Value ($) Market Share 2015-2020
Table ThyssenKrupp Profile
Table ThyssenKrupp Product Introduction
Figure ThyssenKrupp Production and Growth Rate
Figure ThyssenKrupp Value ($) Market Share 2015-2020
Table Suzhou Diao Profile
Table Suzhou Diao Product Introduction
Figure Suzhou Diao Production and Growth Rate
Figure Suzhou Diao Value ($) Market Share 2015-2020
Table Xinma Elevator Profile
Table Xinma Elevator Product Introduction
Figure Xinma Elevator Production and Growth Rate
Figure Xinma Elevator Value ($) Market Share 2015-2020
Table Meilun Elevator Profile
Table Meilun Elevator Product Introduction
Figure Meilun Elevator Production and Growth Rate
Figure Meilun Elevator Value ($) Market Share 2015-2020
Table Fujitec Profile
Table Fujitec Product Introduction
Figure Fujitec Production and Growth Rate
Figure Fujitec Value ($) Market Share 2015-2020
Table Otis Profile
Table Otis Product Introduction
Figure Otis Production and Growth Rate
Figure Otis Value ($) Market Share 2015-2020
Table Syney Elevator Profile
Table Syney Elevator Product Introduction
Figure Syney Elevator Production and Growth Rate
Figure Syney Elevator Value ($) Market Share 2015-2020
Table Schindler Group Profile
Table Schindler Group Product Introduction
Figure Schindler Group Production and Growth Rate
Figure Schindler Group Value ($) Market Share 2015-2020
Table Canny Elevator Profile
Table Canny Elevator Product Introduction
Figure Canny Elevator Production and Growth Rate
Figure Canny Elevator Value ($) Market Share 2015-2020
Table Mitsubishi Electric Profile
Table Mitsubishi Electric Product Introduction
Figure Mitsubishi Electric Production and Growth Rate
Figure Mitsubishi Electric Value ($) Market Share 2015-2020
Table SSEC Profile
Table SSEC Product Introduction
Figure SSEC Production and Growth Rate
Figure SSEC Value ($) Market Share 2015-2020
Table Hitachi Profile
Table Hitachi Product Introduction
Figure Hitachi Production and Growth Rate
Figure Hitachi Value ($) Market Share 2015-2020
Table CNYD Profile
Table CNYD Product Introduction
Figure CNYD Production and Growth Rate
Figure CNYD Value ($) Market Share 2015-2020
Table ELLY Elevator Profile
Table ELLY Elevator Product Introduction
Figure ELLY Elevator Production and Growth Rate
Figure ELLY Elevator Value ($) Market Share 2015-2020
Table Yungtay Engineering Profile
Table Yungtay Engineering Product Introduction
Figure Yungtay Engineering Production and Growth Rate
Figure Yungtay Engineering Value ($) Market Share 2015-2020
Table Dongnan Elevator Profile
Table Dongnan Elevator Product Introduction
Figure Dongnan Elevator Production and Growth Rate
Figure Dongnan Elevator Value ($) Market Share 2015-2020
Table Edunburgh Elevator Profile
Table Edunburgh Elevator Product Introduction
Figure Edunburgh Elevator Production and Growth Rate
Figure Edunburgh Elevator Value ($) Market Share 2015-2020
Table Hangzhou XiOlift Profile
Table Hangzhou XiOlift Product Introduction
Figure Hangzhou XiOlift Production and Growth Rate
Figure Hangzhou XiOlift Value ($) Market Share 2015-2020
Table Aolida Elevator Profile
Table Aolida Elevator Product Introduction
Figure Aolida Elevator Production and Growth Rate
Figure Aolida Elevator Value ($) Market Share 2015-2020
Table Tairi Elevator Profile
Table Tairi Elevator Product Introduction
Figure Tairi Elevator Production and Growth Rate
Figure Tairi Elevator Value ($) Market Share 2015-2020
Table SANYO Profile
Table SANYO Product Introduction
Figure SANYO Production and Growth Rate
Figure SANYO Value ($) Market Share 2015-2020
Table Shenlong Elevator Profile
Table Shenlong Elevator Product Introduction
Figure Shenlong Elevator Production and Growth Rate
Figure Shenlong Elevator Value ($) Market Share 2015-2020
Table Zhongfu Elevator Profile
Table Zhongfu Elevator Product Introduction
Figure Zhongfu Elevator Production and Growth Rate
Figure Zhongfu Elevator Value ($) Market Share 2015-2020
Table Sicher Elevator Profile
Table Sicher Elevator Product Introduction
Figure Sicher Elevator Production and Growth Rate
Figure Sicher Elevator Value ($) Market Share 2015-2020
Table Kone Profile
Table Kone Product Introduction
Figure Kone Production and Growth Rate
Figure Kone Value ($) Market Share 2015-2020
Table Market Driving Factors of Elevator_x000D_
Table Merger, Acquisition and New Investment_x000D_
Table Global Elevator Market Value ($) Forecast, by Type_x000D_
Table Global Elevator Market Volume Forecast, by Type_x000D_
Figure Global Elevator Market Value ($) and Growth Rate Forecast of Moving walkway (2020-2025)
Figure Global Elevator Market Volume ($) and Growth Rate Forecast of Moving walkway (2020-2025)
Figure Global Elevator Market Value ($) and Growth Rate Forecast of Escalator (2020-2025)
Figure Global Elevator Market Volume ($) and Growth Rate Forecast of Escalator (2020-2025)
Figure Global Elevator Market Value ($) and Growth Rate Forecast of Elevator (Vertical) (2020-2025)
Figure Global Elevator Market Volume ($) and Growth Rate Forecast of Elevator (Vertical) (2020-2025)
Table Global Market Value ($) Forecast by Application (2020-2025)_x000D_
Table Global Market Volume Forecast by Application (2020-2025)_x000D_
Figure Market Value ($) and Growth Rate Forecast of Transportation hub area (2020-2025)
Figure Market Volume and Growth Rate Forecast of Transportation hub area (2020-2025)
Figure Market Value ($) and Growth Rate Forecast of Commercial office (2020-2025)
Figure Market Volume and Growth Rate Forecast of Commercial office (2020-2025)
Figure Market Value ($) and Growth Rate Forecast of Residential area (2020-2025)
Figure Market Volume and Growth Rate Forecast of Residential area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</si>
  <si>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Elevator Industry Market Report Opportunities and Competitive Landscape</t>
  </si>
  <si>
    <t>COVID-19 Outbreak-Global Watermaker Industry Market Report-Development Trends, Threats, Opportunities and Competitive Landscape in 2020</t>
  </si>
  <si>
    <t>127</t>
  </si>
  <si>
    <t>_x000D_
The Watermaker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Watermaker industry. _x000D_
Chapter 3.7 covers the analysis of the impact of COVID-19 from the perspective of the industry chain. _x000D_
In addition, chapters 7-11 consider the impact of COVID-19 on the regional economy._x000D_
_x000D_
&lt;b&gt;The Watermaker market can be split based on product types, major applications, and important countries as follows:&lt;/b&gt;_x000D_
_x000D_
&lt;b&gt;Key players in the global Watermaker market covered in Chapter 12:&lt;/b&gt;_x000D_
SK Watermakers
Schenker
Tecnicomar
West Marine
parker hannifin
ENWA AB
SASAKURA
US Watermaker
Alfa Laval
_x000D_
&lt;b&gt;In Chapter 4 and 14.1, on the basis of types, the Watermaker market from 2015 to 2025 is primarily split into:&lt;/b&gt;_x000D_
For Islanders
For Ocean Navigation
Other
_x000D_
&lt;b&gt;In Chapter 5 and 14.2, on the basis of applications, the Watermaker market from 2015 to 2025 covers:&lt;/b&gt;_x000D_
Marine Watermakers
Land-Based Watermakers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</si>
  <si>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Watermaker Introduction and Market Overview_x000D_
1.1 Objectives of the Study_x000D_
1.2 Overview of Watermaker_x000D_
1.3 Scope of The Study_x000D_
1.3.1 Key Market Segments_x000D_
1.3.2 Players Covered_x000D_
1.3.3 COVID-19's impact on the Watermaker industry_x000D_
1.4 Methodology of The Study_x000D_
1.5 Research Data Source_x000D_
_x000D_
2 Executive Summary_x000D_
2.1 Market Overview_x000D_
2.1.1 Global Watermaker Market Size, 2015 – 2020_x000D_
2.1.2 Global Watermaker Market Size by Type, 2015 – 2020_x000D_
2.1.3 Global Watermaker Market Size by Application, 2015 – 2020_x000D_
2.1.4 Global Watermaker Market Size by Region, 2015 - 2025_x000D_
2.2 Business Environment Analysis_x000D_
2.2.1 Global COVID-19 Status and Economic Overview_x000D_
2.2.2 Influence of COVID-19 Outbreak on Watermaker Industry Development_x000D_
_x000D_
3 Industry Chain Analysis_x000D_
3.1 Upstream Raw Material Suppliers of Watermaker Analysis_x000D_
3.2 Major Players of Watermaker_x000D_
3.3 Watermaker Manufacturing Cost Structure Analysis_x000D_
3.3.1 Production Process Analysis_x000D_
3.3.2 Manufacturing Cost Structure of Watermaker_x000D_
3.3.3 Labor Cost of Watermaker_x000D_
3.4 Market Distributors of Watermaker_x000D_
3.5 Major Downstream Buyers of Watermaker Analysis_x000D_
3.6 The Impact of Covid-19 From the Perspective of Industry Chain_x000D_
3.7 Regional Import and Export Controls Will Exist for a Long Time_x000D_
3.8 Continued downward PMI Spreads Globally_x000D_
_x000D_
4 Global Watermaker Market, by Type_x000D_
4.1 Global Watermaker Value and Market Share by Type (2015-2020)_x000D_
4.2 Global Watermaker Production and Market Share by Type (2015-2020)_x000D_
4.3 Global Watermaker Value and Growth Rate by Type (2015-2020)_x000D_
4.3.1 Global Watermaker Value and Growth Rate of For Islanders
4.3.2 Global Watermaker Value and Growth Rate of For Ocean Navigation
4.3.3 Global Watermaker Value and Growth Rate of Other
4.4 Global Watermaker Price Analysis by Type (2015-2020)_x000D_
_x000D_
5 Watermaker Market, by Application_x000D_
5.1 Downstream Market Overview_x000D_
5.2 Global Watermaker Consumption and Market Share by Application (2015-2020)_x000D_
5.3 Global Watermaker Consumption and Growth Rate by Application (2015-2020)_x000D_
5.3.1 Global Watermaker Consumption and Growth Rate of Marine Watermakers (2015-2020)
5.3.2 Global Watermaker Consumption and Growth Rate of Land-Based Watermakers (2015-2020)
5.3.3 Global Watermaker Consumption and Growth Rate of Other (2015-2020)
_x000D_
6 Global Watermaker Market Analysis by Regions_x000D_
6.1 Global Watermaker Sales, Revenue and Market Share by Regions_x000D_
6.1.1 Global Watermaker Sales by Regions (2015-2020)_x000D_
6.1.2 Global Watermaker Revenue by Regions (2015-2020)_x000D_
6.2 North America Watermaker Sales and Growth Rate (2015-2020)_x000D_
6.3 Europe Watermaker Sales and Growth Rate (2015-2020)_x000D_
6.4 Asia-Pacific Watermaker Sales and Growth Rate (2015-2020)_x000D_
6.5 Middle East and Africa Watermaker Sales and Growth Rate (2015-2020)_x000D_
6.6 South America Watermaker Sales and Growth Rate (2015-2020)_x000D_
_x000D_
7 North America Watermaker Market Analysis by Countries_x000D_
7.1 The Influence of COVID-19 on North America Market_x000D_
7.2 North America Watermaker Sales, Revenue and Market Share by Countries_x000D_
7.2.1 North America Watermaker Sales by Countries (2015-2020)_x000D_
7.2.2 North America Watermaker Revenue by Countries (2015-2020)_x000D_
7.3 United States Watermaker Sales and Growth Rate (2015-2020)_x000D_
7.4 Canada Watermaker Sales and Growth Rate (2015-2020)_x000D_
7.5 Mexico Watermaker Sales and Growth Rate (2015-2020)_x000D_
_x000D_
8 Europe Watermaker Market Analysis by Countries_x000D_
8.1 The Influence of COVID-19 on Europe Market_x000D_
8.2 Europe Watermaker Sales, Revenue and Market Share by Countries_x000D_
8.2.1 Europe Watermaker Sales by Countries (2015-2020)_x000D_
8.2.2 Europe Watermaker Revenue by Countries (2015-2020)_x000D_
8.3 Germany Watermaker Sales and Growth Rate (2015-2020)_x000D_
8.4 UK Watermaker Sales and Growth Rate (2015-2020)_x000D_
8.5 France Watermaker Sales and Growth Rate (2015-2020)_x000D_
8.6 Italy Watermaker Sales and Growth Rate (2015-2020)_x000D_
8.7 Spain Watermaker Sales and Growth Rate (2015-2020)_x000D_
8.8 Russia Watermaker Sales and Growth Rate (2015-2020)_x000D_
_x000D_
9 Asia Pacific Watermaker Market Analysis by Countries_x000D_
9.1 The Influence of COVID-19 on Asia Pacific Market_x000D_
9.2 Asia Pacific Watermaker Sales, Revenue and Market Share by Countries_x000D_
9.2.1 Asia Pacific Watermaker Sales by Countries (2015-2020)_x000D_
9.2.2 Asia Pacific Watermaker Revenue by Countries (2015-2020)_x000D_
9.3 China Watermaker Sales and Growth Rate (2015-2020)_x000D_
9.4 Japan Watermaker Sales and Growth Rate (2015-2020)_x000D_
9.5 South Korea Watermaker Sales and Growth Rate (2015-2020)_x000D_
9.6 India Watermaker Sales and Growth Rate (2015-2020)_x000D_
9.7 Southeast Asia Watermaker Sales and Growth Rate (2015-2020)_x000D_
9.8 Australia Watermaker Sales and Growth Rate (2015-2020)_x000D_
_x000D_
10 Middle East and Africa Watermaker Market Analysis by Countries_x000D_
10.1 The Influence of COVID-19 on Middle East and Africa Market_x000D_
10.2 Middle East and Africa Watermaker Sales, Revenue and Market Share by Countries_x000D_
10.2.1 Middle East and Africa Watermaker Sales by Countries (2015-2020)_x000D_
10.2.2 Middle East and Africa Watermaker Revenue by Countries (2015-2020)_x000D_
10.3 Saudi Arabia Watermaker Sales and Growth Rate (2015-2020)_x000D_
10.4 UAE Watermaker Sales and Growth Rate (2015-2020)_x000D_
10.5 Egypt Watermaker Sales and Growth Rate (2015-2020)_x000D_
10.6 Nigeria Watermaker Sales and Growth Rate (2015-2020)_x000D_
10.7 South Africa Watermaker Sales and Growth Rate (2015-2020)_x000D_
_x000D_
11 South America Watermaker Market Analysis by Countries_x000D_
11.1 The Influence of COVID-19 on Middle East and Africa Market_x000D_
11.2 South America Watermaker Sales, Revenue and Market Share by Countries_x000D_
11.2.1 South America Watermaker Sales by Countries (2015-2020)_x000D_
11.2.2 South America Watermaker Revenue by Countries (2015-2020)_x000D_
11.3 Brazil Watermaker Sales and Growth Rate (2015-2020)_x000D_
11.4 Argentina Watermaker Sales and Growth Rate (2015-2020)_x000D_
11.5 Columbia Watermaker Sales and Growth Rate (2015-2020)_x000D_
11.6 Chile Watermaker Sales and Growth Rate (2015-2020)_x000D_
_x000D_
12 Competitive Landscape_x000D_
12.1 SK Watermakers
12.1.1 SK Watermakers Basic Information
12.1.2 Watermaker Product Introduction
12.1.3 SK Watermakers Production, Value, Price, Gross Margin 2015-2020
12.2 Schenker
12.2.1 Schenker Basic Information
12.2.2 Watermaker Product Introduction
12.2.3 Schenker Production, Value, Price, Gross Margin 2015-2020
12.3 Tecnicomar
12.3.1 Tecnicomar Basic Information
12.3.2 Watermaker Product Introduction
12.3.3 Tecnicomar Production, Value, Price, Gross Margin 2015-2020
12.4 West Marine
12.4.1 West Marine Basic Information
12.4.2 Watermaker Product Introduction
12.4.3 West Marine Production, Value, Price, Gross Margin 2015-2020
12.5 parker hannifin
12.5.1 parker hannifin Basic Information
12.5.2 Watermaker Product Introduction
12.5.3 parker hannifin Production, Value, Price, Gross Margin 2015-2020
12.6 ENWA AB
12.6.1 ENWA AB Basic Information
12.6.2 Watermaker Product Introduction
12.6.3 ENWA AB Production, Value, Price, Gross Margin 2015-2020
12.7 SASAKURA
12.7.1 SASAKURA Basic Information
12.7.2 Watermaker Product Introduction
12.7.3 SASAKURA Production, Value, Price, Gross Margin 2015-2020
12.8 US Watermaker
12.8.1 US Watermaker Basic Information
12.8.2 Watermaker Product Introduction
12.8.3 US Watermaker Production, Value, Price, Gross Margin 2015-2020
12.9 Alfa Laval
12.9.1 Alfa Laval Basic Information
12.9.2 Watermaker Product Introduction
12.9.3 Alfa Laval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Watermaker Market Forecast_x000D_
14.1 Global Watermaker Market Value &amp; Volume Forecast, by Type (2020-2025)_x000D_
14.1.1 For Islanders Market Value and Volume Forecast (2020-2025)
14.1.2 For Ocean Navigation Market Value and Volume Forecast (2020-2025)
14.1.3 Other Market Value and Volume Forecast (2020-2025)
14.2 Global Watermaker Market Value &amp; Volume Forecast, by Application (2020-2025)_x000D_
14.2.1 Marine Watermakers Market Value and Volume Forecast (2020-2025)
14.2.2 Land-Based Watermakers Market Value and Volume Forecast (2020-2025)
14.2.3 Other Market Value and Volume Forecast (2020-2025)
14.3 Watermaker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</si>
  <si>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Watermaker_x000D_
Table Product Specification of Watermaker_x000D_
Table Watermaker Key Market Segments_x000D_
Table Key Players Watermaker Covered_x000D_
Figure Global Watermaker Market Size, 2015 – 2025_x000D_
Table Different Types of Watermaker_x000D_
Figure Global Watermaker Value ($) Segment by Type from 2015-2020_x000D_
Figure Global Watermaker Market Share by Types in 2019_x000D_
Table Different Applications of Watermaker_x000D_
Figure Global Watermaker Value ($) Segment by Applications from 2015-2020_x000D_
Figure Global Watermaker Market Share by Applications in 2019_x000D_
Figure Global Watermaker Market Share by Regions in 2019_x000D_
Figure North America Watermaker Production Value ($) and Growth Rate (2015-2020)_x000D_
Figure Europe Watermaker Production Value ($) and Growth Rate (2015-2020)_x000D_
Figure Asia Pacific Watermaker Production Value ($) and Growth Rate (2015-2020)_x000D_
Figure Middle East and Africa Watermaker Production Value ($) and Growth Rate (2015-2020)_x000D_
Figure South America Watermaker Production Value ($) and Growth Rate (2015-2020)_x000D_
Table Global COVID-19 Status and Economic Overview_x000D_
Figure Global COVID-19 Status_x000D_
Figure COVID-19 Comparison of Major Countries_x000D_
Figure Industry Chain Analysis of Watermaker_x000D_
Table Upstream Raw Material Suppliers of Watermaker with Contact Information_x000D_
Table Major Players Headquarters, and Service Area of Watermaker_x000D_
Figure Major Players Production Value Market Share of Watermaker in 2019_x000D_
Table Major Players Watermaker Product Types in 2019_x000D_
Figure Production Process of Watermaker_x000D_
Figure Manufacturing Cost Structure of Watermaker_x000D_
Figure Channel Status of Watermaker_x000D_
Table Major Distributors of Watermaker with Contact Information_x000D_
Table Major Downstream Buyers of Watermaker with Contact Information_x000D_
Table Global Watermaker Value ($) by Type (2015-2020)_x000D_
Table Global Watermaker Value Share by Type (2015-2020)_x000D_
Figure Global Watermaker Value Share by Type (2015-2020)_x000D_
Table Global Watermaker Production by Type (2015-2020)_x000D_
Table Global Watermaker Production Share by Type (2015-2020)_x000D_
Figure Global Watermaker Production Share by Type (2015-2020)_x000D_
Figure Global Watermaker Value ($) and Growth Rate of For Islanders (2015-2020)
Figure Global Watermaker Value ($) and Growth Rate of For Ocean Navigation (2015-2020)
Figure Global Watermaker Value ($) and Growth Rate of Other (2015-2020)
Figure Global Watermaker Price by Type (2015-2020)_x000D_
Figure Downstream Market Overview_x000D_
Table Global Watermaker Consumption by Application (2015-2020)_x000D_
Table Global Watermaker Consumption Market Share by Application (2015-2020)_x000D_
Figure Global Watermaker Consumption Market Share by Application (2015-2020)_x000D_
Figure Global Watermaker Consumption and Growth Rate of Marine Watermakers (2015-2020)
Figure Global Watermaker Consumption and Growth Rate of Land-Based Watermakers (2015-2020)
Figure Global Watermaker Consumption and Growth Rate of Other (2015-2020)
Figure Global Watermaker Sales and Growth Rate (2015-2020)_x000D_
Figure Global Watermaker Revenue (M USD) and Growth (2015-2020)_x000D_
Table Global Watermaker Sales by Regions (2015-2020)_x000D_
Table Global Watermaker Sales Market Share by Regions (2015-2020)_x000D_
Table Global Watermaker Revenue (M USD) by Regions (2015-2020)_x000D_
Table Global Watermaker Revenue Market Share by Regions (2015-2020)_x000D_
Table Global Watermaker Revenue Market Share by Regions in 2015_x000D_
Table Global Watermaker Revenue Market Share by Regions in 2019_x000D_
Figure North America Watermaker Sales and Growth Rate (2015-2020)_x000D_
Figure Europe Watermaker Sales and Growth Rate (2015-2020)_x000D_
Figure Asia-Pacific Watermaker Sales and Growth Rate (2015-2020)_x000D_
Figure Middle East and Africa Watermaker Sales and Growth Rate (2015-2020)_x000D_
Figure South America Watermaker Sales and Growth Rate (2015-2020)_x000D_
Figure North America COVID-19 Status_x000D_
Figure North America COVID-19 Confirmed Cases Major Distribution_x000D_
Figure North America Watermaker Revenue (M USD) and Growth (2015-2020)_x000D_
Table North America Watermaker Sales by Countries (2015-2020)_x000D_
Table North America Watermaker Sales Market Share by Countries (2015-2020)_x000D_
Table North America Watermaker Revenue (M USD) by Countries (2015-2020)_x000D_
Table North America Watermaker Revenue Market Share by Countries (2015-2020)_x000D_
Figure United States Watermaker Sales and Growth Rate (2015-2020)_x000D_
Figure Canada Watermaker Sales and Growth Rate (2015-2020)_x000D_
Figure Mexico Watermaker Sales and Growth (2015-2020)_x000D_
Figure Europe COVID-19 Status_x000D_
Figure Europe COVID-19 Confirmed Cases Major Distribution_x000D_
Figure Europe Watermaker Revenue (M USD) and Growth (2015-2020)_x000D_
Table Europe Watermaker Sales by Countries (2015-2020)_x000D_
Table Europe Watermaker Sales Market Share by Countries (2015-2020)_x000D_
Table Europe Watermaker Revenue (M USD) by Countries (2015-2020)_x000D_
Table Europe Watermaker Revenue Market Share by Countries (2015-2020)_x000D_
Figure Germany Watermaker Sales and Growth Rate (2015-2020)_x000D_
Figure UK Watermaker Sales and Growth Rate (2015-2020)_x000D_
Figure France Watermaker Sales and Growth (2015-2020)_x000D_
Figure Italy Watermaker Sales and Growth (2015-2020)_x000D_
Figure Spain Watermaker Sales and Growth (2015-2020)_x000D_
Figure Russia Watermaker Sales and Growth (2015-2020)_x000D_
Figure Asia Pacific COVID-19 Status_x000D_
Figure Asia Pacific Watermaker Revenue (M USD) and Growth (2015-2020)_x000D_
Table Asia Pacific Watermaker Sales by Countries (2015-2020)_x000D_
Table Asia Pacific Watermaker Sales Market Share by Countries (2015-2020)_x000D_
Table Asia Pacific Watermaker Revenue (M USD) by Countries (2015-2020)_x000D_
Table Asia Pacific Watermaker Revenue Market Share by Countries (2015-2020)_x000D_
Figure China Watermaker Sales and Growth Rate (2015-2020)_x000D_
Figure Japan Watermaker Sales and Growth Rate (2015-2020)_x000D_
Figure South Korea Watermaker Sales and Growth (2015-2020)_x000D_
Figure India Watermaker Sales and Growth (2015-2020)_x000D_
Figure Southeast Asia Watermaker Sales and Growth (2015-2020)_x000D_
Figure Australia Watermaker Sales and Growth (2015-2020)_x000D_
Figure Middle East Watermaker Revenue (M USD) and Growth (2015-2020)_x000D_
Table Middle East Watermaker Sales by Countries (2015-2020)_x000D_
Table Middle East and Africa Watermaker Sales Market Share by Countries (2015-2020)_x000D_
Table Middle East and Africa Watermaker Revenue (M USD) by Countries (2015-2020)_x000D_
Table Middle East and Africa Watermaker Revenue Market Share by Countries (2015-2020)_x000D_
Figure Saudi Arabia Watermaker Sales and Growth Rate (2015-2020)_x000D_
Figure UAE Watermaker Sales and Growth Rate (2015-2020)_x000D_
Figure Egypt Watermaker Sales and Growth (2015-2020)_x000D_
Figure Nigeria Watermaker Sales and Growth (2015-2020)_x000D_
Figure South Africa Watermaker Sales and Growth (2015-2020)_x000D_
Figure South America Watermaker Revenue (M USD) and Growth (2015-2020)_x000D_
Table South America Watermaker Sales by Countries (2015-2020)_x000D_
Table South America Watermaker Sales Market Share by Countries (2015-2020)_x000D_
Table South America Watermaker Revenue (M USD) by Countries (2015-2020)_x000D_
Table South America Watermaker Revenue Market Share by Countries (2015-2020)_x000D_
Figure Brazil Watermaker Sales and Growth Rate (2015-2020)_x000D_
Figure Argentina Watermaker Sales and Growth Rate (2015-2020)_x000D_
Figure Columbia Watermaker Sales and Growth (2015-2020)_x000D_
Figure Chile Watermaker Sales and Growth (2015-2020)_x000D_
Figure Top 3 Market Share of Watermaker Companies in 2019_x000D_
Figure Top 6 Market Share of Watermaker Companies in 2019_x000D_
Table Major Players Production Value ($) Share (2015-2020)_x000D_
Table SK Watermakers Profile
Table SK Watermakers Product Introduction
Figure SK Watermakers Production and Growth Rate
Figure SK Watermakers Value ($) Market Share 2015-2020
Table Schenker Profile
Table Schenker Product Introduction
Figure Schenker Production and Growth Rate
Figure Schenker Value ($) Market Share 2015-2020
Table Tecnicomar Profile
Table Tecnicomar Product Introduction
Figure Tecnicomar Production and Growth Rate
Figure Tecnicomar Value ($) Market Share 2015-2020
Table West Marine Profile
Table West Marine Product Introduction
Figure West Marine Production and Growth Rate
Figure West Marine Value ($) Market Share 2015-2020
Table parker hannifin Profile
Table parker hannifin Product Introduction
Figure parker hannifin Production and Growth Rate
Figure parker hannifin Value ($) Market Share 2015-2020
Table ENWA AB Profile
Table ENWA AB Product Introduction
Figure ENWA AB Production and Growth Rate
Figure ENWA AB Value ($) Market Share 2015-2020
Table SASAKURA Profile
Table SASAKURA Product Introduction
Figure SASAKURA Production and Growth Rate
Figure SASAKURA Value ($) Market Share 2015-2020
Table US Watermaker Profile
Table US Watermaker Product Introduction
Figure US Watermaker Production and Growth Rate
Figure US Watermaker Value ($) Market Share 2015-2020
Table Alfa Laval Profile
Table Alfa Laval Product Introduction
Figure Alfa Laval Production and Growth Rate
Figure Alfa Laval Value ($) Market Share 2015-2020
Table Market Driving Factors of Watermaker_x000D_
Table Merger, Acquisition and New Investment_x000D_
Table Global Watermaker Market Value ($) Forecast, by Type_x000D_
Table Global Watermaker Market Volume Forecast, by Type_x000D_
Figure Global Watermaker Market Value ($) and Growth Rate Forecast of For Islanders (2020-2025)
Figure Global Watermaker Market Volume ($) and Growth Rate Forecast of For Islanders (2020-2025)
Figure Global Watermaker Market Value ($) and Growth Rate Forecast of For Ocean Navigation (2020-2025)
Figure Global Watermaker Market Volume ($) and Growth Rate Forecast of For Ocean Navigation (2020-2025)
Figure Global Watermaker Market Value ($) and Growth Rate Forecast of Other (2020-2025)
Figure Global Watermaker Market Volume ($) and Growth Rate Forecast of Other (2020-2025)
Table Global Market Value ($) Forecast by Application (2020-2025)_x000D_
Table Global Market Volume Forecast by Application (2020-2025)_x000D_
Figure Market Value ($) and Growth Rate Forecast of Marine Watermakers (2020-2025)
Figure Market Volume and Growth Rate Forecast of Marine Watermakers (2020-2025)
Figure Market Value ($) and Growth Rate Forecast of Land-Based Watermakers (2020-2025)
Figure Market Volume and Growth Rate Forecast of Land-Based Watermakers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</si>
  <si>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Watermaker Industry Market Report Opportunities and Competitive Landscape</t>
  </si>
  <si>
    <t>COVID-19 Outbreak-Global Automotive Soft-Close Door Industry Market Report-Development Trends, Threats, Opportunities and Competitive Landscape in 2020</t>
  </si>
  <si>
    <t>115</t>
  </si>
  <si>
    <t>_x000D_
The Automotive Soft-Close Door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Soft-Close Door industry. _x000D_
Chapter 3.7 covers the analysis of the impact of COVID-19 from the perspective of the industry chain. _x000D_
In addition, chapters 7-11 consider the impact of COVID-19 on the regional economy._x000D_
_x000D_
&lt;b&gt;The Automotive Soft-Close Door market can be split based on product types, major applications, and important countries as follows:&lt;/b&gt;_x000D_
_x000D_
&lt;b&gt;Key players in the global Automotive Soft-Close Door market covered in Chapter 12:&lt;/b&gt;_x000D_
STMicroelectronics
Brose
Kiekert
Johnson Electric
TLX Technologies
IFB Automotive
Witte
Hoerbiger
Inteva Products
Mabuchi Motor
SlamStop
MITSUBA
Continental
U-Shin
_x000D_
&lt;b&gt;In Chapter 4 and 14.1, on the basis of types, the Automotive Soft-Close Door market from 2015 to 2025 is primarily split into:&lt;/b&gt;_x000D_
Automatic Automotive Soft-close Door
Manual Automotive Soft-close Door
_x000D_
&lt;b&gt;In Chapter 5 and 14.2, on the basis of applications, the Automotive Soft-Close Door market from 2015 to 2025 covers:&lt;/b&gt;_x000D_
Passenger Cars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</si>
  <si>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Soft-Close Door Introduction and Market Overview_x000D_
1.1 Objectives of the Study_x000D_
1.2 Overview of Automotive Soft-Close Door_x000D_
1.3 Scope of The Study_x000D_
1.3.1 Key Market Segments_x000D_
1.3.2 Players Covered_x000D_
1.3.3 COVID-19's impact on the Automotive Soft-Close Door industry_x000D_
1.4 Methodology of The Study_x000D_
1.5 Research Data Source_x000D_
_x000D_
2 Executive Summary_x000D_
2.1 Market Overview_x000D_
2.1.1 Global Automotive Soft-Close Door Market Size, 2015 – 2020_x000D_
2.1.2 Global Automotive Soft-Close Door Market Size by Type, 2015 – 2020_x000D_
2.1.3 Global Automotive Soft-Close Door Market Size by Application, 2015 – 2020_x000D_
2.1.4 Global Automotive Soft-Close Door Market Size by Region, 2015 - 2025_x000D_
2.2 Business Environment Analysis_x000D_
2.2.1 Global COVID-19 Status and Economic Overview_x000D_
2.2.2 Influence of COVID-19 Outbreak on Automotive Soft-Close Door Industry Development_x000D_
_x000D_
3 Industry Chain Analysis_x000D_
3.1 Upstream Raw Material Suppliers of Automotive Soft-Close Door Analysis_x000D_
3.2 Major Players of Automotive Soft-Close Door_x000D_
3.3 Automotive Soft-Close Door Manufacturing Cost Structure Analysis_x000D_
3.3.1 Production Process Analysis_x000D_
3.3.2 Manufacturing Cost Structure of Automotive Soft-Close Door_x000D_
3.3.3 Labor Cost of Automotive Soft-Close Door_x000D_
3.4 Market Distributors of Automotive Soft-Close Door_x000D_
3.5 Major Downstream Buyers of Automotive Soft-Close Door Analysis_x000D_
3.6 The Impact of Covid-19 From the Perspective of Industry Chain_x000D_
3.7 Regional Import and Export Controls Will Exist for a Long Time_x000D_
3.8 Continued downward PMI Spreads Globally_x000D_
_x000D_
4 Global Automotive Soft-Close Door Market, by Type_x000D_
4.1 Global Automotive Soft-Close Door Value and Market Share by Type (2015-2020)_x000D_
4.2 Global Automotive Soft-Close Door Production and Market Share by Type (2015-2020)_x000D_
4.3 Global Automotive Soft-Close Door Value and Growth Rate by Type (2015-2020)_x000D_
4.3.1 Global Automotive Soft-Close Door Value and Growth Rate of Automatic Automotive Soft-close Door
4.3.2 Global Automotive Soft-Close Door Value and Growth Rate of Manual Automotive Soft-close Door
4.4 Global Automotive Soft-Close Door Price Analysis by Type (2015-2020)_x000D_
_x000D_
5 Automotive Soft-Close Door Market, by Application_x000D_
5.1 Downstream Market Overview_x000D_
5.2 Global Automotive Soft-Close Door Consumption and Market Share by Application (2015-2020)_x000D_
5.3 Global Automotive Soft-Close Door Consumption and Growth Rate by Application (2015-2020)_x000D_
5.3.1 Global Automotive Soft-Close Door Consumption and Growth Rate of Passenger Cars (2015-2020)
5.3.2 Global Automotive Soft-Close Door Consumption and Growth Rate of Commercial Vehicles (2015-2020)
_x000D_
6 Global Automotive Soft-Close Door Market Analysis by Regions_x000D_
6.1 Global Automotive Soft-Close Door Sales, Revenue and Market Share by Regions_x000D_
6.1.1 Global Automotive Soft-Close Door Sales by Regions (2015-2020)_x000D_
6.1.2 Global Automotive Soft-Close Door Revenue by Regions (2015-2020)_x000D_
6.2 North America Automotive Soft-Close Door Sales and Growth Rate (2015-2020)_x000D_
6.3 Europe Automotive Soft-Close Door Sales and Growth Rate (2015-2020)_x000D_
6.4 Asia-Pacific Automotive Soft-Close Door Sales and Growth Rate (2015-2020)_x000D_
6.5 Middle East and Africa Automotive Soft-Close Door Sales and Growth Rate (2015-2020)_x000D_
6.6 South America Automotive Soft-Close Door Sales and Growth Rate (2015-2020)_x000D_
_x000D_
7 North America Automotive Soft-Close Door Market Analysis by Countries_x000D_
7.1 The Influence of COVID-19 on North America Market_x000D_
7.2 North America Automotive Soft-Close Door Sales, Revenue and Market Share by Countries_x000D_
7.2.1 North America Automotive Soft-Close Door Sales by Countries (2015-2020)_x000D_
7.2.2 North America Automotive Soft-Close Door Revenue by Countries (2015-2020)_x000D_
7.3 United States Automotive Soft-Close Door Sales and Growth Rate (2015-2020)_x000D_
7.4 Canada Automotive Soft-Close Door Sales and Growth Rate (2015-2020)_x000D_
7.5 Mexico Automotive Soft-Close Door Sales and Growth Rate (2015-2020)_x000D_
_x000D_
8 Europe Automotive Soft-Close Door Market Analysis by Countries_x000D_
8.1 The Influence of COVID-19 on Europe Market_x000D_
8.2 Europe Automotive Soft-Close Door Sales, Revenue and Market Share by Countries_x000D_
8.2.1 Europe Automotive Soft-Close Door Sales by Countries (2015-2020)_x000D_
8.2.2 Europe Automotive Soft-Close Door Revenue by Countries (2015-2020)_x000D_
8.3 Germany Automotive Soft-Close Door Sales and Growth Rate (2015-2020)_x000D_
8.4 UK Automotive Soft-Close Door Sales and Growth Rate (2015-2020)_x000D_
8.5 France Automotive Soft-Close Door Sales and Growth Rate (2015-2020)_x000D_
8.6 Italy Automotive Soft-Close Door Sales and Growth Rate (2015-2020)_x000D_
8.7 Spain Automotive Soft-Close Door Sales and Growth Rate (2015-2020)_x000D_
8.8 Russia Automotive Soft-Close Door Sales and Growth Rate (2015-2020)_x000D_
_x000D_
9 Asia Pacific Automotive Soft-Close Door Market Analysis by Countries_x000D_
9.1 The Influence of COVID-19 on Asia Pacific Market_x000D_
9.2 Asia Pacific Automotive Soft-Close Door Sales, Revenue and Market Share by Countries_x000D_
9.2.1 Asia Pacific Automotive Soft-Close Door Sales by Countries (2015-2020)_x000D_
9.2.2 Asia Pacific Automotive Soft-Close Door Revenue by Countries (2015-2020)_x000D_
9.3 China Automotive Soft-Close Door Sales and Growth Rate (2015-2020)_x000D_
9.4 Japan Automotive Soft-Close Door Sales and Growth Rate (2015-2020)_x000D_
9.5 South Korea Automotive Soft-Close Door Sales and Growth Rate (2015-2020)_x000D_
9.6 India Automotive Soft-Close Door Sales and Growth Rate (2015-2020)_x000D_
9.7 Southeast Asia Automotive Soft-Close Door Sales and Growth Rate (2015-2020)_x000D_
9.8 Australia Automotive Soft-Close Door Sales and Growth Rate (2015-2020)_x000D_
_x000D_
10 Middle East and Africa Automotive Soft-Close Door Market Analysis by Countries_x000D_
10.1 The Influence of COVID-19 on Middle East and Africa Market_x000D_
10.2 Middle East and Africa Automotive Soft-Close Door Sales, Revenue and Market Share by Countries_x000D_
10.2.1 Middle East and Africa Automotive Soft-Close Door Sales by Countries (2015-2020)_x000D_
10.2.2 Middle East and Africa Automotive Soft-Close Door Revenue by Countries (2015-2020)_x000D_
10.3 Saudi Arabia Automotive Soft-Close Door Sales and Growth Rate (2015-2020)_x000D_
10.4 UAE Automotive Soft-Close Door Sales and Growth Rate (2015-2020)_x000D_
10.5 Egypt Automotive Soft-Close Door Sales and Growth Rate (2015-2020)_x000D_
10.6 Nigeria Automotive Soft-Close Door Sales and Growth Rate (2015-2020)_x000D_
10.7 South Africa Automotive Soft-Close Door Sales and Growth Rate (2015-2020)_x000D_
_x000D_
11 South America Automotive Soft-Close Door Market Analysis by Countries_x000D_
11.1 The Influence of COVID-19 on Middle East and Africa Market_x000D_
11.2 South America Automotive Soft-Close Door Sales, Revenue and Market Share by Countries_x000D_
11.2.1 South America Automotive Soft-Close Door Sales by Countries (2015-2020)_x000D_
11.2.2 South America Automotive Soft-Close Door Revenue by Countries (2015-2020)_x000D_
11.3 Brazil Automotive Soft-Close Door Sales and Growth Rate (2015-2020)_x000D_
11.4 Argentina Automotive Soft-Close Door Sales and Growth Rate (2015-2020)_x000D_
11.5 Columbia Automotive Soft-Close Door Sales and Growth Rate (2015-2020)_x000D_
11.6 Chile Automotive Soft-Close Door Sales and Growth Rate (2015-2020)_x000D_
_x000D_
12 Competitive Landscape_x000D_
12.1 STMicroelectronics
12.1.1 STMicroelectronics Basic Information
12.1.2 Automotive Soft-Close Door Product Introduction
12.1.3 STMicroelectronics Production, Value, Price, Gross Margin 2015-2020
12.2 Brose
12.2.1 Brose Basic Information
12.2.2 Automotive Soft-Close Door Product Introduction
12.2.3 Brose Production, Value, Price, Gross Margin 2015-2020
12.3 Kiekert
12.3.1 Kiekert Basic Information
12.3.2 Automotive Soft-Close Door Product Introduction
12.3.3 Kiekert Production, Value, Price, Gross Margin 2015-2020
12.4 Johnson Electric
12.4.1 Johnson Electric Basic Information
12.4.2 Automotive Soft-Close Door Product Introduction
12.4.3 Johnson Electric Production, Value, Price, Gross Margin 2015-2020
12.5 TLX Technologies
12.5.1 TLX Technologies Basic Information
12.5.2 Automotive Soft-Close Door Product Introduction
12.5.3 TLX Technologies Production, Value, Price, Gross Margin 2015-2020
12.6 IFB Automotive
12.6.1 IFB Automotive Basic Information
12.6.2 Automotive Soft-Close Door Product Introduction
12.6.3 IFB Automotive Production, Value, Price, Gross Margin 2015-2020
12.7 Witte
12.7.1 Witte Basic Information
12.7.2 Automotive Soft-Close Door Product Introduction
12.7.3 Witte Production, Value, Price, Gross Margin 2015-2020
12.8 Hoerbiger
12.8.1 Hoerbiger Basic Information
12.8.2 Automotive Soft-Close Door Product Introduction
12.8.3 Hoerbiger Production, Value, Price, Gross Margin 2015-2020
12.9 Inteva Products
12.9.1 Inteva Products Basic Information
12.9.2 Automotive Soft-Close Door Product Introduction
12.9.3 Inteva Products Production, Value, Price, Gross Margin 2015-2020
12.10 Mabuchi Motor
12.10.1 Mabuchi Motor Basic Information
12.10.2 Automotive Soft-Close Door Product Introduction
12.10.3 Mabuchi Motor Production, Value, Price, Gross Margin 2015-2020
12.11 SlamStop
12.11.1 SlamStop Basic Information
12.11.2 Automotive Soft-Close Door Product Introduction
12.11.3 SlamStop Production, Value, Price, Gross Margin 2015-2020
12.12 MITSUBA
12.12.1 MITSUBA Basic Information
12.12.2 Automotive Soft-Close Door Product Introduction
12.12.3 MITSUBA Production, Value, Price, Gross Margin 2015-2020
12.13 Continental
12.13.1 Continental Basic Information
12.13.2 Automotive Soft-Close Door Product Introduction
12.13.3 Continental Production, Value, Price, Gross Margin 2015-2020
12.14 U-Shin
12.14.1 U-Shin Basic Information
12.14.2 Automotive Soft-Close Door Product Introduction
12.14.3 U-Shin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Soft-Close Door Market Forecast_x000D_
14.1 Global Automotive Soft-Close Door Market Value &amp; Volume Forecast, by Type (2020-2025)_x000D_
14.1.1 Automatic Automotive Soft-close Door Market Value and Volume Forecast (2020-2025)
14.1.2 Manual Automotive Soft-close Door Market Value and Volume Forecast (2020-2025)
14.2 Global Automotive Soft-Close Door Market Value &amp; Volume Forecast, by Application (2020-2025)_x000D_
14.2.1 Passenger Cars Market Value and Volume Forecast (2020-2025)
14.2.2 Commercial Vehicles Market Value and Volume Forecast (2020-2025)
14.3 Automotive Soft-Close Door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</si>
  <si>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Soft-Close Door_x000D_
Table Product Specification of Automotive Soft-Close Door_x000D_
Table Automotive Soft-Close Door Key Market Segments_x000D_
Table Key Players Automotive Soft-Close Door Covered_x000D_
Figure Global Automotive Soft-Close Door Market Size, 2015 – 2025_x000D_
Table Different Types of Automotive Soft-Close Door_x000D_
Figure Global Automotive Soft-Close Door Value ($) Segment by Type from 2015-2020_x000D_
Figure Global Automotive Soft-Close Door Market Share by Types in 2019_x000D_
Table Different Applications of Automotive Soft-Close Door_x000D_
Figure Global Automotive Soft-Close Door Value ($) Segment by Applications from 2015-2020_x000D_
Figure Global Automotive Soft-Close Door Market Share by Applications in 2019_x000D_
Figure Global Automotive Soft-Close Door Market Share by Regions in 2019_x000D_
Figure North America Automotive Soft-Close Door Production Value ($) and Growth Rate (2015-2020)_x000D_
Figure Europe Automotive Soft-Close Door Production Value ($) and Growth Rate (2015-2020)_x000D_
Figure Asia Pacific Automotive Soft-Close Door Production Value ($) and Growth Rate (2015-2020)_x000D_
Figure Middle East and Africa Automotive Soft-Close Door Production Value ($) and Growth Rate (2015-2020)_x000D_
Figure South America Automotive Soft-Close Door Production Value ($) and Growth Rate (2015-2020)_x000D_
Table Global COVID-19 Status and Economic Overview_x000D_
Figure Global COVID-19 Status_x000D_
Figure COVID-19 Comparison of Major Countries_x000D_
Figure Industry Chain Analysis of Automotive Soft-Close Door_x000D_
Table Upstream Raw Material Suppliers of Automotive Soft-Close Door with Contact Information_x000D_
Table Major Players Headquarters, and Service Area of Automotive Soft-Close Door_x000D_
Figure Major Players Production Value Market Share of Automotive Soft-Close Door in 2019_x000D_
Table Major Players Automotive Soft-Close Door Product Types in 2019_x000D_
Figure Production Process of Automotive Soft-Close Door_x000D_
Figure Manufacturing Cost Structure of Automotive Soft-Close Door_x000D_
Figure Channel Status of Automotive Soft-Close Door_x000D_
Table Major Distributors of Automotive Soft-Close Door with Contact Information_x000D_
Table Major Downstream Buyers of Automotive Soft-Close Door with Contact Information_x000D_
Table Global Automotive Soft-Close Door Value ($) by Type (2015-2020)_x000D_
Table Global Automotive Soft-Close Door Value Share by Type (2015-2020)_x000D_
Figure Global Automotive Soft-Close Door Value Share by Type (2015-2020)_x000D_
Table Global Automotive Soft-Close Door Production by Type (2015-2020)_x000D_
Table Global Automotive Soft-Close Door Production Share by Type (2015-2020)_x000D_
Figure Global Automotive Soft-Close Door Production Share by Type (2015-2020)_x000D_
Figure Global Automotive Soft-Close Door Value ($) and Growth Rate of Automatic Automotive Soft-close Door (2015-2020)
Figure Global Automotive Soft-Close Door Value ($) and Growth Rate of Manual Automotive Soft-close Door (2015-2020)
Figure Global Automotive Soft-Close Door Price by Type (2015-2020)_x000D_
Figure Downstream Market Overview_x000D_
Table Global Automotive Soft-Close Door Consumption by Application (2015-2020)_x000D_
Table Global Automotive Soft-Close Door Consumption Market Share by Application (2015-2020)_x000D_
Figure Global Automotive Soft-Close Door Consumption Market Share by Application (2015-2020)_x000D_
Figure Global Automotive Soft-Close Door Consumption and Growth Rate of Passenger Cars (2015-2020)
Figure Global Automotive Soft-Close Door Consumption and Growth Rate of Commercial Vehicles (2015-2020)
Figure Global Automotive Soft-Close Door Sales and Growth Rate (2015-2020)_x000D_
Figure Global Automotive Soft-Close Door Revenue (M USD) and Growth (2015-2020)_x000D_
Table Global Automotive Soft-Close Door Sales by Regions (2015-2020)_x000D_
Table Global Automotive Soft-Close Door Sales Market Share by Regions (2015-2020)_x000D_
Table Global Automotive Soft-Close Door Revenue (M USD) by Regions (2015-2020)_x000D_
Table Global Automotive Soft-Close Door Revenue Market Share by Regions (2015-2020)_x000D_
Table Global Automotive Soft-Close Door Revenue Market Share by Regions in 2015_x000D_
Table Global Automotive Soft-Close Door Revenue Market Share by Regions in 2019_x000D_
Figure North America Automotive Soft-Close Door Sales and Growth Rate (2015-2020)_x000D_
Figure Europe Automotive Soft-Close Door Sales and Growth Rate (2015-2020)_x000D_
Figure Asia-Pacific Automotive Soft-Close Door Sales and Growth Rate (2015-2020)_x000D_
Figure Middle East and Africa Automotive Soft-Close Door Sales and Growth Rate (2015-2020)_x000D_
Figure South America Automotive Soft-Close Door Sales and Growth Rate (2015-2020)_x000D_
Figure North America COVID-19 Status_x000D_
Figure North America COVID-19 Confirmed Cases Major Distribution_x000D_
Figure North America Automotive Soft-Close Door Revenue (M USD) and Growth (2015-2020)_x000D_
Table North America Automotive Soft-Close Door Sales by Countries (2015-2020)_x000D_
Table North America Automotive Soft-Close Door Sales Market Share by Countries (2015-2020)_x000D_
Table North America Automotive Soft-Close Door Revenue (M USD) by Countries (2015-2020)_x000D_
Table North America Automotive Soft-Close Door Revenue Market Share by Countries (2015-2020)_x000D_
Figure United States Automotive Soft-Close Door Sales and Growth Rate (2015-2020)_x000D_
Figure Canada Automotive Soft-Close Door Sales and Growth Rate (2015-2020)_x000D_
Figure Mexico Automotive Soft-Close Door Sales and Growth (2015-2020)_x000D_
Figure Europe COVID-19 Status_x000D_
Figure Europe COVID-19 Confirmed Cases Major Distribution_x000D_
Figure Europe Automotive Soft-Close Door Revenue (M USD) and Growth (2015-2020)_x000D_
Table Europe Automotive Soft-Close Door Sales by Countries (2015-2020)_x000D_
Table Europe Automotive Soft-Close Door Sales Market Share by Countries (2015-2020)_x000D_
Table Europe Automotive Soft-Close Door Revenue (M USD) by Countries (2015-2020)_x000D_
Table Europe Automotive Soft-Close Door Revenue Market Share by Countries (2015-2020)_x000D_
Figure Germany Automotive Soft-Close Door Sales and Growth Rate (2015-2020)_x000D_
Figure UK Automotive Soft-Close Door Sales and Growth Rate (2015-2020)_x000D_
Figure France Automotive Soft-Close Door Sales and Growth (2015-2020)_x000D_
Figure Italy Automotive Soft-Close Door Sales and Growth (2015-2020)_x000D_
Figure Spain Automotive Soft-Close Door Sales and Growth (2015-2020)_x000D_
Figure Russia Automotive Soft-Close Door Sales and Growth (2015-2020)_x000D_
Figure Asia Pacific COVID-19 Status_x000D_
Figure Asia Pacific Automotive Soft-Close Door Revenue (M USD) and Growth (2015-2020)_x000D_
Table Asia Pacific Automotive Soft-Close Door Sales by Countries (2015-2020)_x000D_
Table Asia Pacific Automotive Soft-Close Door Sales Market Share by Countries (2015-2020)_x000D_
Table Asia Pacific Automotive Soft-Close Door Revenue (M USD) by Countries (2015-2020)_x000D_
Table Asia Pacific Automotive Soft-Close Door Revenue Market Share by Countries (2015-2020)_x000D_
Figure China Automotive Soft-Close Door Sales and Growth Rate (2015-2020)_x000D_
Figure Japan Automotive Soft-Close Door Sales and Growth Rate (2015-2020)_x000D_
Figure South Korea Automotive Soft-Close Door Sales and Growth (2015-2020)_x000D_
Figure India Automotive Soft-Close Door Sales and Growth (2015-2020)_x000D_
Figure Southeast Asia Automotive Soft-Close Door Sales and Growth (2015-2020)_x000D_
Figure Australia Automotive Soft-Close Door Sales and Growth (2015-2020)_x000D_
Figure Middle East Automotive Soft-Close Door Revenue (M USD) and Growth (2015-2020)_x000D_
Table Middle East Automotive Soft-Close Door Sales by Countries (2015-2020)_x000D_
Table Middle East and Africa Automotive Soft-Close Door Sales Market Share by Countries (2015-2020)_x000D_
Table Middle East and Africa Automotive Soft-Close Door Revenue (M USD) by Countries (2015-2020)_x000D_
Table Middle East and Africa Automotive Soft-Close Door Revenue Market Share by Countries (2015-2020)_x000D_
Figure Saudi Arabia Automotive Soft-Close Door Sales and Growth Rate (2015-2020)_x000D_
Figure UAE Automotive Soft-Close Door Sales and Growth Rate (2015-2020)_x000D_
Figure Egypt Automotive Soft-Close Door Sales and Growth (2015-2020)_x000D_
Figure Nigeria Automotive Soft-Close Door Sales and Growth (2015-2020)_x000D_
Figure South Africa Automotive Soft-Close Door Sales and Growth (2015-2020)_x000D_
Figure South America Automotive Soft-Close Door Revenue (M USD) and Growth (2015-2020)_x000D_
Table South America Automotive Soft-Close Door Sales by Countries (2015-2020)_x000D_
Table South America Automotive Soft-Close Door Sales Market Share by Countries (2015-2020)_x000D_
Table South America Automotive Soft-Close Door Revenue (M USD) by Countries (2015-2020)_x000D_
Table South America Automotive Soft-Close Door Revenue Market Share by Countries (2015-2020)_x000D_
Figure Brazil Automotive Soft-Close Door Sales and Growth Rate (2015-2020)_x000D_
Figure Argentina Automotive Soft-Close Door Sales and Growth Rate (2015-2020)_x000D_
Figure Columbia Automotive Soft-Close Door Sales and Growth (2015-2020)_x000D_
Figure Chile Automotive Soft-Close Door Sales and Growth (2015-2020)_x000D_
Figure Top 3 Market Share of Automotive Soft-Close Door Companies in 2019_x000D_
Figure Top 6 Market Share of Automotive Soft-Close Door Companies in 2019_x000D_
Table Major Players Production Value ($) Share (2015-2020)_x000D_
Table STMicroelectronics Profile
Table STMicroelectronics Product Introduction
Figure STMicroelectronics Production and Growth Rate
Figure STMicroelectronics Value ($) Market Share 2015-2020
Table Brose Profile
Table Brose Product Introduction
Figure Brose Production and Growth Rate
Figure Brose Value ($) Market Share 2015-2020
Table Kiekert Profile
Table Kiekert Product Introduction
Figure Kiekert Production and Growth Rate
Figure Kiekert Value ($) Market Share 2015-2020
Table Johnson Electric Profile
Table Johnson Electric Product Introduction
Figure Johnson Electric Production and Growth Rate
Figure Johnson Electric Value ($) Market Share 2015-2020
Table TLX Technologies Profile
Table TLX Technologies Product Introduction
Figure TLX Technologies Production and Growth Rate
Figure TLX Technologies Value ($) Market Share 2015-2020
Table IFB Automotive Profile
Table IFB Automotive Product Introduction
Figure IFB Automotive Production and Growth Rate
Figure IFB Automotive Value ($) Market Share 2015-2020
Table Witte Profile
Table Witte Product Introduction
Figure Witte Production and Growth Rate
Figure Witte Value ($) Market Share 2015-2020
Table Hoerbiger Profile
Table Hoerbiger Product Introduction
Figure Hoerbiger Production and Growth Rate
Figure Hoerbiger Value ($) Market Share 2015-2020
Table Inteva Products Profile
Table Inteva Products Product Introduction
Figure Inteva Products Production and Growth Rate
Figure Inteva Products Value ($) Market Share 2015-2020
Table Mabuchi Motor Profile
Table Mabuchi Motor Product Introduction
Figure Mabuchi Motor Production and Growth Rate
Figure Mabuchi Motor Value ($) Market Share 2015-2020
Table SlamStop Profile
Table SlamStop Product Introduction
Figure SlamStop Production and Growth Rate
Figure SlamStop Value ($) Market Share 2015-2020
Table MITSUBA Profile
Table MITSUBA Product Introduction
Figure MITSUBA Production and Growth Rate
Figure MITSUBA Value ($) Market Share 2015-2020
Table Continental Profile
Table Continental Product Introduction
Figure Continental Production and Growth Rate
Figure Continental Value ($) Market Share 2015-2020
Table U-Shin Profile
Table U-Shin Product Introduction
Figure U-Shin Production and Growth Rate
Figure U-Shin Value ($) Market Share 2015-2020
Table Market Driving Factors of Automotive Soft-Close Door_x000D_
Table Merger, Acquisition and New Investment_x000D_
Table Global Automotive Soft-Close Door Market Value ($) Forecast, by Type_x000D_
Table Global Automotive Soft-Close Door Market Volume Forecast, by Type_x000D_
Figure Global Automotive Soft-Close Door Market Value ($) and Growth Rate Forecast of Automatic Automotive Soft-close Door (2020-2025)
Figure Global Automotive Soft-Close Door Market Volume ($) and Growth Rate Forecast of Automatic Automotive Soft-close Door (2020-2025)
Figure Global Automotive Soft-Close Door Market Value ($) and Growth Rate Forecast of Manual Automotive Soft-close Door (2020-2025)
Figure Global Automotive Soft-Close Door Market Volume ($) and Growth Rate Forecast of Manual Automotive Soft-close Door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Commercial Vehicles (2020-2025)
Figure Market Volume and Growth Rate Forecast of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</si>
  <si>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Soft Close Door Industry Market Report Opportunities and Competitive Landscape</t>
  </si>
  <si>
    <t>COVID-19 Outbreak-Global Hospital Supplies Industry Market Report-Development Trends, Threats, Opportunities and Competitive Landscape in 2020</t>
  </si>
  <si>
    <t>123</t>
  </si>
  <si>
    <t>_x000D_
The Hospital Supplies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Hospital Supplies industry. _x000D_
Chapter 3.7 covers the analysis of the impact of COVID-19 from the perspective of the industry chain. _x000D_
In addition, chapters 7-11 consider the impact of COVID-19 on the regional economy._x000D_
_x000D_
&lt;b&gt;The Hospital Supplies market can be split based on product types, major applications, and important countries as follows:&lt;/b&gt;_x000D_
_x000D_
&lt;b&gt;Key players in the global Hospital Supplies market covered in Chapter 12:&lt;/b&gt;_x000D_
Becton Dickinson
GE healthcare
Medtronic
Johnson &amp; Johnson
B. Braun
Philips
3M
Boston Scientific
South African Hospital Supplies
Moog, Inc.
_x000D_
&lt;b&gt;In Chapter 4 and 14.1, on the basis of types, the Hospital Supplies market from 2015 to 2025 is primarily split into:&lt;/b&gt;_x000D_
Sterilization and disinfectant equipment
Mobility aids and transportation equipment
Operating room equipment
Disposable hospital supplies patient examination devices
Syringes and needles
_x000D_
&lt;b&gt;In Chapter 5 and 14.2, on the basis of applications, the Hospital Supplies market from 2015 to 2025 covers:&lt;/b&gt;_x000D_
Clinics
Hospitals
Surgical centers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</si>
  <si>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Hospital Supplies Introduction and Market Overview_x000D_
1.1 Objectives of the Study_x000D_
1.2 Overview of Hospital Supplies_x000D_
1.3 Scope of The Study_x000D_
1.3.1 Key Market Segments_x000D_
1.3.2 Players Covered_x000D_
1.3.3 COVID-19's impact on the Hospital Supplies industry_x000D_
1.4 Methodology of The Study_x000D_
1.5 Research Data Source_x000D_
_x000D_
2 Executive Summary_x000D_
2.1 Market Overview_x000D_
2.1.1 Global Hospital Supplies Market Size, 2015 – 2020_x000D_
2.1.2 Global Hospital Supplies Market Size by Type, 2015 – 2020_x000D_
2.1.3 Global Hospital Supplies Market Size by Application, 2015 – 2020_x000D_
2.1.4 Global Hospital Supplies Market Size by Region, 2015 - 2025_x000D_
2.2 Business Environment Analysis_x000D_
2.2.1 Global COVID-19 Status and Economic Overview_x000D_
2.2.2 Influence of COVID-19 Outbreak on Hospital Supplies Industry Development_x000D_
_x000D_
3 Industry Chain Analysis_x000D_
3.1 Upstream Raw Material Suppliers of Hospital Supplies Analysis_x000D_
3.2 Major Players of Hospital Supplies_x000D_
3.3 Hospital Supplies Manufacturing Cost Structure Analysis_x000D_
3.3.1 Production Process Analysis_x000D_
3.3.2 Manufacturing Cost Structure of Hospital Supplies_x000D_
3.3.3 Labor Cost of Hospital Supplies_x000D_
3.4 Market Distributors of Hospital Supplies_x000D_
3.5 Major Downstream Buyers of Hospital Supplies Analysis_x000D_
3.6 The Impact of Covid-19 From the Perspective of Industry Chain_x000D_
3.7 Regional Import and Export Controls Will Exist for a Long Time_x000D_
3.8 Continued downward PMI Spreads Globally_x000D_
_x000D_
4 Global Hospital Supplies Market, by Type_x000D_
4.1 Global Hospital Supplies Value and Market Share by Type (2015-2020)_x000D_
4.2 Global Hospital Supplies Production and Market Share by Type (2015-2020)_x000D_
4.3 Global Hospital Supplies Value and Growth Rate by Type (2015-2020)_x000D_
4.3.1 Global Hospital Supplies Value and Growth Rate of Sterilization and disinfectant equipment
4.3.2 Global Hospital Supplies Value and Growth Rate of Mobility aids and transportation equipment
4.3.3 Global Hospital Supplies Value and Growth Rate of Operating room equipment
4.3.4 Global Hospital Supplies Value and Growth Rate of Disposable hospital supplies patient examination devices
4.3.5 Global Hospital Supplies Value and Growth Rate of Syringes and needles
4.4 Global Hospital Supplies Price Analysis by Type (2015-2020)_x000D_
_x000D_
5 Hospital Supplies Market, by Application_x000D_
5.1 Downstream Market Overview_x000D_
5.2 Global Hospital Supplies Consumption and Market Share by Application (2015-2020)_x000D_
5.3 Global Hospital Supplies Consumption and Growth Rate by Application (2015-2020)_x000D_
5.3.1 Global Hospital Supplies Consumption and Growth Rate of Clinics (2015-2020)
5.3.2 Global Hospital Supplies Consumption and Growth Rate of Hospitals (2015-2020)
5.3.3 Global Hospital Supplies Consumption and Growth Rate of Surgical centers (2015-2020)
_x000D_
6 Global Hospital Supplies Market Analysis by Regions_x000D_
6.1 Global Hospital Supplies Sales, Revenue and Market Share by Regions_x000D_
6.1.1 Global Hospital Supplies Sales by Regions (2015-2020)_x000D_
6.1.2 Global Hospital Supplies Revenue by Regions (2015-2020)_x000D_
6.2 North America Hospital Supplies Sales and Growth Rate (2015-2020)_x000D_
6.3 Europe Hospital Supplies Sales and Growth Rate (2015-2020)_x000D_
6.4 Asia-Pacific Hospital Supplies Sales and Growth Rate (2015-2020)_x000D_
6.5 Middle East and Africa Hospital Supplies Sales and Growth Rate (2015-2020)_x000D_
6.6 South America Hospital Supplies Sales and Growth Rate (2015-2020)_x000D_
_x000D_
7 North America Hospital Supplies Market Analysis by Countries_x000D_
7.1 The Influence of COVID-19 on North America Market_x000D_
7.2 North America Hospital Supplies Sales, Revenue and Market Share by Countries_x000D_
7.2.1 North America Hospital Supplies Sales by Countries (2015-2020)_x000D_
7.2.2 North America Hospital Supplies Revenue by Countries (2015-2020)_x000D_
7.3 United States Hospital Supplies Sales and Growth Rate (2015-2020)_x000D_
7.4 Canada Hospital Supplies Sales and Growth Rate (2015-2020)_x000D_
7.5 Mexico Hospital Supplies Sales and Growth Rate (2015-2020)_x000D_
_x000D_
8 Europe Hospital Supplies Market Analysis by Countries_x000D_
8.1 The Influence of COVID-19 on Europe Market_x000D_
8.2 Europe Hospital Supplies Sales, Revenue and Market Share by Countries_x000D_
8.2.1 Europe Hospital Supplies Sales by Countries (2015-2020)_x000D_
8.2.2 Europe Hospital Supplies Revenue by Countries (2015-2020)_x000D_
8.3 Germany Hospital Supplies Sales and Growth Rate (2015-2020)_x000D_
8.4 UK Hospital Supplies Sales and Growth Rate (2015-2020)_x000D_
8.5 France Hospital Supplies Sales and Growth Rate (2015-2020)_x000D_
8.6 Italy Hospital Supplies Sales and Growth Rate (2015-2020)_x000D_
8.7 Spain Hospital Supplies Sales and Growth Rate (2015-2020)_x000D_
8.8 Russia Hospital Supplies Sales and Growth Rate (2015-2020)_x000D_
_x000D_
9 Asia Pacific Hospital Supplies Market Analysis by Countries_x000D_
9.1 The Influence of COVID-19 on Asia Pacific Market_x000D_
9.2 Asia Pacific Hospital Supplies Sales, Revenue and Market Share by Countries_x000D_
9.2.1 Asia Pacific Hospital Supplies Sales by Countries (2015-2020)_x000D_
9.2.2 Asia Pacific Hospital Supplies Revenue by Countries (2015-2020)_x000D_
9.3 China Hospital Supplies Sales and Growth Rate (2015-2020)_x000D_
9.4 Japan Hospital Supplies Sales and Growth Rate (2015-2020)_x000D_
9.5 South Korea Hospital Supplies Sales and Growth Rate (2015-2020)_x000D_
9.6 India Hospital Supplies Sales and Growth Rate (2015-2020)_x000D_
9.7 Southeast Asia Hospital Supplies Sales and Growth Rate (2015-2020)_x000D_
9.8 Australia Hospital Supplies Sales and Growth Rate (2015-2020)_x000D_
_x000D_
10 Middle East and Africa Hospital Supplies Market Analysis by Countries_x000D_
10.1 The Influence of COVID-19 on Middle East and Africa Market_x000D_
10.2 Middle East and Africa Hospital Supplies Sales, Revenue and Market Share by Countries_x000D_
10.2.1 Middle East and Africa Hospital Supplies Sales by Countries (2015-2020)_x000D_
10.2.2 Middle East and Africa Hospital Supplies Revenue by Countries (2015-2020)_x000D_
10.3 Saudi Arabia Hospital Supplies Sales and Growth Rate (2015-2020)_x000D_
10.4 UAE Hospital Supplies Sales and Growth Rate (2015-2020)_x000D_
10.5 Egypt Hospital Supplies Sales and Growth Rate (2015-2020)_x000D_
10.6 Nigeria Hospital Supplies Sales and Growth Rate (2015-2020)_x000D_
10.7 South Africa Hospital Supplies Sales and Growth Rate (2015-2020)_x000D_
_x000D_
11 South America Hospital Supplies Market Analysis by Countries_x000D_
11.1 The Influence of COVID-19 on Middle East and Africa Market_x000D_
11.2 South America Hospital Supplies Sales, Revenue and Market Share by Countries_x000D_
11.2.1 South America Hospital Supplies Sales by Countries (2015-2020)_x000D_
11.2.2 South America Hospital Supplies Revenue by Countries (2015-2020)_x000D_
11.3 Brazil Hospital Supplies Sales and Growth Rate (2015-2020)_x000D_
11.4 Argentina Hospital Supplies Sales and Growth Rate (2015-2020)_x000D_
11.5 Columbia Hospital Supplies Sales and Growth Rate (2015-2020)_x000D_
11.6 Chile Hospital Supplies Sales and Growth Rate (2015-2020)_x000D_
_x000D_
12 Competitive Landscape_x000D_
12.1 Becton Dickinson
12.1.1 Becton Dickinson Basic Information
12.1.2 Hospital Supplies Product Introduction
12.1.3 Becton Dickinson Production, Value, Price, Gross Margin 2015-2020
12.2 GE healthcare
12.2.1 GE healthcare Basic Information
12.2.2 Hospital Supplies Product Introduction
12.2.3 GE healthcare Production, Value, Price, Gross Margin 2015-2020
12.3 Medtronic
12.3.1 Medtronic Basic Information
12.3.2 Hospital Supplies Product Introduction
12.3.3 Medtronic Production, Value, Price, Gross Margin 2015-2020
12.4 Johnson &amp; Johnson
12.4.1 Johnson &amp; Johnson Basic Information
12.4.2 Hospital Supplies Product Introduction
12.4.3 Johnson &amp; Johnson Production, Value, Price, Gross Margin 2015-2020
12.5 B. Braun
12.5.1 B. Braun Basic Information
12.5.2 Hospital Supplies Product Introduction
12.5.3 B. Braun Production, Value, Price, Gross Margin 2015-2020
12.6 Philips
12.6.1 Philips Basic Information
12.6.2 Hospital Supplies Product Introduction
12.6.3 Philips Production, Value, Price, Gross Margin 2015-2020
12.7 3M
12.7.1 3M Basic Information
12.7.2 Hospital Supplies Product Introduction
12.7.3 3M Production, Value, Price, Gross Margin 2015-2020
12.8 Boston Scientific
12.8.1 Boston Scientific Basic Information
12.8.2 Hospital Supplies Product Introduction
12.8.3 Boston Scientific Production, Value, Price, Gross Margin 2015-2020
12.9 South African Hospital Supplies
12.9.1 South African Hospital Supplies Basic Information
12.9.2 Hospital Supplies Product Introduction
12.9.3 South African Hospital Supplies Production, Value, Price, Gross Margin 2015-2020
12.10 Moog, Inc.
12.10.1 Moog, Inc. Basic Information
12.10.2 Hospital Supplies Product Introduction
12.10.3 Moog,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Hospital Supplies Market Forecast_x000D_
14.1 Global Hospital Supplies Market Value &amp; Volume Forecast, by Type (2020-2025)_x000D_
14.1.1 Sterilization and disinfectant equipment Market Value and Volume Forecast (2020-2025)
14.1.2 Mobility aids and transportation equipment Market Value and Volume Forecast (2020-2025)
14.1.3 Operating room equipment Market Value and Volume Forecast (2020-2025)
14.1.4 Disposable hospital supplies patient examination devices Market Value and Volume Forecast (2020-2025)
14.1.5 Syringes and needles Market Value and Volume Forecast (2020-2025)
14.2 Global Hospital Supplies Market Value &amp; Volume Forecast, by Application (2020-2025)_x000D_
14.2.1 Clinics Market Value and Volume Forecast (2020-2025)
14.2.2 Hospitals Market Value and Volume Forecast (2020-2025)
14.2.3 Surgical centers Market Value and Volume Forecast (2020-2025)
14.3 Hospital Supplies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</si>
  <si>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Hospital Supplies_x000D_
Table Product Specification of Hospital Supplies_x000D_
Table Hospital Supplies Key Market Segments_x000D_
Table Key Players Hospital Supplies Covered_x000D_
Figure Global Hospital Supplies Market Size, 2015 – 2025_x000D_
Table Different Types of Hospital Supplies_x000D_
Figure Global Hospital Supplies Value ($) Segment by Type from 2015-2020_x000D_
Figure Global Hospital Supplies Market Share by Types in 2019_x000D_
Table Different Applications of Hospital Supplies_x000D_
Figure Global Hospital Supplies Value ($) Segment by Applications from 2015-2020_x000D_
Figure Global Hospital Supplies Market Share by Applications in 2019_x000D_
Figure Global Hospital Supplies Market Share by Regions in 2019_x000D_
Figure North America Hospital Supplies Production Value ($) and Growth Rate (2015-2020)_x000D_
Figure Europe Hospital Supplies Production Value ($) and Growth Rate (2015-2020)_x000D_
Figure Asia Pacific Hospital Supplies Production Value ($) and Growth Rate (2015-2020)_x000D_
Figure Middle East and Africa Hospital Supplies Production Value ($) and Growth Rate (2015-2020)_x000D_
Figure South America Hospital Supplies Production Value ($) and Growth Rate (2015-2020)_x000D_
Table Global COVID-19 Status and Economic Overview_x000D_
Figure Global COVID-19 Status_x000D_
Figure COVID-19 Comparison of Major Countries_x000D_
Figure Industry Chain Analysis of Hospital Supplies_x000D_
Table Upstream Raw Material Suppliers of Hospital Supplies with Contact Information_x000D_
Table Major Players Headquarters, and Service Area of Hospital Supplies_x000D_
Figure Major Players Production Value Market Share of Hospital Supplies in 2019_x000D_
Table Major Players Hospital Supplies Product Types in 2019_x000D_
Figure Production Process of Hospital Supplies_x000D_
Figure Manufacturing Cost Structure of Hospital Supplies_x000D_
Figure Channel Status of Hospital Supplies_x000D_
Table Major Distributors of Hospital Supplies with Contact Information_x000D_
Table Major Downstream Buyers of Hospital Supplies with Contact Information_x000D_
Table Global Hospital Supplies Value ($) by Type (2015-2020)_x000D_
Table Global Hospital Supplies Value Share by Type (2015-2020)_x000D_
Figure Global Hospital Supplies Value Share by Type (2015-2020)_x000D_
Table Global Hospital Supplies Production by Type (2015-2020)_x000D_
Table Global Hospital Supplies Production Share by Type (2015-2020)_x000D_
Figure Global Hospital Supplies Production Share by Type (2015-2020)_x000D_
Figure Global Hospital Supplies Value ($) and Growth Rate of Sterilization and disinfectant equipment (2015-2020)
Figure Global Hospital Supplies Value ($) and Growth Rate of Mobility aids and transportation equipment (2015-2020)
Figure Global Hospital Supplies Value ($) and Growth Rate of Operating room equipment (2015-2020)
Figure Global Hospital Supplies Value ($) and Growth Rate of Disposable hospital supplies patient examination devices (2015-2020)
Figure Global Hospital Supplies Value ($) and Growth Rate of Syringes and needles (2015-2020)
Figure Global Hospital Supplies Price by Type (2015-2020)_x000D_
Figure Downstream Market Overview_x000D_
Table Global Hospital Supplies Consumption by Application (2015-2020)_x000D_
Table Global Hospital Supplies Consumption Market Share by Application (2015-2020)_x000D_
Figure Global Hospital Supplies Consumption Market Share by Application (2015-2020)_x000D_
Figure Global Hospital Supplies Consumption and Growth Rate of Clinics (2015-2020)
Figure Global Hospital Supplies Consumption and Growth Rate of Hospitals (2015-2020)
Figure Global Hospital Supplies Consumption and Growth Rate of Surgical centers (2015-2020)
Figure Global Hospital Supplies Sales and Growth Rate (2015-2020)_x000D_
Figure Global Hospital Supplies Revenue (M USD) and Growth (2015-2020)_x000D_
Table Global Hospital Supplies Sales by Regions (2015-2020)_x000D_
Table Global Hospital Supplies Sales Market Share by Regions (2015-2020)_x000D_
Table Global Hospital Supplies Revenue (M USD) by Regions (2015-2020)_x000D_
Table Global Hospital Supplies Revenue Market Share by Regions (2015-2020)_x000D_
Table Global Hospital Supplies Revenue Market Share by Regions in 2015_x000D_
Table Global Hospital Supplies Revenue Market Share by Regions in 2019_x000D_
Figure North America Hospital Supplies Sales and Growth Rate (2015-2020)_x000D_
Figure Europe Hospital Supplies Sales and Growth Rate (2015-2020)_x000D_
Figure Asia-Pacific Hospital Supplies Sales and Growth Rate (2015-2020)_x000D_
Figure Middle East and Africa Hospital Supplies Sales and Growth Rate (2015-2020)_x000D_
Figure South America Hospital Supplies Sales and Growth Rate (2015-2020)_x000D_
Figure North America COVID-19 Status_x000D_
Figure North America COVID-19 Confirmed Cases Major Distribution_x000D_
Figure North America Hospital Supplies Revenue (M USD) and Growth (2015-2020)_x000D_
Table North America Hospital Supplies Sales by Countries (2015-2020)_x000D_
Table North America Hospital Supplies Sales Market Share by Countries (2015-2020)_x000D_
Table North America Hospital Supplies Revenue (M USD) by Countries (2015-2020)_x000D_
Table North America Hospital Supplies Revenue Market Share by Countries (2015-2020)_x000D_
Figure United States Hospital Supplies Sales and Growth Rate (2015-2020)_x000D_
Figure Canada Hospital Supplies Sales and Growth Rate (2015-2020)_x000D_
Figure Mexico Hospital Supplies Sales and Growth (2015-2020)_x000D_
Figure Europe COVID-19 Status_x000D_
Figure Europe COVID-19 Confirmed Cases Major Distribution_x000D_
Figure Europe Hospital Supplies Revenue (M USD) and Growth (2015-2020)_x000D_
Table Europe Hospital Supplies Sales by Countries (2015-2020)_x000D_
Table Europe Hospital Supplies Sales Market Share by Countries (2015-2020)_x000D_
Table Europe Hospital Supplies Revenue (M USD) by Countries (2015-2020)_x000D_
Table Europe Hospital Supplies Revenue Market Share by Countries (2015-2020)_x000D_
Figure Germany Hospital Supplies Sales and Growth Rate (2015-2020)_x000D_
Figure UK Hospital Supplies Sales and Growth Rate (2015-2020)_x000D_
Figure France Hospital Supplies Sales and Growth (2015-2020)_x000D_
Figure Italy Hospital Supplies Sales and Growth (2015-2020)_x000D_
Figure Spain Hospital Supplies Sales and Growth (2015-2020)_x000D_
Figure Russia Hospital Supplies Sales and Growth (2015-2020)_x000D_
Figure Asia Pacific COVID-19 Status_x000D_
Figure Asia Pacific Hospital Supplies Revenue (M USD) and Growth (2015-2020)_x000D_
Table Asia Pacific Hospital Supplies Sales by Countries (2015-2020)_x000D_
Table Asia Pacific Hospital Supplies Sales Market Share by Countries (2015-2020)_x000D_
Table Asia Pacific Hospital Supplies Revenue (M USD) by Countries (2015-2020)_x000D_
Table Asia Pacific Hospital Supplies Revenue Market Share by Countries (2015-2020)_x000D_
Figure China Hospital Supplies Sales and Growth Rate (2015-2020)_x000D_
Figure Japan Hospital Supplies Sales and Growth Rate (2015-2020)_x000D_
Figure South Korea Hospital Supplies Sales and Growth (2015-2020)_x000D_
Figure India Hospital Supplies Sales and Growth (2015-2020)_x000D_
Figure Southeast Asia Hospital Supplies Sales and Growth (2015-2020)_x000D_
Figure Australia Hospital Supplies Sales and Growth (2015-2020)_x000D_
Figure Middle East Hospital Supplies Revenue (M USD) and Growth (2015-2020)_x000D_
Table Middle East Hospital Supplies Sales by Countries (2015-2020)_x000D_
Table Middle East and Africa Hospital Supplies Sales Market Share by Countries (2015-2020)_x000D_
Table Middle East and Africa Hospital Supplies Revenue (M USD) by Countries (2015-2020)_x000D_
Table Middle East and Africa Hospital Supplies Revenue Market Share by Countries (2015-2020)_x000D_
Figure Saudi Arabia Hospital Supplies Sales and Growth Rate (2015-2020)_x000D_
Figure UAE Hospital Supplies Sales and Growth Rate (2015-2020)_x000D_
Figure Egypt Hospital Supplies Sales and Growth (2015-2020)_x000D_
Figure Nigeria Hospital Supplies Sales and Growth (2015-2020)_x000D_
Figure South Africa Hospital Supplies Sales and Growth (2015-2020)_x000D_
Figure South America Hospital Supplies Revenue (M USD) and Growth (2015-2020)_x000D_
Table South America Hospital Supplies Sales by Countries (2015-2020)_x000D_
Table South America Hospital Supplies Sales Market Share by Countries (2015-2020)_x000D_
Table South America Hospital Supplies Revenue (M USD) by Countries (2015-2020)_x000D_
Table South America Hospital Supplies Revenue Market Share by Countries (2015-2020)_x000D_
Figure Brazil Hospital Supplies Sales and Growth Rate (2015-2020)_x000D_
Figure Argentina Hospital Supplies Sales and Growth Rate (2015-2020)_x000D_
Figure Columbia Hospital Supplies Sales and Growth (2015-2020)_x000D_
Figure Chile Hospital Supplies Sales and Growth (2015-2020)_x000D_
Figure Top 3 Market Share of Hospital Supplies Companies in 2019_x000D_
Figure Top 6 Market Share of Hospital Supplies Companies in 2019_x000D_
Table Major Players Production Value ($) Share (2015-2020)_x000D_
Table Becton Dickinson Profile
Table Becton Dickinson Product Introduction
Figure Becton Dickinson Production and Growth Rate
Figure Becton Dickinson Value ($) Market Share 2015-2020
Table GE healthcare Profile
Table GE healthcare Product Introduction
Figure GE healthcare Production and Growth Rate
Figure GE healthcare Value ($) Market Share 2015-2020
Table Medtronic Profile
Table Medtronic Product Introduction
Figure Medtronic Production and Growth Rate
Figure Medtronic Value ($) Market Share 2015-2020
Table Johnson &amp; Johnson Profile
Table Johnson &amp; Johnson Product Introduction
Figure Johnson &amp; Johnson Production and Growth Rate
Figure Johnson &amp; Johnson Value ($) Market Share 2015-2020
Table B. Braun Profile
Table B. Braun Product Introduction
Figure B. Braun Production and Growth Rate
Figure B. Braun Value ($) Market Share 2015-2020
Table Philips Profile
Table Philips Product Introduction
Figure Philips Production and Growth Rate
Figure Philips Value ($) Market Share 2015-2020
Table 3M Profile
Table 3M Product Introduction
Figure 3M Production and Growth Rate
Figure 3M Value ($) Market Share 2015-2020
Table Boston Scientific Profile
Table Boston Scientific Product Introduction
Figure Boston Scientific Production and Growth Rate
Figure Boston Scientific Value ($) Market Share 2015-2020
Table South African Hospital Supplies Profile
Table South African Hospital Supplies Product Introduction
Figure South African Hospital Supplies Production and Growth Rate
Figure South African Hospital Supplies Value ($) Market Share 2015-2020
Table Moog, Inc. Profile
Table Moog, Inc. Product Introduction
Figure Moog, Inc. Production and Growth Rate
Figure Moog, Inc. Value ($) Market Share 2015-2020
Table Market Driving Factors of Hospital Supplies_x000D_
Table Merger, Acquisition and New Investment_x000D_
Table Global Hospital Supplies Market Value ($) Forecast, by Type_x000D_
Table Global Hospital Supplies Market Volume Forecast, by Type_x000D_
Figure Global Hospital Supplies Market Value ($) and Growth Rate Forecast of Sterilization and disinfectant equipment (2020-2025)
Figure Global Hospital Supplies Market Volume ($) and Growth Rate Forecast of Sterilization and disinfectant equipment (2020-2025)
Figure Global Hospital Supplies Market Value ($) and Growth Rate Forecast of Mobility aids and transportation equipment (2020-2025)
Figure Global Hospital Supplies Market Volume ($) and Growth Rate Forecast of Mobility aids and transportation equipment (2020-2025)
Figure Global Hospital Supplies Market Value ($) and Growth Rate Forecast of Operating room equipment (2020-2025)
Figure Global Hospital Supplies Market Volume ($) and Growth Rate Forecast of Operating room equipment (2020-2025)
Figure Global Hospital Supplies Market Value ($) and Growth Rate Forecast of Disposable hospital supplies patient examination devices (2020-2025)
Figure Global Hospital Supplies Market Volume ($) and Growth Rate Forecast of Disposable hospital supplies patient examination devices (2020-2025)
Figure Global Hospital Supplies Market Value ($) and Growth Rate Forecast of Syringes and needles (2020-2025)
Figure Global Hospital Supplies Market Volume ($) and Growth Rate Forecast of Syringes and needles (2020-2025)
Table Global Market Value ($) Forecast by Application (2020-2025)_x000D_
Table Global Market Volume Forecast by Application (2020-2025)_x000D_
Figure Market Value ($) and Growth Rate Forecast of Clinics (2020-2025)
Figure Market Volume and Growth Rate Forecast of Clinics (2020-2025)
Figure Market Value ($) and Growth Rate Forecast of Hospitals (2020-2025)
Figure Market Volume and Growth Rate Forecast of Hospitals (2020-2025)
Figure Market Value ($) and Growth Rate Forecast of Surgical centers (2020-2025)
Figure Market Volume and Growth Rate Forecast of Surgical centers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</si>
  <si>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Hospital Supplies Industry Market Report Opportunities and Competitive Landscape</t>
  </si>
  <si>
    <t>COVID-19 Outbreak-Global MRO Software Industry Market Report-Development Trends, Threats, Opportunities and Competitive Landscape in 2020</t>
  </si>
  <si>
    <t>MRO is an abbreviation for English Maintenance, Repair &amp; Operations. Usually refers to materials and services that are not directly used in the actual production process and are used only for maintenance, repair, and operation of equipment. MRO refers to industrial products that are not of the nature of raw materials._x000D_
The MRO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MRO Software industry. _x000D_
Chapter 3.7 covers the analysis of the impact of COVID-19 from the perspective of the industry chain. _x000D_
In addition, chapters 7-11 consider the impact of COVID-19 on the regional economy._x000D_
_x000D_
&lt;b&gt;The MRO Software market can be split based on product types, major applications, and important countries as follows:&lt;/b&gt;_x000D_
_x000D_
&lt;b&gt;Key players in the global MRO Software market covered in Chapter 12:&lt;/b&gt;_x000D_
Boeing
Infor
Trax
Ramco systems
Rusada
Hcl Technologies
IFS (industrial and Financial Systems)
Flatirons Solution
International Business Machines (IBM)
SAP
Swiss Aviation software
Sopra Steria
IBS Software Services
Oracle
Commsoft
_x000D_
&lt;b&gt;In Chapter 4 and 14.1, on the basis of types, the MRO Software market from 2015 to 2025 is primarily split into:&lt;/b&gt;_x000D_
Enterprise Resource Planning (ERP) Solution
Point Solution
_x000D_
&lt;b&gt;In Chapter 5 and 14.2, on the basis of applications, the MRO Software market from 2015 to 2025 covers:&lt;/b&gt;_x000D_
Airlines
MROs
OEMs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</si>
  <si>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MRO Software Introduction and Market Overview_x000D_
1.1 Objectives of the Study_x000D_
1.2 Overview of MRO Software_x000D_
1.3 Scope of The Study_x000D_
1.3.1 Key Market Segments_x000D_
1.3.2 Players Covered_x000D_
1.3.3 COVID-19's impact on the MRO Software industry_x000D_
1.4 Methodology of The Study_x000D_
1.5 Research Data Source_x000D_
_x000D_
2 Executive Summary_x000D_
2.1 Market Overview_x000D_
2.1.1 Global MRO Software Market Size, 2015 – 2020_x000D_
2.1.2 Global MRO Software Market Size by Type, 2015 – 2020_x000D_
2.1.3 Global MRO Software Market Size by Application, 2015 – 2020_x000D_
2.1.4 Global MRO Software Market Size by Region, 2015 - 2025_x000D_
2.2 Business Environment Analysis_x000D_
2.2.1 Global COVID-19 Status and Economic Overview_x000D_
2.2.2 Influence of COVID-19 Outbreak on MRO Software Industry Development_x000D_
_x000D_
3 Industry Chain Analysis_x000D_
3.1 Upstream Raw Material Suppliers of MRO Software Analysis_x000D_
3.2 Major Players of MRO Software_x000D_
3.3 MRO Software Manufacturing Cost Structure Analysis_x000D_
3.3.1 Production Process Analysis_x000D_
3.3.2 Manufacturing Cost Structure of MRO Software_x000D_
3.3.3 Labor Cost of MRO Software_x000D_
3.4 Market Distributors of MRO Software_x000D_
3.5 Major Downstream Buyers of MRO Software Analysis_x000D_
3.6 The Impact of Covid-19 From the Perspective of Industry Chain_x000D_
3.7 Regional Import and Export Controls Will Exist for a Long Time_x000D_
3.8 Continued downward PMI Spreads Globally_x000D_
_x000D_
4 Global MRO Software Market, by Type_x000D_
4.1 Global MRO Software Value and Market Share by Type (2015-2020)_x000D_
4.2 Global MRO Software Production and Market Share by Type (2015-2020)_x000D_
4.3 Global MRO Software Value and Growth Rate by Type (2015-2020)_x000D_
4.3.1 Global MRO Software Value and Growth Rate of Enterprise Resource Planning (ERP) Solution
4.3.2 Global MRO Software Value and Growth Rate of Point Solution
4.4 Global MRO Software Price Analysis by Type (2015-2020)_x000D_
_x000D_
5 MRO Software Market, by Application_x000D_
5.1 Downstream Market Overview_x000D_
5.2 Global MRO Software Consumption and Market Share by Application (2015-2020)_x000D_
5.3 Global MRO Software Consumption and Growth Rate by Application (2015-2020)_x000D_
5.3.1 Global MRO Software Consumption and Growth Rate of Airlines (2015-2020)
5.3.2 Global MRO Software Consumption and Growth Rate of MROs (2015-2020)
5.3.3 Global MRO Software Consumption and Growth Rate of OEMs (2015-2020)
_x000D_
6 Global MRO Software Market Analysis by Regions_x000D_
6.1 Global MRO Software Sales, Revenue and Market Share by Regions_x000D_
6.1.1 Global MRO Software Sales by Regions (2015-2020)_x000D_
6.1.2 Global MRO Software Revenue by Regions (2015-2020)_x000D_
6.2 North America MRO Software Sales and Growth Rate (2015-2020)_x000D_
6.3 Europe MRO Software Sales and Growth Rate (2015-2020)_x000D_
6.4 Asia-Pacific MRO Software Sales and Growth Rate (2015-2020)_x000D_
6.5 Middle East and Africa MRO Software Sales and Growth Rate (2015-2020)_x000D_
6.6 South America MRO Software Sales and Growth Rate (2015-2020)_x000D_
_x000D_
7 North America MRO Software Market Analysis by Countries_x000D_
7.1 The Influence of COVID-19 on North America Market_x000D_
7.2 North America MRO Software Sales, Revenue and Market Share by Countries_x000D_
7.2.1 North America MRO Software Sales by Countries (2015-2020)_x000D_
7.2.2 North America MRO Software Revenue by Countries (2015-2020)_x000D_
7.3 United States MRO Software Sales and Growth Rate (2015-2020)_x000D_
7.4 Canada MRO Software Sales and Growth Rate (2015-2020)_x000D_
7.5 Mexico MRO Software Sales and Growth Rate (2015-2020)_x000D_
_x000D_
8 Europe MRO Software Market Analysis by Countries_x000D_
8.1 The Influence of COVID-19 on Europe Market_x000D_
8.2 Europe MRO Software Sales, Revenue and Market Share by Countries_x000D_
8.2.1 Europe MRO Software Sales by Countries (2015-2020)_x000D_
8.2.2 Europe MRO Software Revenue by Countries (2015-2020)_x000D_
8.3 Germany MRO Software Sales and Growth Rate (2015-2020)_x000D_
8.4 UK MRO Software Sales and Growth Rate (2015-2020)_x000D_
8.5 France MRO Software Sales and Growth Rate (2015-2020)_x000D_
8.6 Italy MRO Software Sales and Growth Rate (2015-2020)_x000D_
8.7 Spain MRO Software Sales and Growth Rate (2015-2020)_x000D_
8.8 Russia MRO Software Sales and Growth Rate (2015-2020)_x000D_
_x000D_
9 Asia Pacific MRO Software Market Analysis by Countries_x000D_
9.1 The Influence of COVID-19 on Asia Pacific Market_x000D_
9.2 Asia Pacific MRO Software Sales, Revenue and Market Share by Countries_x000D_
9.2.1 Asia Pacific MRO Software Sales by Countries (2015-2020)_x000D_
9.2.2 Asia Pacific MRO Software Revenue by Countries (2015-2020)_x000D_
9.3 China MRO Software Sales and Growth Rate (2015-2020)_x000D_
9.4 Japan MRO Software Sales and Growth Rate (2015-2020)_x000D_
9.5 South Korea MRO Software Sales and Growth Rate (2015-2020)_x000D_
9.6 India MRO Software Sales and Growth Rate (2015-2020)_x000D_
9.7 Southeast Asia MRO Software Sales and Growth Rate (2015-2020)_x000D_
9.8 Australia MRO Software Sales and Growth Rate (2015-2020)_x000D_
_x000D_
10 Middle East and Africa MRO Software Market Analysis by Countries_x000D_
10.1 The Influence of COVID-19 on Middle East and Africa Market_x000D_
10.2 Middle East and Africa MRO Software Sales, Revenue and Market Share by Countries_x000D_
10.2.1 Middle East and Africa MRO Software Sales by Countries (2015-2020)_x000D_
10.2.2 Middle East and Africa MRO Software Revenue by Countries (2015-2020)_x000D_
10.3 Saudi Arabia MRO Software Sales and Growth Rate (2015-2020)_x000D_
10.4 UAE MRO Software Sales and Growth Rate (2015-2020)_x000D_
10.5 Egypt MRO Software Sales and Growth Rate (2015-2020)_x000D_
10.6 Nigeria MRO Software Sales and Growth Rate (2015-2020)_x000D_
10.7 South Africa MRO Software Sales and Growth Rate (2015-2020)_x000D_
_x000D_
11 South America MRO Software Market Analysis by Countries_x000D_
11.1 The Influence of COVID-19 on Middle East and Africa Market_x000D_
11.2 South America MRO Software Sales, Revenue and Market Share by Countries_x000D_
11.2.1 South America MRO Software Sales by Countries (2015-2020)_x000D_
11.2.2 South America MRO Software Revenue by Countries (2015-2020)_x000D_
11.3 Brazil MRO Software Sales and Growth Rate (2015-2020)_x000D_
11.4 Argentina MRO Software Sales and Growth Rate (2015-2020)_x000D_
11.5 Columbia MRO Software Sales and Growth Rate (2015-2020)_x000D_
11.6 Chile MRO Software Sales and Growth Rate (2015-2020)_x000D_
_x000D_
12 Competitive Landscape_x000D_
12.1 Boeing
12.1.1 Boeing Basic Information
12.1.2 MRO Software Product Introduction
12.1.3 Boeing Production, Value, Price, Gross Margin 2015-2020
12.2 Infor
12.2.1 Infor Basic Information
12.2.2 MRO Software Product Introduction
12.2.3 Infor Production, Value, Price, Gross Margin 2015-2020
12.3 Trax
12.3.1 Trax Basic Information
12.3.2 MRO Software Product Introduction
12.3.3 Trax Production, Value, Price, Gross Margin 2015-2020
12.4 Ramco systems
12.4.1 Ramco systems Basic Information
12.4.2 MRO Software Product Introduction
12.4.3 Ramco systems Production, Value, Price, Gross Margin 2015-2020
12.5 Rusada
12.5.1 Rusada Basic Information
12.5.2 MRO Software Product Introduction
12.5.3 Rusada Production, Value, Price, Gross Margin 2015-2020
12.6 Hcl Technologies
12.6.1 Hcl Technologies Basic Information
12.6.2 MRO Software Product Introduction
12.6.3 Hcl Technologies Production, Value, Price, Gross Margin 2015-2020
12.7 IFS (industrial and Financial Systems)
12.7.1 IFS (industrial and Financial Systems) Basic Information
12.7.2 MRO Software Product Introduction
12.7.3 IFS (industrial and Financial Systems) Production, Value, Price, Gross Margin 2015-2020
12.8 Flatirons Solution
12.8.1 Flatirons Solution Basic Information
12.8.2 MRO Software Product Introduction
12.8.3 Flatirons Solution Production, Value, Price, Gross Margin 2015-2020
12.9 International Business Machines (IBM)
12.9.1 International Business Machines (IBM) Basic Information
12.9.2 MRO Software Product Introduction
12.9.3 International Business Machines (IBM) Production, Value, Price, Gross Margin 2015-2020
12.10 SAP
12.10.1 SAP Basic Information
12.10.2 MRO Software Product Introduction
12.10.3 SAP Production, Value, Price, Gross Margin 2015-2020
12.11 Swiss Aviation software
12.11.1 Swiss Aviation software Basic Information
12.11.2 MRO Software Product Introduction
12.11.3 Swiss Aviation software Production, Value, Price, Gross Margin 2015-2020
12.12 Sopra Steria
12.12.1 Sopra Steria Basic Information
12.12.2 MRO Software Product Introduction
12.12.3 Sopra Steria Production, Value, Price, Gross Margin 2015-2020
12.13 IBS Software Services
12.13.1 IBS Software Services Basic Information
12.13.2 MRO Software Product Introduction
12.13.3 IBS Software Services Production, Value, Price, Gross Margin 2015-2020
12.14 Oracle
12.14.1 Oracle Basic Information
12.14.2 MRO Software Product Introduction
12.14.3 Oracle Production, Value, Price, Gross Margin 2015-2020
12.15 Commsoft
12.15.1 Commsoft Basic Information
12.15.2 MRO Software Product Introduction
12.15.3 Commsoft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MRO Software Market Forecast_x000D_
14.1 Global MRO Software Market Value &amp; Volume Forecast, by Type (2020-2025)_x000D_
14.1.1 Enterprise Resource Planning (ERP) Solution Market Value and Volume Forecast (2020-2025)
14.1.2 Point Solution Market Value and Volume Forecast (2020-2025)
14.2 Global MRO Software Market Value &amp; Volume Forecast, by Application (2020-2025)_x000D_
14.2.1 Airlines Market Value and Volume Forecast (2020-2025)
14.2.2 MROs Market Value and Volume Forecast (2020-2025)
14.2.3 OEMs Market Value and Volume Forecast (2020-2025)
14.3 MRO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</si>
  <si>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MRO Software_x000D_
Table Product Specification of MRO Software_x000D_
Table MRO Software Key Market Segments_x000D_
Table Key Players MRO Software Covered_x000D_
Figure Global MRO Software Market Size, 2015 – 2025_x000D_
Table Different Types of MRO Software_x000D_
Figure Global MRO Software Value ($) Segment by Type from 2015-2020_x000D_
Figure Global MRO Software Market Share by Types in 2019_x000D_
Table Different Applications of MRO Software_x000D_
Figure Global MRO Software Value ($) Segment by Applications from 2015-2020_x000D_
Figure Global MRO Software Market Share by Applications in 2019_x000D_
Figure Global MRO Software Market Share by Regions in 2019_x000D_
Figure North America MRO Software Production Value ($) and Growth Rate (2015-2020)_x000D_
Figure Europe MRO Software Production Value ($) and Growth Rate (2015-2020)_x000D_
Figure Asia Pacific MRO Software Production Value ($) and Growth Rate (2015-2020)_x000D_
Figure Middle East and Africa MRO Software Production Value ($) and Growth Rate (2015-2020)_x000D_
Figure South America MRO Software Production Value ($) and Growth Rate (2015-2020)_x000D_
Table Global COVID-19 Status and Economic Overview_x000D_
Figure Global COVID-19 Status_x000D_
Figure COVID-19 Comparison of Major Countries_x000D_
Figure Industry Chain Analysis of MRO Software_x000D_
Table Upstream Raw Material Suppliers of MRO Software with Contact Information_x000D_
Table Major Players Headquarters, and Service Area of MRO Software_x000D_
Figure Major Players Production Value Market Share of MRO Software in 2019_x000D_
Table Major Players MRO Software Product Types in 2019_x000D_
Figure Production Process of MRO Software_x000D_
Figure Manufacturing Cost Structure of MRO Software_x000D_
Figure Channel Status of MRO Software_x000D_
Table Major Distributors of MRO Software with Contact Information_x000D_
Table Major Downstream Buyers of MRO Software with Contact Information_x000D_
Table Global MRO Software Value ($) by Type (2015-2020)_x000D_
Table Global MRO Software Value Share by Type (2015-2020)_x000D_
Figure Global MRO Software Value Share by Type (2015-2020)_x000D_
Table Global MRO Software Production by Type (2015-2020)_x000D_
Table Global MRO Software Production Share by Type (2015-2020)_x000D_
Figure Global MRO Software Production Share by Type (2015-2020)_x000D_
Figure Global MRO Software Value ($) and Growth Rate of Enterprise Resource Planning (ERP) Solution (2015-2020)
Figure Global MRO Software Value ($) and Growth Rate of Point Solution (2015-2020)
Figure Global MRO Software Price by Type (2015-2020)_x000D_
Figure Downstream Market Overview_x000D_
Table Global MRO Software Consumption by Application (2015-2020)_x000D_
Table Global MRO Software Consumption Market Share by Application (2015-2020)_x000D_
Figure Global MRO Software Consumption Market Share by Application (2015-2020)_x000D_
Figure Global MRO Software Consumption and Growth Rate of Airlines (2015-2020)
Figure Global MRO Software Consumption and Growth Rate of MROs (2015-2020)
Figure Global MRO Software Consumption and Growth Rate of OEMs (2015-2020)
Figure Global MRO Software Sales and Growth Rate (2015-2020)_x000D_
Figure Global MRO Software Revenue (M USD) and Growth (2015-2020)_x000D_
Table Global MRO Software Sales by Regions (2015-2020)_x000D_
Table Global MRO Software Sales Market Share by Regions (2015-2020)_x000D_
Table Global MRO Software Revenue (M USD) by Regions (2015-2020)_x000D_
Table Global MRO Software Revenue Market Share by Regions (2015-2020)_x000D_
Table Global MRO Software Revenue Market Share by Regions in 2015_x000D_
Table Global MRO Software Revenue Market Share by Regions in 2019_x000D_
Figure North America MRO Software Sales and Growth Rate (2015-2020)_x000D_
Figure Europe MRO Software Sales and Growth Rate (2015-2020)_x000D_
Figure Asia-Pacific MRO Software Sales and Growth Rate (2015-2020)_x000D_
Figure Middle East and Africa MRO Software Sales and Growth Rate (2015-2020)_x000D_
Figure South America MRO Software Sales and Growth Rate (2015-2020)_x000D_
Figure North America COVID-19 Status_x000D_
Figure North America COVID-19 Confirmed Cases Major Distribution_x000D_
Figure North America MRO Software Revenue (M USD) and Growth (2015-2020)_x000D_
Table North America MRO Software Sales by Countries (2015-2020)_x000D_
Table North America MRO Software Sales Market Share by Countries (2015-2020)_x000D_
Table North America MRO Software Revenue (M USD) by Countries (2015-2020)_x000D_
Table North America MRO Software Revenue Market Share by Countries (2015-2020)_x000D_
Figure United States MRO Software Sales and Growth Rate (2015-2020)_x000D_
Figure Canada MRO Software Sales and Growth Rate (2015-2020)_x000D_
Figure Mexico MRO Software Sales and Growth (2015-2020)_x000D_
Figure Europe COVID-19 Status_x000D_
Figure Europe COVID-19 Confirmed Cases Major Distribution_x000D_
Figure Europe MRO Software Revenue (M USD) and Growth (2015-2020)_x000D_
Table Europe MRO Software Sales by Countries (2015-2020)_x000D_
Table Europe MRO Software Sales Market Share by Countries (2015-2020)_x000D_
Table Europe MRO Software Revenue (M USD) by Countries (2015-2020)_x000D_
Table Europe MRO Software Revenue Market Share by Countries (2015-2020)_x000D_
Figure Germany MRO Software Sales and Growth Rate (2015-2020)_x000D_
Figure UK MRO Software Sales and Growth Rate (2015-2020)_x000D_
Figure France MRO Software Sales and Growth (2015-2020)_x000D_
Figure Italy MRO Software Sales and Growth (2015-2020)_x000D_
Figure Spain MRO Software Sales and Growth (2015-2020)_x000D_
Figure Russia MRO Software Sales and Growth (2015-2020)_x000D_
Figure Asia Pacific COVID-19 Status_x000D_
Figure Asia Pacific MRO Software Revenue (M USD) and Growth (2015-2020)_x000D_
Table Asia Pacific MRO Software Sales by Countries (2015-2020)_x000D_
Table Asia Pacific MRO Software Sales Market Share by Countries (2015-2020)_x000D_
Table Asia Pacific MRO Software Revenue (M USD) by Countries (2015-2020)_x000D_
Table Asia Pacific MRO Software Revenue Market Share by Countries (2015-2020)_x000D_
Figure China MRO Software Sales and Growth Rate (2015-2020)_x000D_
Figure Japan MRO Software Sales and Growth Rate (2015-2020)_x000D_
Figure South Korea MRO Software Sales and Growth (2015-2020)_x000D_
Figure India MRO Software Sales and Growth (2015-2020)_x000D_
Figure Southeast Asia MRO Software Sales and Growth (2015-2020)_x000D_
Figure Australia MRO Software Sales and Growth (2015-2020)_x000D_
Figure Middle East MRO Software Revenue (M USD) and Growth (2015-2020)_x000D_
Table Middle East MRO Software Sales by Countries (2015-2020)_x000D_
Table Middle East and Africa MRO Software Sales Market Share by Countries (2015-2020)_x000D_
Table Middle East and Africa MRO Software Revenue (M USD) by Countries (2015-2020)_x000D_
Table Middle East and Africa MRO Software Revenue Market Share by Countries (2015-2020)_x000D_
Figure Saudi Arabia MRO Software Sales and Growth Rate (2015-2020)_x000D_
Figure UAE MRO Software Sales and Growth Rate (2015-2020)_x000D_
Figure Egypt MRO Software Sales and Growth (2015-2020)_x000D_
Figure Nigeria MRO Software Sales and Growth (2015-2020)_x000D_
Figure South Africa MRO Software Sales and Growth (2015-2020)_x000D_
Figure South America MRO Software Revenue (M USD) and Growth (2015-2020)_x000D_
Table South America MRO Software Sales by Countries (2015-2020)_x000D_
Table South America MRO Software Sales Market Share by Countries (2015-2020)_x000D_
Table South America MRO Software Revenue (M USD) by Countries (2015-2020)_x000D_
Table South America MRO Software Revenue Market Share by Countries (2015-2020)_x000D_
Figure Brazil MRO Software Sales and Growth Rate (2015-2020)_x000D_
Figure Argentina MRO Software Sales and Growth Rate (2015-2020)_x000D_
Figure Columbia MRO Software Sales and Growth (2015-2020)_x000D_
Figure Chile MRO Software Sales and Growth (2015-2020)_x000D_
Figure Top 3 Market Share of MRO Software Companies in 2019_x000D_
Figure Top 6 Market Share of MRO Software Companies in 2019_x000D_
Table Major Players Production Value ($) Share (2015-2020)_x000D_
Table Boeing Profile
Table Boeing Product Introduction
Figure Boeing Production and Growth Rate
Figure Boeing Value ($) Market Share 2015-2020
Table Infor Profile
Table Infor Product Introduction
Figure Infor Production and Growth Rate
Figure Infor Value ($) Market Share 2015-2020
Table Trax Profile
Table Trax Product Introduction
Figure Trax Production and Growth Rate
Figure Trax Value ($) Market Share 2015-2020
Table Ramco systems Profile
Table Ramco systems Product Introduction
Figure Ramco systems Production and Growth Rate
Figure Ramco systems Value ($) Market Share 2015-2020
Table Rusada Profile
Table Rusada Product Introduction
Figure Rusada Production and Growth Rate
Figure Rusada Value ($) Market Share 2015-2020
Table Hcl Technologies Profile
Table Hcl Technologies Product Introduction
Figure Hcl Technologies Production and Growth Rate
Figure Hcl Technologies Value ($) Market Share 2015-2020
Table IFS (industrial and Financial Systems) Profile
Table IFS (industrial and Financial Systems) Product Introduction
Figure IFS (industrial and Financial Systems) Production and Growth Rate
Figure IFS (industrial and Financial Systems) Value ($) Market Share 2015-2020
Table Flatirons Solution Profile
Table Flatirons Solution Product Introduction
Figure Flatirons Solution Production and Growth Rate
Figure Flatirons Solution Value ($) Market Share 2015-2020
Table International Business Machines (IBM) Profile
Table International Business Machines (IBM) Product Introduction
Figure International Business Machines (IBM) Production and Growth Rate
Figure International Business Machines (IBM) Value ($) Market Share 2015-2020
Table SAP Profile
Table SAP Product Introduction
Figure SAP Production and Growth Rate
Figure SAP Value ($) Market Share 2015-2020
Table Swiss Aviation software Profile
Table Swiss Aviation software Product Introduction
Figure Swiss Aviation software Production and Growth Rate
Figure Swiss Aviation software Value ($) Market Share 2015-2020
Table Sopra Steria Profile
Table Sopra Steria Product Introduction
Figure Sopra Steria Production and Growth Rate
Figure Sopra Steria Value ($) Market Share 2015-2020
Table IBS Software Services Profile
Table IBS Software Services Product Introduction
Figure IBS Software Services Production and Growth Rate
Figure IBS Software Services Value ($) Market Share 2015-2020
Table Oracle Profile
Table Oracle Product Introduction
Figure Oracle Production and Growth Rate
Figure Oracle Value ($) Market Share 2015-2020
Table Commsoft Profile
Table Commsoft Product Introduction
Figure Commsoft Production and Growth Rate
Figure Commsoft Value ($) Market Share 2015-2020
Table Market Driving Factors of MRO Software_x000D_
Table Merger, Acquisition and New Investment_x000D_
Table Global MRO Software Market Value ($) Forecast, by Type_x000D_
Table Global MRO Software Market Volume Forecast, by Type_x000D_
Figure Global MRO Software Market Value ($) and Growth Rate Forecast of Enterprise Resource Planning (ERP) Solution (2020-2025)
Figure Global MRO Software Market Volume ($) and Growth Rate Forecast of Enterprise Resource Planning (ERP) Solution (2020-2025)
Figure Global MRO Software Market Value ($) and Growth Rate Forecast of Point Solution (2020-2025)
Figure Global MRO Software Market Volume ($) and Growth Rate Forecast of Point Solution (2020-2025)
Table Global Market Value ($) Forecast by Application (2020-2025)_x000D_
Table Global Market Volume Forecast by Application (2020-2025)_x000D_
Figure Market Value ($) and Growth Rate Forecast of Airlines (2020-2025)
Figure Market Volume and Growth Rate Forecast of Airlines (2020-2025)
Figure Market Value ($) and Growth Rate Forecast of MROs (2020-2025)
Figure Market Volume and Growth Rate Forecast of MROs (2020-2025)
Figure Market Value ($) and Growth Rate Forecast of OEMs (2020-2025)
Figure Market Volume and Growth Rate Forecast of OEMs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</si>
  <si>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MRO Software Industry Market Report Opportunities and Competitive Landscape</t>
  </si>
  <si>
    <t>COVID-19 Outbreak-Global SMB Telecom Voice and Data Services Industry Market Report-Development Trends, Threats, Opportunities and Competitive Landscape in 2020</t>
  </si>
  <si>
    <t>_x000D_
The SMB Telecom Voice and Data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SMB Telecom Voice and Data Services industry. _x000D_
Chapter 3.7 covers the analysis of the impact of COVID-19 from the perspective of the industry chain. _x000D_
In addition, chapters 7-11 consider the impact of COVID-19 on the regional economy._x000D_
_x000D_
&lt;b&gt;The SMB Telecom Voice and Data Services market can be split based on product types, major applications, and important countries as follows:&lt;/b&gt;_x000D_
_x000D_
&lt;b&gt;Key players in the global SMB Telecom Voice and Data Services market covered in Chapter 12:&lt;/b&gt;_x000D_
CenturyLink
Verizon
TelePacific
T-Mobile
Windstream Communications
Convergia
Sprint
AT&amp;T
US Cellular
Comcast
_x000D_
&lt;b&gt;In Chapter 4 and 14.1, on the basis of types, the SMB Telecom Voice and Data Services market from 2015 to 2025 is primarily split into:&lt;/b&gt;_x000D_
Broadband Connections
Bundled Internet and Telephone Services
_x000D_
&lt;b&gt;In Chapter 5 and 14.2, on the basis of applications, the SMB Telecom Voice and Data Services market from 2015 to 2025 covers:&lt;/b&gt;_x000D_
Small-Sized Enterprise
Medium-Sized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</si>
  <si>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SMB Telecom Voice and Data Services Introduction and Market Overview_x000D_
1.1 Objectives of the Study_x000D_
1.2 Overview of SMB Telecom Voice and Data Services_x000D_
1.3 Scope of The Study_x000D_
1.3.1 Key Market Segments_x000D_
1.3.2 Players Covered_x000D_
1.3.3 COVID-19's impact on the SMB Telecom Voice and Data Services industry_x000D_
1.4 Methodology of The Study_x000D_
1.5 Research Data Source_x000D_
_x000D_
2 Executive Summary_x000D_
2.1 Market Overview_x000D_
2.1.1 Global SMB Telecom Voice and Data Services Market Size, 2015 – 2020_x000D_
2.1.2 Global SMB Telecom Voice and Data Services Market Size by Type, 2015 – 2020_x000D_
2.1.3 Global SMB Telecom Voice and Data Services Market Size by Application, 2015 – 2020_x000D_
2.1.4 Global SMB Telecom Voice and Data Services Market Size by Region, 2015 - 2025_x000D_
2.2 Business Environment Analysis_x000D_
2.2.1 Global COVID-19 Status and Economic Overview_x000D_
2.2.2 Influence of COVID-19 Outbreak on SMB Telecom Voice and Data Services Industry Development_x000D_
_x000D_
3 Industry Chain Analysis_x000D_
3.1 Upstream Raw Material Suppliers of SMB Telecom Voice and Data Services Analysis_x000D_
3.2 Major Players of SMB Telecom Voice and Data Services_x000D_
3.3 SMB Telecom Voice and Data Services Manufacturing Cost Structure Analysis_x000D_
3.3.1 Production Process Analysis_x000D_
3.3.2 Manufacturing Cost Structure of SMB Telecom Voice and Data Services_x000D_
3.3.3 Labor Cost of SMB Telecom Voice and Data Services_x000D_
3.4 Market Distributors of SMB Telecom Voice and Data Services_x000D_
3.5 Major Downstream Buyers of SMB Telecom Voice and Data Services Analysis_x000D_
3.6 The Impact of Covid-19 From the Perspective of Industry Chain_x000D_
3.7 Regional Import and Export Controls Will Exist for a Long Time_x000D_
3.8 Continued downward PMI Spreads Globally_x000D_
_x000D_
4 Global SMB Telecom Voice and Data Services Market, by Type_x000D_
4.1 Global SMB Telecom Voice and Data Services Value and Market Share by Type (2015-2020)_x000D_
4.2 Global SMB Telecom Voice and Data Services Production and Market Share by Type (2015-2020)_x000D_
4.3 Global SMB Telecom Voice and Data Services Value and Growth Rate by Type (2015-2020)_x000D_
4.3.1 Global SMB Telecom Voice and Data Services Value and Growth Rate of Broadband Connections
4.3.2 Global SMB Telecom Voice and Data Services Value and Growth Rate of Bundled Internet and Telephone Services
4.4 Global SMB Telecom Voice and Data Services Price Analysis by Type (2015-2020)_x000D_
_x000D_
5 SMB Telecom Voice and Data Services Market, by Application_x000D_
5.1 Downstream Market Overview_x000D_
5.2 Global SMB Telecom Voice and Data Services Consumption and Market Share by Application (2015-2020)_x000D_
5.3 Global SMB Telecom Voice and Data Services Consumption and Growth Rate by Application (2015-2020)_x000D_
5.3.1 Global SMB Telecom Voice and Data Services Consumption and Growth Rate of Small-Sized Enterprise (2015-2020)
5.3.2 Global SMB Telecom Voice and Data Services Consumption and Growth Rate of Medium-Sized Enterprise (2015-2020)
_x000D_
6 Global SMB Telecom Voice and Data Services Market Analysis by Regions_x000D_
6.1 Global SMB Telecom Voice and Data Services Sales, Revenue and Market Share by Regions_x000D_
6.1.1 Global SMB Telecom Voice and Data Services Sales by Regions (2015-2020)_x000D_
6.1.2 Global SMB Telecom Voice and Data Services Revenue by Regions (2015-2020)_x000D_
6.2 North America SMB Telecom Voice and Data Services Sales and Growth Rate (2015-2020)_x000D_
6.3 Europe SMB Telecom Voice and Data Services Sales and Growth Rate (2015-2020)_x000D_
6.4 Asia-Pacific SMB Telecom Voice and Data Services Sales and Growth Rate (2015-2020)_x000D_
6.5 Middle East and Africa SMB Telecom Voice and Data Services Sales and Growth Rate (2015-2020)_x000D_
6.6 South America SMB Telecom Voice and Data Services Sales and Growth Rate (2015-2020)_x000D_
_x000D_
7 North America SMB Telecom Voice and Data Services Market Analysis by Countries_x000D_
7.1 The Influence of COVID-19 on North America Market_x000D_
7.2 North America SMB Telecom Voice and Data Services Sales, Revenue and Market Share by Countries_x000D_
7.2.1 North America SMB Telecom Voice and Data Services Sales by Countries (2015-2020)_x000D_
7.2.2 North America SMB Telecom Voice and Data Services Revenue by Countries (2015-2020)_x000D_
7.3 United States SMB Telecom Voice and Data Services Sales and Growth Rate (2015-2020)_x000D_
7.4 Canada SMB Telecom Voice and Data Services Sales and Growth Rate (2015-2020)_x000D_
7.5 Mexico SMB Telecom Voice and Data Services Sales and Growth Rate (2015-2020)_x000D_
_x000D_
8 Europe SMB Telecom Voice and Data Services Market Analysis by Countries_x000D_
8.1 The Influence of COVID-19 on Europe Market_x000D_
8.2 Europe SMB Telecom Voice and Data Services Sales, Revenue and Market Share by Countries_x000D_
8.2.1 Europe SMB Telecom Voice and Data Services Sales by Countries (2015-2020)_x000D_
8.2.2 Europe SMB Telecom Voice and Data Services Revenue by Countries (2015-2020)_x000D_
8.3 Germany SMB Telecom Voice and Data Services Sales and Growth Rate (2015-2020)_x000D_
8.4 UK SMB Telecom Voice and Data Services Sales and Growth Rate (2015-2020)_x000D_
8.5 France SMB Telecom Voice and Data Services Sales and Growth Rate (2015-2020)_x000D_
8.6 Italy SMB Telecom Voice and Data Services Sales and Growth Rate (2015-2020)_x000D_
8.7 Spain SMB Telecom Voice and Data Services Sales and Growth Rate (2015-2020)_x000D_
8.8 Russia SMB Telecom Voice and Data Services Sales and Growth Rate (2015-2020)_x000D_
_x000D_
9 Asia Pacific SMB Telecom Voice and Data Services Market Analysis by Countries_x000D_
9.1 The Influence of COVID-19 on Asia Pacific Market_x000D_
9.2 Asia Pacific SMB Telecom Voice and Data Services Sales, Revenue and Market Share by Countries_x000D_
9.2.1 Asia Pacific SMB Telecom Voice and Data Services Sales by Countries (2015-2020)_x000D_
9.2.2 Asia Pacific SMB Telecom Voice and Data Services Revenue by Countries (2015-2020)_x000D_
9.3 China SMB Telecom Voice and Data Services Sales and Growth Rate (2015-2020)_x000D_
9.4 Japan SMB Telecom Voice and Data Services Sales and Growth Rate (2015-2020)_x000D_
9.5 South Korea SMB Telecom Voice and Data Services Sales and Growth Rate (2015-2020)_x000D_
9.6 India SMB Telecom Voice and Data Services Sales and Growth Rate (2015-2020)_x000D_
9.7 Southeast Asia SMB Telecom Voice and Data Services Sales and Growth Rate (2015-2020)_x000D_
9.8 Australia SMB Telecom Voice and Data Services Sales and Growth Rate (2015-2020)_x000D_
_x000D_
10 Middle East and Africa SMB Telecom Voice and Data Services Market Analysis by Countries_x000D_
10.1 The Influence of COVID-19 on Middle East and Africa Market_x000D_
10.2 Middle East and Africa SMB Telecom Voice and Data Services Sales, Revenue and Market Share by Countries_x000D_
10.2.1 Middle East and Africa SMB Telecom Voice and Data Services Sales by Countries (2015-2020)_x000D_
10.2.2 Middle East and Africa SMB Telecom Voice and Data Services Revenue by Countries (2015-2020)_x000D_
10.3 Saudi Arabia SMB Telecom Voice and Data Services Sales and Growth Rate (2015-2020)_x000D_
10.4 UAE SMB Telecom Voice and Data Services Sales and Growth Rate (2015-2020)_x000D_
10.5 Egypt SMB Telecom Voice and Data Services Sales and Growth Rate (2015-2020)_x000D_
10.6 Nigeria SMB Telecom Voice and Data Services Sales and Growth Rate (2015-2020)_x000D_
10.7 South Africa SMB Telecom Voice and Data Services Sales and Growth Rate (2015-2020)_x000D_
_x000D_
11 South America SMB Telecom Voice and Data Services Market Analysis by Countries_x000D_
11.1 The Influence of COVID-19 on Middle East and Africa Market_x000D_
11.2 South America SMB Telecom Voice and Data Services Sales, Revenue and Market Share by Countries_x000D_
11.2.1 South America SMB Telecom Voice and Data Services Sales by Countries (2015-2020)_x000D_
11.2.2 South America SMB Telecom Voice and Data Services Revenue by Countries (2015-2020)_x000D_
11.3 Brazil SMB Telecom Voice and Data Services Sales and Growth Rate (2015-2020)_x000D_
11.4 Argentina SMB Telecom Voice and Data Services Sales and Growth Rate (2015-2020)_x000D_
11.5 Columbia SMB Telecom Voice and Data Services Sales and Growth Rate (2015-2020)_x000D_
11.6 Chile SMB Telecom Voice and Data Services Sales and Growth Rate (2015-2020)_x000D_
_x000D_
12 Competitive Landscape_x000D_
12.1 CenturyLink
12.1.1 CenturyLink Basic Information
12.1.2 SMB Telecom Voice and Data Services Product Introduction
12.1.3 CenturyLink Production, Value, Price, Gross Margin 2015-2020
12.2 Verizon
12.2.1 Verizon Basic Information
12.2.2 SMB Telecom Voice and Data Services Product Introduction
12.2.3 Verizon Production, Value, Price, Gross Margin 2015-2020
12.3 TelePacific
12.3.1 TelePacific Basic Information
12.3.2 SMB Telecom Voice and Data Services Product Introduction
12.3.3 TelePacific Production, Value, Price, Gross Margin 2015-2020
12.4 T-Mobile
12.4.1 T-Mobile Basic Information
12.4.2 SMB Telecom Voice and Data Services Product Introduction
12.4.3 T-Mobile Production, Value, Price, Gross Margin 2015-2020
12.5 Windstream Communications
12.5.1 Windstream Communications Basic Information
12.5.2 SMB Telecom Voice and Data Services Product Introduction
12.5.3 Windstream Communications Production, Value, Price, Gross Margin 2015-2020
12.6 Convergia
12.6.1 Convergia Basic Information
12.6.2 SMB Telecom Voice and Data Services Product Introduction
12.6.3 Convergia Production, Value, Price, Gross Margin 2015-2020
12.7 Sprint
12.7.1 Sprint Basic Information
12.7.2 SMB Telecom Voice and Data Services Product Introduction
12.7.3 Sprint Production, Value, Price, Gross Margin 2015-2020
12.8 AT&amp;T
12.8.1 AT&amp;T Basic Information
12.8.2 SMB Telecom Voice and Data Services Product Introduction
12.8.3 AT&amp;T Production, Value, Price, Gross Margin 2015-2020
12.9 US Cellular
12.9.1 US Cellular Basic Information
12.9.2 SMB Telecom Voice and Data Services Product Introduction
12.9.3 US Cellular Production, Value, Price, Gross Margin 2015-2020
12.10 Comcast
12.10.1 Comcast Basic Information
12.10.2 SMB Telecom Voice and Data Services Product Introduction
12.10.3 Comcast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SMB Telecom Voice and Data Services Market Forecast_x000D_
14.1 Global SMB Telecom Voice and Data Services Market Value &amp; Volume Forecast, by Type (2020-2025)_x000D_
14.1.1 Broadband Connections Market Value and Volume Forecast (2020-2025)
14.1.2 Bundled Internet and Telephone Services Market Value and Volume Forecast (2020-2025)
14.2 Global SMB Telecom Voice and Data Services Market Value &amp; Volume Forecast, by Application (2020-2025)_x000D_
14.2.1 Small-Sized Enterprise Market Value and Volume Forecast (2020-2025)
14.2.2 Medium-Sized Enterprise Market Value and Volume Forecast (2020-2025)
14.3 SMB Telecom Voice and Data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</si>
  <si>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SMB Telecom Voice and Data Services_x000D_
Table Product Specification of SMB Telecom Voice and Data Services_x000D_
Table SMB Telecom Voice and Data Services Key Market Segments_x000D_
Table Key Players SMB Telecom Voice and Data Services Covered_x000D_
Figure Global SMB Telecom Voice and Data Services Market Size, 2015 – 2025_x000D_
Table Different Types of SMB Telecom Voice and Data Services_x000D_
Figure Global SMB Telecom Voice and Data Services Value ($) Segment by Type from 2015-2020_x000D_
Figure Global SMB Telecom Voice and Data Services Market Share by Types in 2019_x000D_
Table Different Applications of SMB Telecom Voice and Data Services_x000D_
Figure Global SMB Telecom Voice and Data Services Value ($) Segment by Applications from 2015-2020_x000D_
Figure Global SMB Telecom Voice and Data Services Market Share by Applications in 2019_x000D_
Figure Global SMB Telecom Voice and Data Services Market Share by Regions in 2019_x000D_
Figure North America SMB Telecom Voice and Data Services Production Value ($) and Growth Rate (2015-2020)_x000D_
Figure Europe SMB Telecom Voice and Data Services Production Value ($) and Growth Rate (2015-2020)_x000D_
Figure Asia Pacific SMB Telecom Voice and Data Services Production Value ($) and Growth Rate (2015-2020)_x000D_
Figure Middle East and Africa SMB Telecom Voice and Data Services Production Value ($) and Growth Rate (2015-2020)_x000D_
Figure South America SMB Telecom Voice and Data Services Production Value ($) and Growth Rate (2015-2020)_x000D_
Table Global COVID-19 Status and Economic Overview_x000D_
Figure Global COVID-19 Status_x000D_
Figure COVID-19 Comparison of Major Countries_x000D_
Figure Industry Chain Analysis of SMB Telecom Voice and Data Services_x000D_
Table Upstream Raw Material Suppliers of SMB Telecom Voice and Data Services with Contact Information_x000D_
Table Major Players Headquarters, and Service Area of SMB Telecom Voice and Data Services_x000D_
Figure Major Players Production Value Market Share of SMB Telecom Voice and Data Services in 2019_x000D_
Table Major Players SMB Telecom Voice and Data Services Product Types in 2019_x000D_
Figure Production Process of SMB Telecom Voice and Data Services_x000D_
Figure Manufacturing Cost Structure of SMB Telecom Voice and Data Services_x000D_
Figure Channel Status of SMB Telecom Voice and Data Services_x000D_
Table Major Distributors of SMB Telecom Voice and Data Services with Contact Information_x000D_
Table Major Downstream Buyers of SMB Telecom Voice and Data Services with Contact Information_x000D_
Table Global SMB Telecom Voice and Data Services Value ($) by Type (2015-2020)_x000D_
Table Global SMB Telecom Voice and Data Services Value Share by Type (2015-2020)_x000D_
Figure Global SMB Telecom Voice and Data Services Value Share by Type (2015-2020)_x000D_
Table Global SMB Telecom Voice and Data Services Production by Type (2015-2020)_x000D_
Table Global SMB Telecom Voice and Data Services Production Share by Type (2015-2020)_x000D_
Figure Global SMB Telecom Voice and Data Services Production Share by Type (2015-2020)_x000D_
Figure Global SMB Telecom Voice and Data Services Value ($) and Growth Rate of Broadband Connections (2015-2020)
Figure Global SMB Telecom Voice and Data Services Value ($) and Growth Rate of Bundled Internet and Telephone Services (2015-2020)
Figure Global SMB Telecom Voice and Data Services Price by Type (2015-2020)_x000D_
Figure Downstream Market Overview_x000D_
Table Global SMB Telecom Voice and Data Services Consumption by Application (2015-2020)_x000D_
Table Global SMB Telecom Voice and Data Services Consumption Market Share by Application (2015-2020)_x000D_
Figure Global SMB Telecom Voice and Data Services Consumption Market Share by Application (2015-2020)_x000D_
Figure Global SMB Telecom Voice and Data Services Consumption and Growth Rate of Small-Sized Enterprise (2015-2020)
Figure Global SMB Telecom Voice and Data Services Consumption and Growth Rate of Medium-Sized Enterprise (2015-2020)
Figure Global SMB Telecom Voice and Data Services Sales and Growth Rate (2015-2020)_x000D_
Figure Global SMB Telecom Voice and Data Services Revenue (M USD) and Growth (2015-2020)_x000D_
Table Global SMB Telecom Voice and Data Services Sales by Regions (2015-2020)_x000D_
Table Global SMB Telecom Voice and Data Services Sales Market Share by Regions (2015-2020)_x000D_
Table Global SMB Telecom Voice and Data Services Revenue (M USD) by Regions (2015-2020)_x000D_
Table Global SMB Telecom Voice and Data Services Revenue Market Share by Regions (2015-2020)_x000D_
Table Global SMB Telecom Voice and Data Services Revenue Market Share by Regions in 2015_x000D_
Table Global SMB Telecom Voice and Data Services Revenue Market Share by Regions in 2019_x000D_
Figure North America SMB Telecom Voice and Data Services Sales and Growth Rate (2015-2020)_x000D_
Figure Europe SMB Telecom Voice and Data Services Sales and Growth Rate (2015-2020)_x000D_
Figure Asia-Pacific SMB Telecom Voice and Data Services Sales and Growth Rate (2015-2020)_x000D_
Figure Middle East and Africa SMB Telecom Voice and Data Services Sales and Growth Rate (2015-2020)_x000D_
Figure South America SMB Telecom Voice and Data Services Sales and Growth Rate (2015-2020)_x000D_
Figure North America COVID-19 Status_x000D_
Figure North America COVID-19 Confirmed Cases Major Distribution_x000D_
Figure North America SMB Telecom Voice and Data Services Revenue (M USD) and Growth (2015-2020)_x000D_
Table North America SMB Telecom Voice and Data Services Sales by Countries (2015-2020)_x000D_
Table North America SMB Telecom Voice and Data Services Sales Market Share by Countries (2015-2020)_x000D_
Table North America SMB Telecom Voice and Data Services Revenue (M USD) by Countries (2015-2020)_x000D_
Table North America SMB Telecom Voice and Data Services Revenue Market Share by Countries (2015-2020)_x000D_
Figure United States SMB Telecom Voice and Data Services Sales and Growth Rate (2015-2020)_x000D_
Figure Canada SMB Telecom Voice and Data Services Sales and Growth Rate (2015-2020)_x000D_
Figure Mexico SMB Telecom Voice and Data Services Sales and Growth (2015-2020)_x000D_
Figure Europe COVID-19 Status_x000D_
Figure Europe COVID-19 Confirmed Cases Major Distribution_x000D_
Figure Europe SMB Telecom Voice and Data Services Revenue (M USD) and Growth (2015-2020)_x000D_
Table Europe SMB Telecom Voice and Data Services Sales by Countries (2015-2020)_x000D_
Table Europe SMB Telecom Voice and Data Services Sales Market Share by Countries (2015-2020)_x000D_
Table Europe SMB Telecom Voice and Data Services Revenue (M USD) by Countries (2015-2020)_x000D_
Table Europe SMB Telecom Voice and Data Services Revenue Market Share by Countries (2015-2020)_x000D_
Figure Germany SMB Telecom Voice and Data Services Sales and Growth Rate (2015-2020)_x000D_
Figure UK SMB Telecom Voice and Data Services Sales and Growth Rate (2015-2020)_x000D_
Figure France SMB Telecom Voice and Data Services Sales and Growth (2015-2020)_x000D_
Figure Italy SMB Telecom Voice and Data Services Sales and Growth (2015-2020)_x000D_
Figure Spain SMB Telecom Voice and Data Services Sales and Growth (2015-2020)_x000D_
Figure Russia SMB Telecom Voice and Data Services Sales and Growth (2015-2020)_x000D_
Figure Asia Pacific COVID-19 Status_x000D_
Figure Asia Pacific SMB Telecom Voice and Data Services Revenue (M USD) and Growth (2015-2020)_x000D_
Table Asia Pacific SMB Telecom Voice and Data Services Sales by Countries (2015-2020)_x000D_
Table Asia Pacific SMB Telecom Voice and Data Services Sales Market Share by Countries (2015-2020)_x000D_
Table Asia Pacific SMB Telecom Voice and Data Services Revenue (M USD) by Countries (2015-2020)_x000D_
Table Asia Pacific SMB Telecom Voice and Data Services Revenue Market Share by Countries (2015-2020)_x000D_
Figure China SMB Telecom Voice and Data Services Sales and Growth Rate (2015-2020)_x000D_
Figure Japan SMB Telecom Voice and Data Services Sales and Growth Rate (2015-2020)_x000D_
Figure South Korea SMB Telecom Voice and Data Services Sales and Growth (2015-2020)_x000D_
Figure India SMB Telecom Voice and Data Services Sales and Growth (2015-2020)_x000D_
Figure Southeast Asia SMB Telecom Voice and Data Services Sales and Growth (2015-2020)_x000D_
Figure Australia SMB Telecom Voice and Data Services Sales and Growth (2015-2020)_x000D_
Figure Middle East SMB Telecom Voice and Data Services Revenue (M USD) and Growth (2015-2020)_x000D_
Table Middle East SMB Telecom Voice and Data Services Sales by Countries (2015-2020)_x000D_
Table Middle East and Africa SMB Telecom Voice and Data Services Sales Market Share by Countries (2015-2020)_x000D_
Table Middle East and Africa SMB Telecom Voice and Data Services Revenue (M USD) by Countries (2015-2020)_x000D_
Table Middle East and Africa SMB Telecom Voice and Data Services Revenue Market Share by Countries (2015-2020)_x000D_
Figure Saudi Arabia SMB Telecom Voice and Data Services Sales and Growth Rate (2015-2020)_x000D_
Figure UAE SMB Telecom Voice and Data Services Sales and Growth Rate (2015-2020)_x000D_
Figure Egypt SMB Telecom Voice and Data Services Sales and Growth (2015-2020)_x000D_
Figure Nigeria SMB Telecom Voice and Data Services Sales and Growth (2015-2020)_x000D_
Figure South Africa SMB Telecom Voice and Data Services Sales and Growth (2015-2020)_x000D_
Figure South America SMB Telecom Voice and Data Services Revenue (M USD) and Growth (2015-2020)_x000D_
Table South America SMB Telecom Voice and Data Services Sales by Countries (2015-2020)_x000D_
Table South America SMB Telecom Voice and Data Services Sales Market Share by Countries (2015-2020)_x000D_
Table South America SMB Telecom Voice and Data Services Revenue (M USD) by Countries (2015-2020)_x000D_
Table South America SMB Telecom Voice and Data Services Revenue Market Share by Countries (2015-2020)_x000D_
Figure Brazil SMB Telecom Voice and Data Services Sales and Growth Rate (2015-2020)_x000D_
Figure Argentina SMB Telecom Voice and Data Services Sales and Growth Rate (2015-2020)_x000D_
Figure Columbia SMB Telecom Voice and Data Services Sales and Growth (2015-2020)_x000D_
Figure Chile SMB Telecom Voice and Data Services Sales and Growth (2015-2020)_x000D_
Figure Top 3 Market Share of SMB Telecom Voice and Data Services Companies in 2019_x000D_
Figure Top 6 Market Share of SMB Telecom Voice and Data Services Companies in 2019_x000D_
Table Major Players Production Value ($) Share (2015-2020)_x000D_
Table CenturyLink Profile
Table CenturyLink Product Introduction
Figure CenturyLink Production and Growth Rate
Figure CenturyLink Value ($) Market Share 2015-2020
Table Verizon Profile
Table Verizon Product Introduction
Figure Verizon Production and Growth Rate
Figure Verizon Value ($) Market Share 2015-2020
Table TelePacific Profile
Table TelePacific Product Introduction
Figure TelePacific Production and Growth Rate
Figure TelePacific Value ($) Market Share 2015-2020
Table T-Mobile Profile
Table T-Mobile Product Introduction
Figure T-Mobile Production and Growth Rate
Figure T-Mobile Value ($) Market Share 2015-2020
Table Windstream Communications Profile
Table Windstream Communications Product Introduction
Figure Windstream Communications Production and Growth Rate
Figure Windstream Communications Value ($) Market Share 2015-2020
Table Convergia Profile
Table Convergia Product Introduction
Figure Convergia Production and Growth Rate
Figure Convergia Value ($) Market Share 2015-2020
Table Sprint Profile
Table Sprint Product Introduction
Figure Sprint Production and Growth Rate
Figure Sprint Value ($) Market Share 2015-2020
Table AT&amp;T Profile
Table AT&amp;T Product Introduction
Figure AT&amp;T Production and Growth Rate
Figure AT&amp;T Value ($) Market Share 2015-2020
Table US Cellular Profile
Table US Cellular Product Introduction
Figure US Cellular Production and Growth Rate
Figure US Cellular Value ($) Market Share 2015-2020
Table Comcast Profile
Table Comcast Product Introduction
Figure Comcast Production and Growth Rate
Figure Comcast Value ($) Market Share 2015-2020
Table Market Driving Factors of SMB Telecom Voice and Data Services_x000D_
Table Merger, Acquisition and New Investment_x000D_
Table Global SMB Telecom Voice and Data Services Market Value ($) Forecast, by Type_x000D_
Table Global SMB Telecom Voice and Data Services Market Volume Forecast, by Type_x000D_
Figure Global SMB Telecom Voice and Data Services Market Value ($) and Growth Rate Forecast of Broadband Connections (2020-2025)
Figure Global SMB Telecom Voice and Data Services Market Volume ($) and Growth Rate Forecast of Broadband Connections (2020-2025)
Figure Global SMB Telecom Voice and Data Services Market Value ($) and Growth Rate Forecast of Bundled Internet and Telephone Services (2020-2025)
Figure Global SMB Telecom Voice and Data Services Market Volume ($) and Growth Rate Forecast of Bundled Internet and Telephone Services (2020-2025)
Table Global Market Value ($) Forecast by Application (2020-2025)_x000D_
Table Global Market Volume Forecast by Application (2020-2025)_x000D_
Figure Market Value ($) and Growth Rate Forecast of Small-Sized Enterprise (2020-2025)
Figure Market Volume and Growth Rate Forecast of Small-Sized Enterprise (2020-2025)
Figure Market Value ($) and Growth Rate Forecast of Medium-Sized Enterprise (2020-2025)
Figure Market Volume and Growth Rate Forecast of Medium-Sized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</si>
  <si>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SMB Telecom Voice and Data Services Industry Market Report Opportunities and Competitive Landscape</t>
  </si>
  <si>
    <t>COVID-19 Outbreak-Global Commercial Vehicle Fleet Management System Industry Market Report-Development Trends, Threats, Opportunities and Competitive Landscape in 2020</t>
  </si>
  <si>
    <t>_x000D_
The Commercial Vehicle Fleet Management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Vehicle Fleet Management System industry. _x000D_
Chapter 3.7 covers the analysis of the impact of COVID-19 from the perspective of the industry chain. _x000D_
In addition, chapters 7-11 consider the impact of COVID-19 on the regional economy._x000D_
_x000D_
&lt;b&gt;The Commercial Vehicle Fleet Management System market can be split based on product types, major applications, and important countries as follows:&lt;/b&gt;_x000D_
_x000D_
&lt;b&gt;Key players in the global Commercial Vehicle Fleet Management System market covered in Chapter 12:&lt;/b&gt;_x000D_
Telogis
Uber
Navico
TomTom N.V.
I.D. Systems
IBM Corporation
MiTAC International Corporation
Cisco Systems, Inc.
AT&amp;T Inc.
Freeway Fleet Systems
Fleetmatics Group PLC
_x000D_
&lt;b&gt;In Chapter 4 and 14.1, on the basis of types, the Commercial Vehicle Fleet Management System market from 2015 to 2025 is primarily split into:&lt;/b&gt;_x000D_
Light Commercial Vehicle
Heavy Commercial Vehicle
Aircraft
Railway
Watercraft
_x000D_
&lt;b&gt;In Chapter 5 and 14.2, on the basis of applications, the Commercial Vehicle Fleet Management System market from 2015 to 2025 covers:&lt;/b&gt;_x000D_
Retail
Government
Transportation &amp; Logistics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</si>
  <si>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Vehicle Fleet Management System Introduction and Market Overview_x000D_
1.1 Objectives of the Study_x000D_
1.2 Overview of Commercial Vehicle Fleet Management System_x000D_
1.3 Scope of The Study_x000D_
1.3.1 Key Market Segments_x000D_
1.3.2 Players Covered_x000D_
1.3.3 COVID-19's impact on the Commercial Vehicle Fleet Management System industry_x000D_
1.4 Methodology of The Study_x000D_
1.5 Research Data Source_x000D_
_x000D_
2 Executive Summary_x000D_
2.1 Market Overview_x000D_
2.1.1 Global Commercial Vehicle Fleet Management System Market Size, 2015 – 2020_x000D_
2.1.2 Global Commercial Vehicle Fleet Management System Market Size by Type, 2015 – 2020_x000D_
2.1.3 Global Commercial Vehicle Fleet Management System Market Size by Application, 2015 – 2020_x000D_
2.1.4 Global Commercial Vehicle Fleet Management System Market Size by Region, 2015 - 2025_x000D_
2.2 Business Environment Analysis_x000D_
2.2.1 Global COVID-19 Status and Economic Overview_x000D_
2.2.2 Influence of COVID-19 Outbreak on Commercial Vehicle Fleet Management System Industry Development_x000D_
_x000D_
3 Industry Chain Analysis_x000D_
3.1 Upstream Raw Material Suppliers of Commercial Vehicle Fleet Management System Analysis_x000D_
3.2 Major Players of Commercial Vehicle Fleet Management System_x000D_
3.3 Commercial Vehicle Fleet Management System Manufacturing Cost Structure Analysis_x000D_
3.3.1 Production Process Analysis_x000D_
3.3.2 Manufacturing Cost Structure of Commercial Vehicle Fleet Management System_x000D_
3.3.3 Labor Cost of Commercial Vehicle Fleet Management System_x000D_
3.4 Market Distributors of Commercial Vehicle Fleet Management System_x000D_
3.5 Major Downstream Buyers of Commercial Vehicle Fleet Management System Analysis_x000D_
3.6 The Impact of Covid-19 From the Perspective of Industry Chain_x000D_
3.7 Regional Import and Export Controls Will Exist for a Long Time_x000D_
3.8 Continued downward PMI Spreads Globally_x000D_
_x000D_
4 Global Commercial Vehicle Fleet Management System Market, by Type_x000D_
4.1 Global Commercial Vehicle Fleet Management System Value and Market Share by Type (2015-2020)_x000D_
4.2 Global Commercial Vehicle Fleet Management System Production and Market Share by Type (2015-2020)_x000D_
4.3 Global Commercial Vehicle Fleet Management System Value and Growth Rate by Type (2015-2020)_x000D_
4.3.1 Global Commercial Vehicle Fleet Management System Value and Growth Rate of Light Commercial Vehicle
4.3.2 Global Commercial Vehicle Fleet Management System Value and Growth Rate of Heavy Commercial Vehicle
4.3.3 Global Commercial Vehicle Fleet Management System Value and Growth Rate of Aircraft
4.3.4 Global Commercial Vehicle Fleet Management System Value and Growth Rate of Railway
4.3.5 Global Commercial Vehicle Fleet Management System Value and Growth Rate of Watercraft
4.4 Global Commercial Vehicle Fleet Management System Price Analysis by Type (2015-2020)_x000D_
_x000D_
5 Commercial Vehicle Fleet Management System Market, by Application_x000D_
5.1 Downstream Market Overview_x000D_
5.2 Global Commercial Vehicle Fleet Management System Consumption and Market Share by Application (2015-2020)_x000D_
5.3 Global Commercial Vehicle Fleet Management System Consumption and Growth Rate by Application (2015-2020)_x000D_
5.3.1 Global Commercial Vehicle Fleet Management System Consumption and Growth Rate of Retail (2015-2020)
5.3.2 Global Commercial Vehicle Fleet Management System Consumption and Growth Rate of Government (2015-2020)
5.3.3 Global Commercial Vehicle Fleet Management System Consumption and Growth Rate of Transportation &amp; Logistics (2015-2020)
5.3.4 Global Commercial Vehicle Fleet Management System Consumption and Growth Rate of Automotive (2015-2020)
5.3.5 Global Commercial Vehicle Fleet Management System Consumption and Growth Rate of Others (2015-2020)
_x000D_
6 Global Commercial Vehicle Fleet Management System Market Analysis by Regions_x000D_
6.1 Global Commercial Vehicle Fleet Management System Sales, Revenue and Market Share by Regions_x000D_
6.1.1 Global Commercial Vehicle Fleet Management System Sales by Regions (2015-2020)_x000D_
6.1.2 Global Commercial Vehicle Fleet Management System Revenue by Regions (2015-2020)_x000D_
6.2 North America Commercial Vehicle Fleet Management System Sales and Growth Rate (2015-2020)_x000D_
6.3 Europe Commercial Vehicle Fleet Management System Sales and Growth Rate (2015-2020)_x000D_
6.4 Asia-Pacific Commercial Vehicle Fleet Management System Sales and Growth Rate (2015-2020)_x000D_
6.5 Middle East and Africa Commercial Vehicle Fleet Management System Sales and Growth Rate (2015-2020)_x000D_
6.6 South America Commercial Vehicle Fleet Management System Sales and Growth Rate (2015-2020)_x000D_
_x000D_
7 North America Commercial Vehicle Fleet Management System Market Analysis by Countries_x000D_
7.1 The Influence of COVID-19 on North America Market_x000D_
7.2 North America Commercial Vehicle Fleet Management System Sales, Revenue and Market Share by Countries_x000D_
7.2.1 North America Commercial Vehicle Fleet Management System Sales by Countries (2015-2020)_x000D_
7.2.2 North America Commercial Vehicle Fleet Management System Revenue by Countries (2015-2020)_x000D_
7.3 United States Commercial Vehicle Fleet Management System Sales and Growth Rate (2015-2020)_x000D_
7.4 Canada Commercial Vehicle Fleet Management System Sales and Growth Rate (2015-2020)_x000D_
7.5 Mexico Commercial Vehicle Fleet Management System Sales and Growth Rate (2015-2020)_x000D_
_x000D_
8 Europe Commercial Vehicle Fleet Management System Market Analysis by Countries_x000D_
8.1 The Influence of COVID-19 on Europe Market_x000D_
8.2 Europe Commercial Vehicle Fleet Management System Sales, Revenue and Market Share by Countries_x000D_
8.2.1 Europe Commercial Vehicle Fleet Management System Sales by Countries (2015-2020)_x000D_
8.2.2 Europe Commercial Vehicle Fleet Management System Revenue by Countries (2015-2020)_x000D_
8.3 Germany Commercial Vehicle Fleet Management System Sales and Growth Rate (2015-2020)_x000D_
8.4 UK Commercial Vehicle Fleet Management System Sales and Growth Rate (2015-2020)_x000D_
8.5 France Commercial Vehicle Fleet Management System Sales and Growth Rate (2015-2020)_x000D_
8.6 Italy Commercial Vehicle Fleet Management System Sales and Growth Rate (2015-2020)_x000D_
8.7 Spain Commercial Vehicle Fleet Management System Sales and Growth Rate (2015-2020)_x000D_
8.8 Russia Commercial Vehicle Fleet Management System Sales and Growth Rate (2015-2020)_x000D_
_x000D_
9 Asia Pacific Commercial Vehicle Fleet Management System Market Analysis by Countries_x000D_
9.1 The Influence of COVID-19 on Asia Pacific Market_x000D_
9.2 Asia Pacific Commercial Vehicle Fleet Management System Sales, Revenue and Market Share by Countries_x000D_
9.2.1 Asia Pacific Commercial Vehicle Fleet Management System Sales by Countries (2015-2020)_x000D_
9.2.2 Asia Pacific Commercial Vehicle Fleet Management System Revenue by Countries (2015-2020)_x000D_
9.3 China Commercial Vehicle Fleet Management System Sales and Growth Rate (2015-2020)_x000D_
9.4 Japan Commercial Vehicle Fleet Management System Sales and Growth Rate (2015-2020)_x000D_
9.5 South Korea Commercial Vehicle Fleet Management System Sales and Growth Rate (2015-2020)_x000D_
9.6 India Commercial Vehicle Fleet Management System Sales and Growth Rate (2015-2020)_x000D_
9.7 Southeast Asia Commercial Vehicle Fleet Management System Sales and Growth Rate (2015-2020)_x000D_
9.8 Australia Commercial Vehicle Fleet Management System Sales and Growth Rate (2015-2020)_x000D_
_x000D_
10 Middle East and Africa Commercial Vehicle Fleet Management System Market Analysis by Countries_x000D_
10.1 The Influence of COVID-19 on Middle East and Africa Market_x000D_
10.2 Middle East and Africa Commercial Vehicle Fleet Management System Sales, Revenue and Market Share by Countries_x000D_
10.2.1 Middle East and Africa Commercial Vehicle Fleet Management System Sales by Countries (2015-2020)_x000D_
10.2.2 Middle East and Africa Commercial Vehicle Fleet Management System Revenue by Countries (2015-2020)_x000D_
10.3 Saudi Arabia Commercial Vehicle Fleet Management System Sales and Growth Rate (2015-2020)_x000D_
10.4 UAE Commercial Vehicle Fleet Management System Sales and Growth Rate (2015-2020)_x000D_
10.5 Egypt Commercial Vehicle Fleet Management System Sales and Growth Rate (2015-2020)_x000D_
10.6 Nigeria Commercial Vehicle Fleet Management System Sales and Growth Rate (2015-2020)_x000D_
10.7 South Africa Commercial Vehicle Fleet Management System Sales and Growth Rate (2015-2020)_x000D_
_x000D_
11 South America Commercial Vehicle Fleet Management System Market Analysis by Countries_x000D_
11.1 The Influence of COVID-19 on Middle East and Africa Market_x000D_
11.2 South America Commercial Vehicle Fleet Management System Sales, Revenue and Market Share by Countries_x000D_
11.2.1 South America Commercial Vehicle Fleet Management System Sales by Countries (2015-2020)_x000D_
11.2.2 South America Commercial Vehicle Fleet Management System Revenue by Countries (2015-2020)_x000D_
11.3 Brazil Commercial Vehicle Fleet Management System Sales and Growth Rate (2015-2020)_x000D_
11.4 Argentina Commercial Vehicle Fleet Management System Sales and Growth Rate (2015-2020)_x000D_
11.5 Columbia Commercial Vehicle Fleet Management System Sales and Growth Rate (2015-2020)_x000D_
11.6 Chile Commercial Vehicle Fleet Management System Sales and Growth Rate (2015-2020)_x000D_
_x000D_
12 Competitive Landscape_x000D_
12.1 Telogis
12.1.1 Telogis Basic Information
12.1.2 Commercial Vehicle Fleet Management System Product Introduction
12.1.3 Telogis Production, Value, Price, Gross Margin 2015-2020
12.2 Uber
12.2.1 Uber Basic Information
12.2.2 Commercial Vehicle Fleet Management System Product Introduction
12.2.3 Uber Production, Value, Price, Gross Margin 2015-2020
12.3 Navico
12.3.1 Navico Basic Information
12.3.2 Commercial Vehicle Fleet Management System Product Introduction
12.3.3 Navico Production, Value, Price, Gross Margin 2015-2020
12.4 TomTom N.V.
12.4.1 TomTom N.V. Basic Information
12.4.2 Commercial Vehicle Fleet Management System Product Introduction
12.4.3 TomTom N.V. Production, Value, Price, Gross Margin 2015-2020
12.5 I.D. Systems
12.5.1 I.D. Systems Basic Information
12.5.2 Commercial Vehicle Fleet Management System Product Introduction
12.5.3 I.D. Systems Production, Value, Price, Gross Margin 2015-2020
12.6 IBM Corporation
12.6.1 IBM Corporation Basic Information
12.6.2 Commercial Vehicle Fleet Management System Product Introduction
12.6.3 IBM Corporation Production, Value, Price, Gross Margin 2015-2020
12.7 MiTAC International Corporation
12.7.1 MiTAC International Corporation Basic Information
12.7.2 Commercial Vehicle Fleet Management System Product Introduction
12.7.3 MiTAC International Corporation Production, Value, Price, Gross Margin 2015-2020
12.8 Cisco Systems, Inc.
12.8.1 Cisco Systems, Inc. Basic Information
12.8.2 Commercial Vehicle Fleet Management System Product Introduction
12.8.3 Cisco Systems, Inc. Production, Value, Price, Gross Margin 2015-2020
12.9 AT&amp;T Inc.
12.9.1 AT&amp;T Inc. Basic Information
12.9.2 Commercial Vehicle Fleet Management System Product Introduction
12.9.3 AT&amp;T Inc. Production, Value, Price, Gross Margin 2015-2020
12.10 Freeway Fleet Systems
12.10.1 Freeway Fleet Systems Basic Information
12.10.2 Commercial Vehicle Fleet Management System Product Introduction
12.10.3 Freeway Fleet Systems Production, Value, Price, Gross Margin 2015-2020
12.11 Fleetmatics Group PLC
12.11.1 Fleetmatics Group PLC Basic Information
12.11.2 Commercial Vehicle Fleet Management System Product Introduction
12.11.3 Fleetmatics Group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Vehicle Fleet Management System Market Forecast_x000D_
14.1 Global Commercial Vehicle Fleet Management System Market Value &amp; Volume Forecast, by Type (2020-2025)_x000D_
14.1.1 Light Commercial Vehicle Market Value and Volume Forecast (2020-2025)
14.1.2 Heavy Commercial Vehicle Market Value and Volume Forecast (2020-2025)
14.1.3 Aircraft Market Value and Volume Forecast (2020-2025)
14.1.4 Railway Market Value and Volume Forecast (2020-2025)
14.1.5 Watercraft Market Value and Volume Forecast (2020-2025)
14.2 Global Commercial Vehicle Fleet Management System Market Value &amp; Volume Forecast, by Application (2020-2025)_x000D_
14.2.1 Retail Market Value and Volume Forecast (2020-2025)
14.2.2 Government Market Value and Volume Forecast (2020-2025)
14.2.3 Transportation &amp; Logistics Market Value and Volume Forecast (2020-2025)
14.2.4 Automotive Market Value and Volume Forecast (2020-2025)
14.2.5 Others Market Value and Volume Forecast (2020-2025)
14.3 Commercial Vehicle Fleet Management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</si>
  <si>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Vehicle Fleet Management System_x000D_
Table Product Specification of Commercial Vehicle Fleet Management System_x000D_
Table Commercial Vehicle Fleet Management System Key Market Segments_x000D_
Table Key Players Commercial Vehicle Fleet Management System Covered_x000D_
Figure Global Commercial Vehicle Fleet Management System Market Size, 2015 – 2025_x000D_
Table Different Types of Commercial Vehicle Fleet Management System_x000D_
Figure Global Commercial Vehicle Fleet Management System Value ($) Segment by Type from 2015-2020_x000D_
Figure Global Commercial Vehicle Fleet Management System Market Share by Types in 2019_x000D_
Table Different Applications of Commercial Vehicle Fleet Management System_x000D_
Figure Global Commercial Vehicle Fleet Management System Value ($) Segment by Applications from 2015-2020_x000D_
Figure Global Commercial Vehicle Fleet Management System Market Share by Applications in 2019_x000D_
Figure Global Commercial Vehicle Fleet Management System Market Share by Regions in 2019_x000D_
Figure North America Commercial Vehicle Fleet Management System Production Value ($) and Growth Rate (2015-2020)_x000D_
Figure Europe Commercial Vehicle Fleet Management System Production Value ($) and Growth Rate (2015-2020)_x000D_
Figure Asia Pacific Commercial Vehicle Fleet Management System Production Value ($) and Growth Rate (2015-2020)_x000D_
Figure Middle East and Africa Commercial Vehicle Fleet Management System Production Value ($) and Growth Rate (2015-2020)_x000D_
Figure South America Commercial Vehicle Fleet Management System Production Value ($) and Growth Rate (2015-2020)_x000D_
Table Global COVID-19 Status and Economic Overview_x000D_
Figure Global COVID-19 Status_x000D_
Figure COVID-19 Comparison of Major Countries_x000D_
Figure Industry Chain Analysis of Commercial Vehicle Fleet Management System_x000D_
Table Upstream Raw Material Suppliers of Commercial Vehicle Fleet Management System with Contact Information_x000D_
Table Major Players Headquarters, and Service Area of Commercial Vehicle Fleet Management System_x000D_
Figure Major Players Production Value Market Share of Commercial Vehicle Fleet Management System in 2019_x000D_
Table Major Players Commercial Vehicle Fleet Management System Product Types in 2019_x000D_
Figure Production Process of Commercial Vehicle Fleet Management System_x000D_
Figure Manufacturing Cost Structure of Commercial Vehicle Fleet Management System_x000D_
Figure Channel Status of Commercial Vehicle Fleet Management System_x000D_
Table Major Distributors of Commercial Vehicle Fleet Management System with Contact Information_x000D_
Table Major Downstream Buyers of Commercial Vehicle Fleet Management System with Contact Information_x000D_
Table Global Commercial Vehicle Fleet Management System Value ($) by Type (2015-2020)_x000D_
Table Global Commercial Vehicle Fleet Management System Value Share by Type (2015-2020)_x000D_
Figure Global Commercial Vehicle Fleet Management System Value Share by Type (2015-2020)_x000D_
Table Global Commercial Vehicle Fleet Management System Production by Type (2015-2020)_x000D_
Table Global Commercial Vehicle Fleet Management System Production Share by Type (2015-2020)_x000D_
Figure Global Commercial Vehicle Fleet Management System Production Share by Type (2015-2020)_x000D_
Figure Global Commercial Vehicle Fleet Management System Value ($) and Growth Rate of Light Commercial Vehicle (2015-2020)
Figure Global Commercial Vehicle Fleet Management System Value ($) and Growth Rate of Heavy Commercial Vehicle (2015-2020)
Figure Global Commercial Vehicle Fleet Management System Value ($) and Growth Rate of Aircraft (2015-2020)
Figure Global Commercial Vehicle Fleet Management System Value ($) and Growth Rate of Railway (2015-2020)
Figure Global Commercial Vehicle Fleet Management System Value ($) and Growth Rate of Watercraft (2015-2020)
Figure Global Commercial Vehicle Fleet Management System Price by Type (2015-2020)_x000D_
Figure Downstream Market Overview_x000D_
Table Global Commercial Vehicle Fleet Management System Consumption by Application (2015-2020)_x000D_
Table Global Commercial Vehicle Fleet Management System Consumption Market Share by Application (2015-2020)_x000D_
Figure Global Commercial Vehicle Fleet Management System Consumption Market Share by Application (2015-2020)_x000D_
Figure Global Commercial Vehicle Fleet Management System Consumption and Growth Rate of Retail (2015-2020)
Figure Global Commercial Vehicle Fleet Management System Consumption and Growth Rate of Government (2015-2020)
Figure Global Commercial Vehicle Fleet Management System Consumption and Growth Rate of Transportation &amp; Logistics (2015-2020)
Figure Global Commercial Vehicle Fleet Management System Consumption and Growth Rate of Automotive (2015-2020)
Figure Global Commercial Vehicle Fleet Management System Consumption and Growth Rate of Others (2015-2020)
Figure Global Commercial Vehicle Fleet Management System Sales and Growth Rate (2015-2020)_x000D_
Figure Global Commercial Vehicle Fleet Management System Revenue (M USD) and Growth (2015-2020)_x000D_
Table Global Commercial Vehicle Fleet Management System Sales by Regions (2015-2020)_x000D_
Table Global Commercial Vehicle Fleet Management System Sales Market Share by Regions (2015-2020)_x000D_
Table Global Commercial Vehicle Fleet Management System Revenue (M USD) by Regions (2015-2020)_x000D_
Table Global Commercial Vehicle Fleet Management System Revenue Market Share by Regions (2015-2020)_x000D_
Table Global Commercial Vehicle Fleet Management System Revenue Market Share by Regions in 2015_x000D_
Table Global Commercial Vehicle Fleet Management System Revenue Market Share by Regions in 2019_x000D_
Figure North America Commercial Vehicle Fleet Management System Sales and Growth Rate (2015-2020)_x000D_
Figure Europe Commercial Vehicle Fleet Management System Sales and Growth Rate (2015-2020)_x000D_
Figure Asia-Pacific Commercial Vehicle Fleet Management System Sales and Growth Rate (2015-2020)_x000D_
Figure Middle East and Africa Commercial Vehicle Fleet Management System Sales and Growth Rate (2015-2020)_x000D_
Figure South America Commercial Vehicle Fleet Management System Sales and Growth Rate (2015-2020)_x000D_
Figure North America COVID-19 Status_x000D_
Figure North America COVID-19 Confirmed Cases Major Distribution_x000D_
Figure North America Commercial Vehicle Fleet Management System Revenue (M USD) and Growth (2015-2020)_x000D_
Table North America Commercial Vehicle Fleet Management System Sales by Countries (2015-2020)_x000D_
Table North America Commercial Vehicle Fleet Management System Sales Market Share by Countries (2015-2020)_x000D_
Table North America Commercial Vehicle Fleet Management System Revenue (M USD) by Countries (2015-2020)_x000D_
Table North America Commercial Vehicle Fleet Management System Revenue Market Share by Countries (2015-2020)_x000D_
Figure United States Commercial Vehicle Fleet Management System Sales and Growth Rate (2015-2020)_x000D_
Figure Canada Commercial Vehicle Fleet Management System Sales and Growth Rate (2015-2020)_x000D_
Figure Mexico Commercial Vehicle Fleet Management System Sales and Growth (2015-2020)_x000D_
Figure Europe COVID-19 Status_x000D_
Figure Europe COVID-19 Confirmed Cases Major Distribution_x000D_
Figure Europe Commercial Vehicle Fleet Management System Revenue (M USD) and Growth (2015-2020)_x000D_
Table Europe Commercial Vehicle Fleet Management System Sales by Countries (2015-2020)_x000D_
Table Europe Commercial Vehicle Fleet Management System Sales Market Share by Countries (2015-2020)_x000D_
Table Europe Commercial Vehicle Fleet Management System Revenue (M USD) by Countries (2015-2020)_x000D_
Table Europe Commercial Vehicle Fleet Management System Revenue Market Share by Countries (2015-2020)_x000D_
Figure Germany Commercial Vehicle Fleet Management System Sales and Growth Rate (2015-2020)_x000D_
Figure UK Commercial Vehicle Fleet Management System Sales and Growth Rate (2015-2020)_x000D_
Figure France Commercial Vehicle Fleet Management System Sales and Growth (2015-2020)_x000D_
Figure Italy Commercial Vehicle Fleet Management System Sales and Growth (2015-2020)_x000D_
Figure Spain Commercial Vehicle Fleet Management System Sales and Growth (2015-2020)_x000D_
Figure Russia Commercial Vehicle Fleet Management System Sales and Growth (2015-2020)_x000D_
Figure Asia Pacific COVID-19 Status_x000D_
Figure Asia Pacific Commercial Vehicle Fleet Management System Revenue (M USD) and Growth (2015-2020)_x000D_
Table Asia Pacific Commercial Vehicle Fleet Management System Sales by Countries (2015-2020)_x000D_
Table Asia Pacific Commercial Vehicle Fleet Management System Sales Market Share by Countries (2015-2020)_x000D_
Table Asia Pacific Commercial Vehicle Fleet Management System Revenue (M USD) by Countries (2015-2020)_x000D_
Table Asia Pacific Commercial Vehicle Fleet Management System Revenue Market Share by Countries (2015-2020)_x000D_
Figure China Commercial Vehicle Fleet Management System Sales and Growth Rate (2015-2020)_x000D_
Figure Japan Commercial Vehicle Fleet Management System Sales and Growth Rate (2015-2020)_x000D_
Figure South Korea Commercial Vehicle Fleet Management System Sales and Growth (2015-2020)_x000D_
Figure India Commercial Vehicle Fleet Management System Sales and Growth (2015-2020)_x000D_
Figure Southeast Asia Commercial Vehicle Fleet Management System Sales and Growth (2015-2020)_x000D_
Figure Australia Commercial Vehicle Fleet Management System Sales and Growth (2015-2020)_x000D_
Figure Middle East Commercial Vehicle Fleet Management System Revenue (M USD) and Growth (2015-2020)_x000D_
Table Middle East Commercial Vehicle Fleet Management System Sales by Countries (2015-2020)_x000D_
Table Middle East and Africa Commercial Vehicle Fleet Management System Sales Market Share by Countries (2015-2020)_x000D_
Table Middle East and Africa Commercial Vehicle Fleet Management System Revenue (M USD) by Countries (2015-2020)_x000D_
Table Middle East and Africa Commercial Vehicle Fleet Management System Revenue Market Share by Countries (2015-2020)_x000D_
Figure Saudi Arabia Commercial Vehicle Fleet Management System Sales and Growth Rate (2015-2020)_x000D_
Figure UAE Commercial Vehicle Fleet Management System Sales and Growth Rate (2015-2020)_x000D_
Figure Egypt Commercial Vehicle Fleet Management System Sales and Growth (2015-2020)_x000D_
Figure Nigeria Commercial Vehicle Fleet Management System Sales and Growth (2015-2020)_x000D_
Figure South Africa Commercial Vehicle Fleet Management System Sales and Growth (2015-2020)_x000D_
Figure South America Commercial Vehicle Fleet Management System Revenue (M USD) and Growth (2015-2020)_x000D_
Table South America Commercial Vehicle Fleet Management System Sales by Countries (2015-2020)_x000D_
Table South America Commercial Vehicle Fleet Management System Sales Market Share by Countries (2015-2020)_x000D_
Table South America Commercial Vehicle Fleet Management System Revenue (M USD) by Countries (2015-2020)_x000D_
Table South America Commercial Vehicle Fleet Management System Revenue Market Share by Countries (2015-2020)_x000D_
Figure Brazil Commercial Vehicle Fleet Management System Sales and Growth Rate (2015-2020)_x000D_
Figure Argentina Commercial Vehicle Fleet Management System Sales and Growth Rate (2015-2020)_x000D_
Figure Columbia Commercial Vehicle Fleet Management System Sales and Growth (2015-2020)_x000D_
Figure Chile Commercial Vehicle Fleet Management System Sales and Growth (2015-2020)_x000D_
Figure Top 3 Market Share of Commercial Vehicle Fleet Management System Companies in 2019_x000D_
Figure Top 6 Market Share of Commercial Vehicle Fleet Management System Companies in 2019_x000D_
Table Major Players Production Value ($) Share (2015-2020)_x000D_
Table Telogis Profile
Table Telogis Product Introduction
Figure Telogis Production and Growth Rate
Figure Telogis Value ($) Market Share 2015-2020
Table Uber Profile
Table Uber Product Introduction
Figure Uber Production and Growth Rate
Figure Uber Value ($) Market Share 2015-2020
Table Navico Profile
Table Navico Product Introduction
Figure Navico Production and Growth Rate
Figure Navico Value ($) Market Share 2015-2020
Table TomTom N.V. Profile
Table TomTom N.V. Product Introduction
Figure TomTom N.V. Production and Growth Rate
Figure TomTom N.V. Value ($) Market Share 2015-2020
Table I.D. Systems Profile
Table I.D. Systems Product Introduction
Figure I.D. Systems Production and Growth Rate
Figure I.D. Systems Value ($) Market Share 2015-2020
Table IBM Corporation Profile
Table IBM Corporation Product Introduction
Figure IBM Corporation Production and Growth Rate
Figure IBM Corporation Value ($) Market Share 2015-2020
Table MiTAC International Corporation Profile
Table MiTAC International Corporation Product Introduction
Figure MiTAC International Corporation Production and Growth Rate
Figure MiTAC International Corporation Value ($) Market Share 2015-2020
Table Cisco Systems, Inc. Profile
Table Cisco Systems, Inc. Product Introduction
Figure Cisco Systems, Inc. Production and Growth Rate
Figure Cisco Systems, Inc. Value ($) Market Share 2015-2020
Table AT&amp;T Inc. Profile
Table AT&amp;T Inc. Product Introduction
Figure AT&amp;T Inc. Production and Growth Rate
Figure AT&amp;T Inc. Value ($) Market Share 2015-2020
Table Freeway Fleet Systems Profile
Table Freeway Fleet Systems Product Introduction
Figure Freeway Fleet Systems Production and Growth Rate
Figure Freeway Fleet Systems Value ($) Market Share 2015-2020
Table Fleetmatics Group PLC Profile
Table Fleetmatics Group PLC Product Introduction
Figure Fleetmatics Group PLC Production and Growth Rate
Figure Fleetmatics Group PLC Value ($) Market Share 2015-2020
Table Market Driving Factors of Commercial Vehicle Fleet Management System_x000D_
Table Merger, Acquisition and New Investment_x000D_
Table Global Commercial Vehicle Fleet Management System Market Value ($) Forecast, by Type_x000D_
Table Global Commercial Vehicle Fleet Management System Market Volume Forecast, by Type_x000D_
Figure Global Commercial Vehicle Fleet Management System Market Value ($) and Growth Rate Forecast of Light Commercial Vehicle (2020-2025)
Figure Global Commercial Vehicle Fleet Management System Market Volume ($) and Growth Rate Forecast of Light Commercial Vehicle (2020-2025)
Figure Global Commercial Vehicle Fleet Management System Market Value ($) and Growth Rate Forecast of Heavy Commercial Vehicle (2020-2025)
Figure Global Commercial Vehicle Fleet Management System Market Volume ($) and Growth Rate Forecast of Heavy Commercial Vehicle (2020-2025)
Figure Global Commercial Vehicle Fleet Management System Market Value ($) and Growth Rate Forecast of Aircraft (2020-2025)
Figure Global Commercial Vehicle Fleet Management System Market Volume ($) and Growth Rate Forecast of Aircraft (2020-2025)
Figure Global Commercial Vehicle Fleet Management System Market Value ($) and Growth Rate Forecast of Railway (2020-2025)
Figure Global Commercial Vehicle Fleet Management System Market Volume ($) and Growth Rate Forecast of Railway (2020-2025)
Figure Global Commercial Vehicle Fleet Management System Market Value ($) and Growth Rate Forecast of Watercraft (2020-2025)
Figure Global Commercial Vehicle Fleet Management System Market Volume ($) and Growth Rate Forecast of Watercraft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Government (2020-2025)
Figure Market Volume and Growth Rate Forecast of Government (2020-2025)
Figure Market Value ($) and Growth Rate Forecast of Transportation &amp; Logistics (2020-2025)
Figure Market Volume and Growth Rate Forecast of Transportation &amp; Logistics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</si>
  <si>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Vehicle Fleet Management System Industry Market Report Opportunities and Competitive Landscape</t>
  </si>
  <si>
    <t>COVID-19 Outbreak-Global Medical Tourism Industry Market Report-Development Trends, Threats, Opportunities and Competitive Landscape in 2020</t>
  </si>
  <si>
    <t>_x000D_
The Medical Tourism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Tourism industry. _x000D_
Chapter 3.7 covers the analysis of the impact of COVID-19 from the perspective of the industry chain. _x000D_
In addition, chapters 7-11 consider the impact of COVID-19 on the regional economy._x000D_
_x000D_
&lt;b&gt;The Medical Tourism market can be split based on product types, major applications, and important countries as follows:&lt;/b&gt;_x000D_
_x000D_
&lt;b&gt;Key players in the global Medical Tourism market covered in Chapter 12:&lt;/b&gt;_x000D_
KPJ Healthcare Berhad
NTT Medical Center Tokyo
Asian Heart Institute
Aditya Birla Memorial Hospital
Samitivej PCL
UZ Leuven
Wooridul Spine Hospital
Apollo Hospitals Enterprise Limited
Prince Court Medical Centre
Barbados Fertility Center
Seoul National University Hospital
Fortis Healthcare Limited
_x000D_
&lt;b&gt;In Chapter 4 and 14.1, on the basis of types, the Medical Tourism market from 2015 to 2025 is primarily split into:&lt;/b&gt;_x000D_
Dental Treatment
Rehabilitation
Urology Treatment
Cosmetic Treatment
Cardiovascular Treatment
Orthopedics Treatment
Other Treatments
_x000D_
&lt;b&gt;In Chapter 5 and 14.2, on the basis of applications, the Medical Tourism market from 2015 to 2025 covers:&lt;/b&gt;_x000D_
Hospitals and Clinics
Research Institutes
Pharmaceutical &amp; Biotechnology Industries
Government Associations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</si>
  <si>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Tourism Introduction and Market Overview_x000D_
1.1 Objectives of the Study_x000D_
1.2 Overview of Medical Tourism_x000D_
1.3 Scope of The Study_x000D_
1.3.1 Key Market Segments_x000D_
1.3.2 Players Covered_x000D_
1.3.3 COVID-19's impact on the Medical Tourism industry_x000D_
1.4 Methodology of The Study_x000D_
1.5 Research Data Source_x000D_
_x000D_
2 Executive Summary_x000D_
2.1 Market Overview_x000D_
2.1.1 Global Medical Tourism Market Size, 2015 – 2020_x000D_
2.1.2 Global Medical Tourism Market Size by Type, 2015 – 2020_x000D_
2.1.3 Global Medical Tourism Market Size by Application, 2015 – 2020_x000D_
2.1.4 Global Medical Tourism Market Size by Region, 2015 - 2025_x000D_
2.2 Business Environment Analysis_x000D_
2.2.1 Global COVID-19 Status and Economic Overview_x000D_
2.2.2 Influence of COVID-19 Outbreak on Medical Tourism Industry Development_x000D_
_x000D_
3 Industry Chain Analysis_x000D_
3.1 Upstream Raw Material Suppliers of Medical Tourism Analysis_x000D_
3.2 Major Players of Medical Tourism_x000D_
3.3 Medical Tourism Manufacturing Cost Structure Analysis_x000D_
3.3.1 Production Process Analysis_x000D_
3.3.2 Manufacturing Cost Structure of Medical Tourism_x000D_
3.3.3 Labor Cost of Medical Tourism_x000D_
3.4 Market Distributors of Medical Tourism_x000D_
3.5 Major Downstream Buyers of Medical Tourism Analysis_x000D_
3.6 The Impact of Covid-19 From the Perspective of Industry Chain_x000D_
3.7 Regional Import and Export Controls Will Exist for a Long Time_x000D_
3.8 Continued downward PMI Spreads Globally_x000D_
_x000D_
4 Global Medical Tourism Market, by Type_x000D_
4.1 Global Medical Tourism Value and Market Share by Type (2015-2020)_x000D_
4.2 Global Medical Tourism Production and Market Share by Type (2015-2020)_x000D_
4.3 Global Medical Tourism Value and Growth Rate by Type (2015-2020)_x000D_
4.3.1 Global Medical Tourism Value and Growth Rate of Dental Treatment
4.3.2 Global Medical Tourism Value and Growth Rate of Rehabilitation
4.3.3 Global Medical Tourism Value and Growth Rate of Urology Treatment
4.3.4 Global Medical Tourism Value and Growth Rate of Cosmetic Treatment
4.3.5 Global Medical Tourism Value and Growth Rate of Cardiovascular Treatment
4.3.6 Global Medical Tourism Value and Growth Rate of Orthopedics Treatment
4.3.7 Global Medical Tourism Value and Growth Rate of Other Treatments
4.4 Global Medical Tourism Price Analysis by Type (2015-2020)_x000D_
_x000D_
5 Medical Tourism Market, by Application_x000D_
5.1 Downstream Market Overview_x000D_
5.2 Global Medical Tourism Consumption and Market Share by Application (2015-2020)_x000D_
5.3 Global Medical Tourism Consumption and Growth Rate by Application (2015-2020)_x000D_
5.3.1 Global Medical Tourism Consumption and Growth Rate of Hospitals and Clinics (2015-2020)
5.3.2 Global Medical Tourism Consumption and Growth Rate of Research Institutes (2015-2020)
5.3.3 Global Medical Tourism Consumption and Growth Rate of Pharmaceutical &amp; Biotechnology Industries (2015-2020)
5.3.4 Global Medical Tourism Consumption and Growth Rate of Government Associations (2015-2020)
5.3.5 Global Medical Tourism Consumption and Growth Rate of Others (2015-2020)
_x000D_
6 Global Medical Tourism Market Analysis by Regions_x000D_
6.1 Global Medical Tourism Sales, Revenue and Market Share by Regions_x000D_
6.1.1 Global Medical Tourism Sales by Regions (2015-2020)_x000D_
6.1.2 Global Medical Tourism Revenue by Regions (2015-2020)_x000D_
6.2 North America Medical Tourism Sales and Growth Rate (2015-2020)_x000D_
6.3 Europe Medical Tourism Sales and Growth Rate (2015-2020)_x000D_
6.4 Asia-Pacific Medical Tourism Sales and Growth Rate (2015-2020)_x000D_
6.5 Middle East and Africa Medical Tourism Sales and Growth Rate (2015-2020)_x000D_
6.6 South America Medical Tourism Sales and Growth Rate (2015-2020)_x000D_
_x000D_
7 North America Medical Tourism Market Analysis by Countries_x000D_
7.1 The Influence of COVID-19 on North America Market_x000D_
7.2 North America Medical Tourism Sales, Revenue and Market Share by Countries_x000D_
7.2.1 North America Medical Tourism Sales by Countries (2015-2020)_x000D_
7.2.2 North America Medical Tourism Revenue by Countries (2015-2020)_x000D_
7.3 United States Medical Tourism Sales and Growth Rate (2015-2020)_x000D_
7.4 Canada Medical Tourism Sales and Growth Rate (2015-2020)_x000D_
7.5 Mexico Medical Tourism Sales and Growth Rate (2015-2020)_x000D_
_x000D_
8 Europe Medical Tourism Market Analysis by Countries_x000D_
8.1 The Influence of COVID-19 on Europe Market_x000D_
8.2 Europe Medical Tourism Sales, Revenue and Market Share by Countries_x000D_
8.2.1 Europe Medical Tourism Sales by Countries (2015-2020)_x000D_
8.2.2 Europe Medical Tourism Revenue by Countries (2015-2020)_x000D_
8.3 Germany Medical Tourism Sales and Growth Rate (2015-2020)_x000D_
8.4 UK Medical Tourism Sales and Growth Rate (2015-2020)_x000D_
8.5 France Medical Tourism Sales and Growth Rate (2015-2020)_x000D_
8.6 Italy Medical Tourism Sales and Growth Rate (2015-2020)_x000D_
8.7 Spain Medical Tourism Sales and Growth Rate (2015-2020)_x000D_
8.8 Russia Medical Tourism Sales and Growth Rate (2015-2020)_x000D_
_x000D_
9 Asia Pacific Medical Tourism Market Analysis by Countries_x000D_
9.1 The Influence of COVID-19 on Asia Pacific Market_x000D_
9.2 Asia Pacific Medical Tourism Sales, Revenue and Market Share by Countries_x000D_
9.2.1 Asia Pacific Medical Tourism Sales by Countries (2015-2020)_x000D_
9.2.2 Asia Pacific Medical Tourism Revenue by Countries (2015-2020)_x000D_
9.3 China Medical Tourism Sales and Growth Rate (2015-2020)_x000D_
9.4 Japan Medical Tourism Sales and Growth Rate (2015-2020)_x000D_
9.5 South Korea Medical Tourism Sales and Growth Rate (2015-2020)_x000D_
9.6 India Medical Tourism Sales and Growth Rate (2015-2020)_x000D_
9.7 Southeast Asia Medical Tourism Sales and Growth Rate (2015-2020)_x000D_
9.8 Australia Medical Tourism Sales and Growth Rate (2015-2020)_x000D_
_x000D_
10 Middle East and Africa Medical Tourism Market Analysis by Countries_x000D_
10.1 The Influence of COVID-19 on Middle East and Africa Market_x000D_
10.2 Middle East and Africa Medical Tourism Sales, Revenue and Market Share by Countries_x000D_
10.2.1 Middle East and Africa Medical Tourism Sales by Countries (2015-2020)_x000D_
10.2.2 Middle East and Africa Medical Tourism Revenue by Countries (2015-2020)_x000D_
10.3 Saudi Arabia Medical Tourism Sales and Growth Rate (2015-2020)_x000D_
10.4 UAE Medical Tourism Sales and Growth Rate (2015-2020)_x000D_
10.5 Egypt Medical Tourism Sales and Growth Rate (2015-2020)_x000D_
10.6 Nigeria Medical Tourism Sales and Growth Rate (2015-2020)_x000D_
10.7 South Africa Medical Tourism Sales and Growth Rate (2015-2020)_x000D_
_x000D_
11 South America Medical Tourism Market Analysis by Countries_x000D_
11.1 The Influence of COVID-19 on Middle East and Africa Market_x000D_
11.2 South America Medical Tourism Sales, Revenue and Market Share by Countries_x000D_
11.2.1 South America Medical Tourism Sales by Countries (2015-2020)_x000D_
11.2.2 South America Medical Tourism Revenue by Countries (2015-2020)_x000D_
11.3 Brazil Medical Tourism Sales and Growth Rate (2015-2020)_x000D_
11.4 Argentina Medical Tourism Sales and Growth Rate (2015-2020)_x000D_
11.5 Columbia Medical Tourism Sales and Growth Rate (2015-2020)_x000D_
11.6 Chile Medical Tourism Sales and Growth Rate (2015-2020)_x000D_
_x000D_
12 Competitive Landscape_x000D_
12.1 KPJ Healthcare Berhad
12.1.1 KPJ Healthcare Berhad Basic Information
12.1.2 Medical Tourism Product Introduction
12.1.3 KPJ Healthcare Berhad Production, Value, Price, Gross Margin 2015-2020
12.2 NTT Medical Center Tokyo
12.2.1 NTT Medical Center Tokyo Basic Information
12.2.2 Medical Tourism Product Introduction
12.2.3 NTT Medical Center Tokyo Production, Value, Price, Gross Margin 2015-2020
12.3 Asian Heart Institute
12.3.1 Asian Heart Institute Basic Information
12.3.2 Medical Tourism Product Introduction
12.3.3 Asian Heart Institute Production, Value, Price, Gross Margin 2015-2020
12.4 Aditya Birla Memorial Hospital
12.4.1 Aditya Birla Memorial Hospital Basic Information
12.4.2 Medical Tourism Product Introduction
12.4.3 Aditya Birla Memorial Hospital Production, Value, Price, Gross Margin 2015-2020
12.5 Samitivej PCL
12.5.1 Samitivej PCL Basic Information
12.5.2 Medical Tourism Product Introduction
12.5.3 Samitivej PCL Production, Value, Price, Gross Margin 2015-2020
12.6 UZ Leuven
12.6.1 UZ Leuven Basic Information
12.6.2 Medical Tourism Product Introduction
12.6.3 UZ Leuven Production, Value, Price, Gross Margin 2015-2020
12.7 Wooridul Spine Hospital
12.7.1 Wooridul Spine Hospital Basic Information
12.7.2 Medical Tourism Product Introduction
12.7.3 Wooridul Spine Hospital Production, Value, Price, Gross Margin 2015-2020
12.8 Apollo Hospitals Enterprise Limited
12.8.1 Apollo Hospitals Enterprise Limited Basic Information
12.8.2 Medical Tourism Product Introduction
12.8.3 Apollo Hospitals Enterprise Limited Production, Value, Price, Gross Margin 2015-2020
12.9 Prince Court Medical Centre
12.9.1 Prince Court Medical Centre Basic Information
12.9.2 Medical Tourism Product Introduction
12.9.3 Prince Court Medical Centre Production, Value, Price, Gross Margin 2015-2020
12.10 Barbados Fertility Center
12.10.1 Barbados Fertility Center Basic Information
12.10.2 Medical Tourism Product Introduction
12.10.3 Barbados Fertility Center Production, Value, Price, Gross Margin 2015-2020
12.11 Seoul National University Hospital
12.11.1 Seoul National University Hospital Basic Information
12.11.2 Medical Tourism Product Introduction
12.11.3 Seoul National University Hospital Production, Value, Price, Gross Margin 2015-2020
12.12 Fortis Healthcare Limited
12.12.1 Fortis Healthcare Limited Basic Information
12.12.2 Medical Tourism Product Introduction
12.12.3 Fortis Healthcare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Tourism Market Forecast_x000D_
14.1 Global Medical Tourism Market Value &amp; Volume Forecast, by Type (2020-2025)_x000D_
14.1.1 Dental Treatment Market Value and Volume Forecast (2020-2025)
14.1.2 Rehabilitation Market Value and Volume Forecast (2020-2025)
14.1.3 Urology Treatment Market Value and Volume Forecast (2020-2025)
14.1.4 Cosmetic Treatment Market Value and Volume Forecast (2020-2025)
14.1.5 Cardiovascular Treatment Market Value and Volume Forecast (2020-2025)
14.1.6 Orthopedics Treatment Market Value and Volume Forecast (2020-2025)
14.1.7 Other Treatments Market Value and Volume Forecast (2020-2025)
14.2 Global Medical Tourism Market Value &amp; Volume Forecast, by Application (2020-2025)_x000D_
14.2.1 Hospitals and Clinics Market Value and Volume Forecast (2020-2025)
14.2.2 Research Institutes Market Value and Volume Forecast (2020-2025)
14.2.3 Pharmaceutical &amp; Biotechnology Industries Market Value and Volume Forecast (2020-2025)
14.2.4 Government Associations Market Value and Volume Forecast (2020-2025)
14.2.5 Others Market Value and Volume Forecast (2020-2025)
14.3 Medical Tourism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</si>
  <si>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Tourism_x000D_
Table Product Specification of Medical Tourism_x000D_
Table Medical Tourism Key Market Segments_x000D_
Table Key Players Medical Tourism Covered_x000D_
Figure Global Medical Tourism Market Size, 2015 – 2025_x000D_
Table Different Types of Medical Tourism_x000D_
Figure Global Medical Tourism Value ($) Segment by Type from 2015-2020_x000D_
Figure Global Medical Tourism Market Share by Types in 2019_x000D_
Table Different Applications of Medical Tourism_x000D_
Figure Global Medical Tourism Value ($) Segment by Applications from 2015-2020_x000D_
Figure Global Medical Tourism Market Share by Applications in 2019_x000D_
Figure Global Medical Tourism Market Share by Regions in 2019_x000D_
Figure North America Medical Tourism Production Value ($) and Growth Rate (2015-2020)_x000D_
Figure Europe Medical Tourism Production Value ($) and Growth Rate (2015-2020)_x000D_
Figure Asia Pacific Medical Tourism Production Value ($) and Growth Rate (2015-2020)_x000D_
Figure Middle East and Africa Medical Tourism Production Value ($) and Growth Rate (2015-2020)_x000D_
Figure South America Medical Tourism Production Value ($) and Growth Rate (2015-2020)_x000D_
Table Global COVID-19 Status and Economic Overview_x000D_
Figure Global COVID-19 Status_x000D_
Figure COVID-19 Comparison of Major Countries_x000D_
Figure Industry Chain Analysis of Medical Tourism_x000D_
Table Upstream Raw Material Suppliers of Medical Tourism with Contact Information_x000D_
Table Major Players Headquarters, and Service Area of Medical Tourism_x000D_
Figure Major Players Production Value Market Share of Medical Tourism in 2019_x000D_
Table Major Players Medical Tourism Product Types in 2019_x000D_
Figure Production Process of Medical Tourism_x000D_
Figure Manufacturing Cost Structure of Medical Tourism_x000D_
Figure Channel Status of Medical Tourism_x000D_
Table Major Distributors of Medical Tourism with Contact Information_x000D_
Table Major Downstream Buyers of Medical Tourism with Contact Information_x000D_
Table Global Medical Tourism Value ($) by Type (2015-2020)_x000D_
Table Global Medical Tourism Value Share by Type (2015-2020)_x000D_
Figure Global Medical Tourism Value Share by Type (2015-2020)_x000D_
Table Global Medical Tourism Production by Type (2015-2020)_x000D_
Table Global Medical Tourism Production Share by Type (2015-2020)_x000D_
Figure Global Medical Tourism Production Share by Type (2015-2020)_x000D_
Figure Global Medical Tourism Value ($) and Growth Rate of Dental Treatment (2015-2020)
Figure Global Medical Tourism Value ($) and Growth Rate of Rehabilitation (2015-2020)
Figure Global Medical Tourism Value ($) and Growth Rate of Urology Treatment (2015-2020)
Figure Global Medical Tourism Value ($) and Growth Rate of Cosmetic Treatment (2015-2020)
Figure Global Medical Tourism Value ($) and Growth Rate of Cardiovascular Treatment (2015-2020)
Figure Global Medical Tourism Value ($) and Growth Rate of Orthopedics Treatment (2015-2020)
Figure Global Medical Tourism Value ($) and Growth Rate of Other Treatments (2015-2020)
Figure Global Medical Tourism Price by Type (2015-2020)_x000D_
Figure Downstream Market Overview_x000D_
Table Global Medical Tourism Consumption by Application (2015-2020)_x000D_
Table Global Medical Tourism Consumption Market Share by Application (2015-2020)_x000D_
Figure Global Medical Tourism Consumption Market Share by Application (2015-2020)_x000D_
Figure Global Medical Tourism Consumption and Growth Rate of Hospitals and Clinics (2015-2020)
Figure Global Medical Tourism Consumption and Growth Rate of Research Institutes (2015-2020)
Figure Global Medical Tourism Consumption and Growth Rate of Pharmaceutical &amp; Biotechnology Industries (2015-2020)
Figure Global Medical Tourism Consumption and Growth Rate of Government Associations (2015-2020)
Figure Global Medical Tourism Consumption and Growth Rate of Others (2015-2020)
Figure Global Medical Tourism Sales and Growth Rate (2015-2020)_x000D_
Figure Global Medical Tourism Revenue (M USD) and Growth (2015-2020)_x000D_
Table Global Medical Tourism Sales by Regions (2015-2020)_x000D_
Table Global Medical Tourism Sales Market Share by Regions (2015-2020)_x000D_
Table Global Medical Tourism Revenue (M USD) by Regions (2015-2020)_x000D_
Table Global Medical Tourism Revenue Market Share by Regions (2015-2020)_x000D_
Table Global Medical Tourism Revenue Market Share by Regions in 2015_x000D_
Table Global Medical Tourism Revenue Market Share by Regions in 2019_x000D_
Figure North America Medical Tourism Sales and Growth Rate (2015-2020)_x000D_
Figure Europe Medical Tourism Sales and Growth Rate (2015-2020)_x000D_
Figure Asia-Pacific Medical Tourism Sales and Growth Rate (2015-2020)_x000D_
Figure Middle East and Africa Medical Tourism Sales and Growth Rate (2015-2020)_x000D_
Figure South America Medical Tourism Sales and Growth Rate (2015-2020)_x000D_
Figure North America COVID-19 Status_x000D_
Figure North America COVID-19 Confirmed Cases Major Distribution_x000D_
Figure North America Medical Tourism Revenue (M USD) and Growth (2015-2020)_x000D_
Table North America Medical Tourism Sales by Countries (2015-2020)_x000D_
Table North America Medical Tourism Sales Market Share by Countries (2015-2020)_x000D_
Table North America Medical Tourism Revenue (M USD) by Countries (2015-2020)_x000D_
Table North America Medical Tourism Revenue Market Share by Countries (2015-2020)_x000D_
Figure United States Medical Tourism Sales and Growth Rate (2015-2020)_x000D_
Figure Canada Medical Tourism Sales and Growth Rate (2015-2020)_x000D_
Figure Mexico Medical Tourism Sales and Growth (2015-2020)_x000D_
Figure Europe COVID-19 Status_x000D_
Figure Europe COVID-19 Confirmed Cases Major Distribution_x000D_
Figure Europe Medical Tourism Revenue (M USD) and Growth (2015-2020)_x000D_
Table Europe Medical Tourism Sales by Countries (2015-2020)_x000D_
Table Europe Medical Tourism Sales Market Share by Countries (2015-2020)_x000D_
Table Europe Medical Tourism Revenue (M USD) by Countries (2015-2020)_x000D_
Table Europe Medical Tourism Revenue Market Share by Countries (2015-2020)_x000D_
Figure Germany Medical Tourism Sales and Growth Rate (2015-2020)_x000D_
Figure UK Medical Tourism Sales and Growth Rate (2015-2020)_x000D_
Figure France Medical Tourism Sales and Growth (2015-2020)_x000D_
Figure Italy Medical Tourism Sales and Growth (2015-2020)_x000D_
Figure Spain Medical Tourism Sales and Growth (2015-2020)_x000D_
Figure Russia Medical Tourism Sales and Growth (2015-2020)_x000D_
Figure Asia Pacific COVID-19 Status_x000D_
Figure Asia Pacific Medical Tourism Revenue (M USD) and Growth (2015-2020)_x000D_
Table Asia Pacific Medical Tourism Sales by Countries (2015-2020)_x000D_
Table Asia Pacific Medical Tourism Sales Market Share by Countries (2015-2020)_x000D_
Table Asia Pacific Medical Tourism Revenue (M USD) by Countries (2015-2020)_x000D_
Table Asia Pacific Medical Tourism Revenue Market Share by Countries (2015-2020)_x000D_
Figure China Medical Tourism Sales and Growth Rate (2015-2020)_x000D_
Figure Japan Medical Tourism Sales and Growth Rate (2015-2020)_x000D_
Figure South Korea Medical Tourism Sales and Growth (2015-2020)_x000D_
Figure India Medical Tourism Sales and Growth (2015-2020)_x000D_
Figure Southeast Asia Medical Tourism Sales and Growth (2015-2020)_x000D_
Figure Australia Medical Tourism Sales and Growth (2015-2020)_x000D_
Figure Middle East Medical Tourism Revenue (M USD) and Growth (2015-2020)_x000D_
Table Middle East Medical Tourism Sales by Countries (2015-2020)_x000D_
Table Middle East and Africa Medical Tourism Sales Market Share by Countries (2015-2020)_x000D_
Table Middle East and Africa Medical Tourism Revenue (M USD) by Countries (2015-2020)_x000D_
Table Middle East and Africa Medical Tourism Revenue Market Share by Countries (2015-2020)_x000D_
Figure Saudi Arabia Medical Tourism Sales and Growth Rate (2015-2020)_x000D_
Figure UAE Medical Tourism Sales and Growth Rate (2015-2020)_x000D_
Figure Egypt Medical Tourism Sales and Growth (2015-2020)_x000D_
Figure Nigeria Medical Tourism Sales and Growth (2015-2020)_x000D_
Figure South Africa Medical Tourism Sales and Growth (2015-2020)_x000D_
Figure South America Medical Tourism Revenue (M USD) and Growth (2015-2020)_x000D_
Table South America Medical Tourism Sales by Countries (2015-2020)_x000D_
Table South America Medical Tourism Sales Market Share by Countries (2015-2020)_x000D_
Table South America Medical Tourism Revenue (M USD) by Countries (2015-2020)_x000D_
Table South America Medical Tourism Revenue Market Share by Countries (2015-2020)_x000D_
Figure Brazil Medical Tourism Sales and Growth Rate (2015-2020)_x000D_
Figure Argentina Medical Tourism Sales and Growth Rate (2015-2020)_x000D_
Figure Columbia Medical Tourism Sales and Growth (2015-2020)_x000D_
Figure Chile Medical Tourism Sales and Growth (2015-2020)_x000D_
Figure Top 3 Market Share of Medical Tourism Companies in 2019_x000D_
Figure Top 6 Market Share of Medical Tourism Companies in 2019_x000D_
Table Major Players Production Value ($) Share (2015-2020)_x000D_
Table KPJ Healthcare Berhad Profile
Table KPJ Healthcare Berhad Product Introduction
Figure KPJ Healthcare Berhad Production and Growth Rate
Figure KPJ Healthcare Berhad Value ($) Market Share 2015-2020
Table NTT Medical Center Tokyo Profile
Table NTT Medical Center Tokyo Product Introduction
Figure NTT Medical Center Tokyo Production and Growth Rate
Figure NTT Medical Center Tokyo Value ($) Market Share 2015-2020
Table Asian Heart Institute Profile
Table Asian Heart Institute Product Introduction
Figure Asian Heart Institute Production and Growth Rate
Figure Asian Heart Institute Value ($) Market Share 2015-2020
Table Aditya Birla Memorial Hospital Profile
Table Aditya Birla Memorial Hospital Product Introduction
Figure Aditya Birla Memorial Hospital Production and Growth Rate
Figure Aditya Birla Memorial Hospital Value ($) Market Share 2015-2020
Table Samitivej PCL Profile
Table Samitivej PCL Product Introduction
Figure Samitivej PCL Production and Growth Rate
Figure Samitivej PCL Value ($) Market Share 2015-2020
Table UZ Leuven Profile
Table UZ Leuven Product Introduction
Figure UZ Leuven Production and Growth Rate
Figure UZ Leuven Value ($) Market Share 2015-2020
Table Wooridul Spine Hospital Profile
Table Wooridul Spine Hospital Product Introduction
Figure Wooridul Spine Hospital Production and Growth Rate
Figure Wooridul Spine Hospital Value ($) Market Share 2015-2020
Table Apollo Hospitals Enterprise Limited Profile
Table Apollo Hospitals Enterprise Limited Product Introduction
Figure Apollo Hospitals Enterprise Limited Production and Growth Rate
Figure Apollo Hospitals Enterprise Limited Value ($) Market Share 2015-2020
Table Prince Court Medical Centre Profile
Table Prince Court Medical Centre Product Introduction
Figure Prince Court Medical Centre Production and Growth Rate
Figure Prince Court Medical Centre Value ($) Market Share 2015-2020
Table Barbados Fertility Center Profile
Table Barbados Fertility Center Product Introduction
Figure Barbados Fertility Center Production and Growth Rate
Figure Barbados Fertility Center Value ($) Market Share 2015-2020
Table Seoul National University Hospital Profile
Table Seoul National University Hospital Product Introduction
Figure Seoul National University Hospital Production and Growth Rate
Figure Seoul National University Hospital Value ($) Market Share 2015-2020
Table Fortis Healthcare Limited Profile
Table Fortis Healthcare Limited Product Introduction
Figure Fortis Healthcare Limited Production and Growth Rate
Figure Fortis Healthcare Limited Value ($) Market Share 2015-2020
Table Market Driving Factors of Medical Tourism_x000D_
Table Merger, Acquisition and New Investment_x000D_
Table Global Medical Tourism Market Value ($) Forecast, by Type_x000D_
Table Global Medical Tourism Market Volume Forecast, by Type_x000D_
Figure Global Medical Tourism Market Value ($) and Growth Rate Forecast of Dental Treatment (2020-2025)
Figure Global Medical Tourism Market Volume ($) and Growth Rate Forecast of Dental Treatment (2020-2025)
Figure Global Medical Tourism Market Value ($) and Growth Rate Forecast of Rehabilitation (2020-2025)
Figure Global Medical Tourism Market Volume ($) and Growth Rate Forecast of Rehabilitation (2020-2025)
Figure Global Medical Tourism Market Value ($) and Growth Rate Forecast of Urology Treatment (2020-2025)
Figure Global Medical Tourism Market Volume ($) and Growth Rate Forecast of Urology Treatment (2020-2025)
Figure Global Medical Tourism Market Value ($) and Growth Rate Forecast of Cosmetic Treatment (2020-2025)
Figure Global Medical Tourism Market Volume ($) and Growth Rate Forecast of Cosmetic Treatment (2020-2025)
Figure Global Medical Tourism Market Value ($) and Growth Rate Forecast of Cardiovascular Treatment (2020-2025)
Figure Global Medical Tourism Market Volume ($) and Growth Rate Forecast of Cardiovascular Treatment (2020-2025)
Figure Global Medical Tourism Market Value ($) and Growth Rate Forecast of Orthopedics Treatment (2020-2025)
Figure Global Medical Tourism Market Volume ($) and Growth Rate Forecast of Orthopedics Treatment (2020-2025)
Figure Global Medical Tourism Market Value ($) and Growth Rate Forecast of Other Treatments (2020-2025)
Figure Global Medical Tourism Market Volume ($) and Growth Rate Forecast of Other Treatments (2020-2025)
Table Global Market Value ($) Forecast by Application (2020-2025)_x000D_
Table Global Market Volume Forecast by Application (2020-2025)_x000D_
Figure Market Value ($) and Growth Rate Forecast of Hospitals and Clinics (2020-2025)
Figure Market Volume and Growth Rate Forecast of Hospitals and Clinics (2020-2025)
Figure Market Value ($) and Growth Rate Forecast of Research Institutes (2020-2025)
Figure Market Volume and Growth Rate Forecast of Research Institutes (2020-2025)
Figure Market Value ($) and Growth Rate Forecast of Pharmaceutical &amp; Biotechnology Industries (2020-2025)
Figure Market Volume and Growth Rate Forecast of Pharmaceutical &amp; Biotechnology Industries (2020-2025)
Figure Market Value ($) and Growth Rate Forecast of Government Associations (2020-2025)
Figure Market Volume and Growth Rate Forecast of Government Associations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</si>
  <si>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Tourism Industry Market Report Opportunities and Competitive Landscape</t>
  </si>
  <si>
    <t>COVID-19 Outbreak-Global Gas Engines Industry Market Report-Development Trends, Threats, Opportunities and Competitive Landscape in 2020</t>
  </si>
  <si>
    <t>A gas engine is basically an internal combustion engine that generates impulse power by utilizing a variety of gases as fuel. The gas engine is usually applied as stationary continuous generation units but also operate as peaking plants and in greenhouses to meet fluctuations in limited electricity demand. The gas engine can be regulated with various types of gas, such as shale gas, natural gas, landfill gas, syngas and sewage gas. The gas engine can produce electricity in parallel with the local electricity grid, in island mode operation or for power generation in remote areas. The gas engine is designed for maximum electrical &amp; thermal efficiency, high reliability &amp; availability, and low operation &amp; service costs._x000D_
The Gas Engines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Gas Engines industry. _x000D_
Chapter 3.7 covers the analysis of the impact of COVID-19 from the perspective of the industry chain. _x000D_
In addition, chapters 7-11 consider the impact of COVID-19 on the regional economy._x000D_
_x000D_
&lt;b&gt;The Gas Engines market can be split based on product types, major applications, and important countries as follows:&lt;/b&gt;_x000D_
_x000D_
&lt;b&gt;Key players in the global Gas Engines market covered in Chapter 12:&lt;/b&gt;_x000D_
MAN
Yuchai
Cummins
Yunnei Power
Iveco
Wuxi Diesel Engine
Sinotruk
Weichai
Dongfeng Nanchong Automobile
_x000D_
&lt;b&gt;In Chapter 4 and 14.1, on the basis of types, the Gas Engines market from 2015 to 2025 is primarily split into:&lt;/b&gt;_x000D_
CNG Gas Engine
LNG Gas Engine
Others
_x000D_
&lt;b&gt;In Chapter 5 and 14.2, on the basis of applications, the Gas Engines market from 2015 to 2025 covers:&lt;/b&gt;_x000D_
Bus
Trucks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</si>
  <si>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Gas Engines Introduction and Market Overview_x000D_
1.1 Objectives of the Study_x000D_
1.2 Overview of Gas Engines_x000D_
1.3 Scope of The Study_x000D_
1.3.1 Key Market Segments_x000D_
1.3.2 Players Covered_x000D_
1.3.3 COVID-19's impact on the Gas Engines industry_x000D_
1.4 Methodology of The Study_x000D_
1.5 Research Data Source_x000D_
_x000D_
2 Executive Summary_x000D_
2.1 Market Overview_x000D_
2.1.1 Global Gas Engines Market Size, 2015 – 2020_x000D_
2.1.2 Global Gas Engines Market Size by Type, 2015 – 2020_x000D_
2.1.3 Global Gas Engines Market Size by Application, 2015 – 2020_x000D_
2.1.4 Global Gas Engines Market Size by Region, 2015 - 2025_x000D_
2.2 Business Environment Analysis_x000D_
2.2.1 Global COVID-19 Status and Economic Overview_x000D_
2.2.2 Influence of COVID-19 Outbreak on Gas Engines Industry Development_x000D_
_x000D_
3 Industry Chain Analysis_x000D_
3.1 Upstream Raw Material Suppliers of Gas Engines Analysis_x000D_
3.2 Major Players of Gas Engines_x000D_
3.3 Gas Engines Manufacturing Cost Structure Analysis_x000D_
3.3.1 Production Process Analysis_x000D_
3.3.2 Manufacturing Cost Structure of Gas Engines_x000D_
3.3.3 Labor Cost of Gas Engines_x000D_
3.4 Market Distributors of Gas Engines_x000D_
3.5 Major Downstream Buyers of Gas Engines Analysis_x000D_
3.6 The Impact of Covid-19 From the Perspective of Industry Chain_x000D_
3.7 Regional Import and Export Controls Will Exist for a Long Time_x000D_
3.8 Continued downward PMI Spreads Globally_x000D_
_x000D_
4 Global Gas Engines Market, by Type_x000D_
4.1 Global Gas Engines Value and Market Share by Type (2015-2020)_x000D_
4.2 Global Gas Engines Production and Market Share by Type (2015-2020)_x000D_
4.3 Global Gas Engines Value and Growth Rate by Type (2015-2020)_x000D_
4.3.1 Global Gas Engines Value and Growth Rate of CNG Gas Engine
4.3.2 Global Gas Engines Value and Growth Rate of LNG Gas Engine
4.3.3 Global Gas Engines Value and Growth Rate of Others
4.4 Global Gas Engines Price Analysis by Type (2015-2020)_x000D_
_x000D_
5 Gas Engines Market, by Application_x000D_
5.1 Downstream Market Overview_x000D_
5.2 Global Gas Engines Consumption and Market Share by Application (2015-2020)_x000D_
5.3 Global Gas Engines Consumption and Growth Rate by Application (2015-2020)_x000D_
5.3.1 Global Gas Engines Consumption and Growth Rate of Bus (2015-2020)
5.3.2 Global Gas Engines Consumption and Growth Rate of Trucks (2015-2020)
5.3.3 Global Gas Engines Consumption and Growth Rate of Others (2015-2020)
_x000D_
6 Global Gas Engines Market Analysis by Regions_x000D_
6.1 Global Gas Engines Sales, Revenue and Market Share by Regions_x000D_
6.1.1 Global Gas Engines Sales by Regions (2015-2020)_x000D_
6.1.2 Global Gas Engines Revenue by Regions (2015-2020)_x000D_
6.2 North America Gas Engines Sales and Growth Rate (2015-2020)_x000D_
6.3 Europe Gas Engines Sales and Growth Rate (2015-2020)_x000D_
6.4 Asia-Pacific Gas Engines Sales and Growth Rate (2015-2020)_x000D_
6.5 Middle East and Africa Gas Engines Sales and Growth Rate (2015-2020)_x000D_
6.6 South America Gas Engines Sales and Growth Rate (2015-2020)_x000D_
_x000D_
7 North America Gas Engines Market Analysis by Countries_x000D_
7.1 The Influence of COVID-19 on North America Market_x000D_
7.2 North America Gas Engines Sales, Revenue and Market Share by Countries_x000D_
7.2.1 North America Gas Engines Sales by Countries (2015-2020)_x000D_
7.2.2 North America Gas Engines Revenue by Countries (2015-2020)_x000D_
7.3 United States Gas Engines Sales and Growth Rate (2015-2020)_x000D_
7.4 Canada Gas Engines Sales and Growth Rate (2015-2020)_x000D_
7.5 Mexico Gas Engines Sales and Growth Rate (2015-2020)_x000D_
_x000D_
8 Europe Gas Engines Market Analysis by Countries_x000D_
8.1 The Influence of COVID-19 on Europe Market_x000D_
8.2 Europe Gas Engines Sales, Revenue and Market Share by Countries_x000D_
8.2.1 Europe Gas Engines Sales by Countries (2015-2020)_x000D_
8.2.2 Europe Gas Engines Revenue by Countries (2015-2020)_x000D_
8.3 Germany Gas Engines Sales and Growth Rate (2015-2020)_x000D_
8.4 UK Gas Engines Sales and Growth Rate (2015-2020)_x000D_
8.5 France Gas Engines Sales and Growth Rate (2015-2020)_x000D_
8.6 Italy Gas Engines Sales and Growth Rate (2015-2020)_x000D_
8.7 Spain Gas Engines Sales and Growth Rate (2015-2020)_x000D_
8.8 Russia Gas Engines Sales and Growth Rate (2015-2020)_x000D_
_x000D_
9 Asia Pacific Gas Engines Market Analysis by Countries_x000D_
9.1 The Influence of COVID-19 on Asia Pacific Market_x000D_
9.2 Asia Pacific Gas Engines Sales, Revenue and Market Share by Countries_x000D_
9.2.1 Asia Pacific Gas Engines Sales by Countries (2015-2020)_x000D_
9.2.2 Asia Pacific Gas Engines Revenue by Countries (2015-2020)_x000D_
9.3 China Gas Engines Sales and Growth Rate (2015-2020)_x000D_
9.4 Japan Gas Engines Sales and Growth Rate (2015-2020)_x000D_
9.5 South Korea Gas Engines Sales and Growth Rate (2015-2020)_x000D_
9.6 India Gas Engines Sales and Growth Rate (2015-2020)_x000D_
9.7 Southeast Asia Gas Engines Sales and Growth Rate (2015-2020)_x000D_
9.8 Australia Gas Engines Sales and Growth Rate (2015-2020)_x000D_
_x000D_
10 Middle East and Africa Gas Engines Market Analysis by Countries_x000D_
10.1 The Influence of COVID-19 on Middle East and Africa Market_x000D_
10.2 Middle East and Africa Gas Engines Sales, Revenue and Market Share by Countries_x000D_
10.2.1 Middle East and Africa Gas Engines Sales by Countries (2015-2020)_x000D_
10.2.2 Middle East and Africa Gas Engines Revenue by Countries (2015-2020)_x000D_
10.3 Saudi Arabia Gas Engines Sales and Growth Rate (2015-2020)_x000D_
10.4 UAE Gas Engines Sales and Growth Rate (2015-2020)_x000D_
10.5 Egypt Gas Engines Sales and Growth Rate (2015-2020)_x000D_
10.6 Nigeria Gas Engines Sales and Growth Rate (2015-2020)_x000D_
10.7 South Africa Gas Engines Sales and Growth Rate (2015-2020)_x000D_
_x000D_
11 South America Gas Engines Market Analysis by Countries_x000D_
11.1 The Influence of COVID-19 on Middle East and Africa Market_x000D_
11.2 South America Gas Engines Sales, Revenue and Market Share by Countries_x000D_
11.2.1 South America Gas Engines Sales by Countries (2015-2020)_x000D_
11.2.2 South America Gas Engines Revenue by Countries (2015-2020)_x000D_
11.3 Brazil Gas Engines Sales and Growth Rate (2015-2020)_x000D_
11.4 Argentina Gas Engines Sales and Growth Rate (2015-2020)_x000D_
11.5 Columbia Gas Engines Sales and Growth Rate (2015-2020)_x000D_
11.6 Chile Gas Engines Sales and Growth Rate (2015-2020)_x000D_
_x000D_
12 Competitive Landscape_x000D_
12.1 MAN
12.1.1 MAN Basic Information
12.1.2 Gas Engines Product Introduction
12.1.3 MAN Production, Value, Price, Gross Margin 2015-2020
12.2 Yuchai
12.2.1 Yuchai Basic Information
12.2.2 Gas Engines Product Introduction
12.2.3 Yuchai Production, Value, Price, Gross Margin 2015-2020
12.3 Cummins
12.3.1 Cummins Basic Information
12.3.2 Gas Engines Product Introduction
12.3.3 Cummins Production, Value, Price, Gross Margin 2015-2020
12.4 Yunnei Power
12.4.1 Yunnei Power Basic Information
12.4.2 Gas Engines Product Introduction
12.4.3 Yunnei Power Production, Value, Price, Gross Margin 2015-2020
12.5 Iveco
12.5.1 Iveco Basic Information
12.5.2 Gas Engines Product Introduction
12.5.3 Iveco Production, Value, Price, Gross Margin 2015-2020
12.6 Wuxi Diesel Engine
12.6.1 Wuxi Diesel Engine Basic Information
12.6.2 Gas Engines Product Introduction
12.6.3 Wuxi Diesel Engine Production, Value, Price, Gross Margin 2015-2020
12.7 Sinotruk
12.7.1 Sinotruk Basic Information
12.7.2 Gas Engines Product Introduction
12.7.3 Sinotruk Production, Value, Price, Gross Margin 2015-2020
12.8 Weichai
12.8.1 Weichai Basic Information
12.8.2 Gas Engines Product Introduction
12.8.3 Weichai Production, Value, Price, Gross Margin 2015-2020
12.9 Dongfeng Nanchong Automobile
12.9.1 Dongfeng Nanchong Automobile Basic Information
12.9.2 Gas Engines Product Introduction
12.9.3 Dongfeng Nanchong Automobile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Gas Engines Market Forecast_x000D_
14.1 Global Gas Engines Market Value &amp; Volume Forecast, by Type (2020-2025)_x000D_
14.1.1 CNG Gas Engine Market Value and Volume Forecast (2020-2025)
14.1.2 LNG Gas Engine Market Value and Volume Forecast (2020-2025)
14.1.3 Others Market Value and Volume Forecast (2020-2025)
14.2 Global Gas Engines Market Value &amp; Volume Forecast, by Application (2020-2025)_x000D_
14.2.1 Bus Market Value and Volume Forecast (2020-2025)
14.2.2 Trucks Market Value and Volume Forecast (2020-2025)
14.2.3 Others Market Value and Volume Forecast (2020-2025)
14.3 Gas Engines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</si>
  <si>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Gas Engines_x000D_
Table Product Specification of Gas Engines_x000D_
Table Gas Engines Key Market Segments_x000D_
Table Key Players Gas Engines Covered_x000D_
Figure Global Gas Engines Market Size, 2015 – 2025_x000D_
Table Different Types of Gas Engines_x000D_
Figure Global Gas Engines Value ($) Segment by Type from 2015-2020_x000D_
Figure Global Gas Engines Market Share by Types in 2019_x000D_
Table Different Applications of Gas Engines_x000D_
Figure Global Gas Engines Value ($) Segment by Applications from 2015-2020_x000D_
Figure Global Gas Engines Market Share by Applications in 2019_x000D_
Figure Global Gas Engines Market Share by Regions in 2019_x000D_
Figure North America Gas Engines Production Value ($) and Growth Rate (2015-2020)_x000D_
Figure Europe Gas Engines Production Value ($) and Growth Rate (2015-2020)_x000D_
Figure Asia Pacific Gas Engines Production Value ($) and Growth Rate (2015-2020)_x000D_
Figure Middle East and Africa Gas Engines Production Value ($) and Growth Rate (2015-2020)_x000D_
Figure South America Gas Engines Production Value ($) and Growth Rate (2015-2020)_x000D_
Table Global COVID-19 Status and Economic Overview_x000D_
Figure Global COVID-19 Status_x000D_
Figure COVID-19 Comparison of Major Countries_x000D_
Figure Industry Chain Analysis of Gas Engines_x000D_
Table Upstream Raw Material Suppliers of Gas Engines with Contact Information_x000D_
Table Major Players Headquarters, and Service Area of Gas Engines_x000D_
Figure Major Players Production Value Market Share of Gas Engines in 2019_x000D_
Table Major Players Gas Engines Product Types in 2019_x000D_
Figure Production Process of Gas Engines_x000D_
Figure Manufacturing Cost Structure of Gas Engines_x000D_
Figure Channel Status of Gas Engines_x000D_
Table Major Distributors of Gas Engines with Contact Information_x000D_
Table Major Downstream Buyers of Gas Engines with Contact Information_x000D_
Table Global Gas Engines Value ($) by Type (2015-2020)_x000D_
Table Global Gas Engines Value Share by Type (2015-2020)_x000D_
Figure Global Gas Engines Value Share by Type (2015-2020)_x000D_
Table Global Gas Engines Production by Type (2015-2020)_x000D_
Table Global Gas Engines Production Share by Type (2015-2020)_x000D_
Figure Global Gas Engines Production Share by Type (2015-2020)_x000D_
Figure Global Gas Engines Value ($) and Growth Rate of CNG Gas Engine (2015-2020)
Figure Global Gas Engines Value ($) and Growth Rate of LNG Gas Engine (2015-2020)
Figure Global Gas Engines Value ($) and Growth Rate of Others (2015-2020)
Figure Global Gas Engines Price by Type (2015-2020)_x000D_
Figure Downstream Market Overview_x000D_
Table Global Gas Engines Consumption by Application (2015-2020)_x000D_
Table Global Gas Engines Consumption Market Share by Application (2015-2020)_x000D_
Figure Global Gas Engines Consumption Market Share by Application (2015-2020)_x000D_
Figure Global Gas Engines Consumption and Growth Rate of Bus (2015-2020)
Figure Global Gas Engines Consumption and Growth Rate of Trucks (2015-2020)
Figure Global Gas Engines Consumption and Growth Rate of Others (2015-2020)
Figure Global Gas Engines Sales and Growth Rate (2015-2020)_x000D_
Figure Global Gas Engines Revenue (M USD) and Growth (2015-2020)_x000D_
Table Global Gas Engines Sales by Regions (2015-2020)_x000D_
Table Global Gas Engines Sales Market Share by Regions (2015-2020)_x000D_
Table Global Gas Engines Revenue (M USD) by Regions (2015-2020)_x000D_
Table Global Gas Engines Revenue Market Share by Regions (2015-2020)_x000D_
Table Global Gas Engines Revenue Market Share by Regions in 2015_x000D_
Table Global Gas Engines Revenue Market Share by Regions in 2019_x000D_
Figure North America Gas Engines Sales and Growth Rate (2015-2020)_x000D_
Figure Europe Gas Engines Sales and Growth Rate (2015-2020)_x000D_
Figure Asia-Pacific Gas Engines Sales and Growth Rate (2015-2020)_x000D_
Figure Middle East and Africa Gas Engines Sales and Growth Rate (2015-2020)_x000D_
Figure South America Gas Engines Sales and Growth Rate (2015-2020)_x000D_
Figure North America COVID-19 Status_x000D_
Figure North America COVID-19 Confirmed Cases Major Distribution_x000D_
Figure North America Gas Engines Revenue (M USD) and Growth (2015-2020)_x000D_
Table North America Gas Engines Sales by Countries (2015-2020)_x000D_
Table North America Gas Engines Sales Market Share by Countries (2015-2020)_x000D_
Table North America Gas Engines Revenue (M USD) by Countries (2015-2020)_x000D_
Table North America Gas Engines Revenue Market Share by Countries (2015-2020)_x000D_
Figure United States Gas Engines Sales and Growth Rate (2015-2020)_x000D_
Figure Canada Gas Engines Sales and Growth Rate (2015-2020)_x000D_
Figure Mexico Gas Engines Sales and Growth (2015-2020)_x000D_
Figure Europe COVID-19 Status_x000D_
Figure Europe COVID-19 Confirmed Cases Major Distribution_x000D_
Figure Europe Gas Engines Revenue (M USD) and Growth (2015-2020)_x000D_
Table Europe Gas Engines Sales by Countries (2015-2020)_x000D_
Table Europe Gas Engines Sales Market Share by Countries (2015-2020)_x000D_
Table Europe Gas Engines Revenue (M USD) by Countries (2015-2020)_x000D_
Table Europe Gas Engines Revenue Market Share by Countries (2015-2020)_x000D_
Figure Germany Gas Engines Sales and Growth Rate (2015-2020)_x000D_
Figure UK Gas Engines Sales and Growth Rate (2015-2020)_x000D_
Figure France Gas Engines Sales and Growth (2015-2020)_x000D_
Figure Italy Gas Engines Sales and Growth (2015-2020)_x000D_
Figure Spain Gas Engines Sales and Growth (2015-2020)_x000D_
Figure Russia Gas Engines Sales and Growth (2015-2020)_x000D_
Figure Asia Pacific COVID-19 Status_x000D_
Figure Asia Pacific Gas Engines Revenue (M USD) and Growth (2015-2020)_x000D_
Table Asia Pacific Gas Engines Sales by Countries (2015-2020)_x000D_
Table Asia Pacific Gas Engines Sales Market Share by Countries (2015-2020)_x000D_
Table Asia Pacific Gas Engines Revenue (M USD) by Countries (2015-2020)_x000D_
Table Asia Pacific Gas Engines Revenue Market Share by Countries (2015-2020)_x000D_
Figure China Gas Engines Sales and Growth Rate (2015-2020)_x000D_
Figure Japan Gas Engines Sales and Growth Rate (2015-2020)_x000D_
Figure South Korea Gas Engines Sales and Growth (2015-2020)_x000D_
Figure India Gas Engines Sales and Growth (2015-2020)_x000D_
Figure Southeast Asia Gas Engines Sales and Growth (2015-2020)_x000D_
Figure Australia Gas Engines Sales and Growth (2015-2020)_x000D_
Figure Middle East Gas Engines Revenue (M USD) and Growth (2015-2020)_x000D_
Table Middle East Gas Engines Sales by Countries (2015-2020)_x000D_
Table Middle East and Africa Gas Engines Sales Market Share by Countries (2015-2020)_x000D_
Table Middle East and Africa Gas Engines Revenue (M USD) by Countries (2015-2020)_x000D_
Table Middle East and Africa Gas Engines Revenue Market Share by Countries (2015-2020)_x000D_
Figure Saudi Arabia Gas Engines Sales and Growth Rate (2015-2020)_x000D_
Figure UAE Gas Engines Sales and Growth Rate (2015-2020)_x000D_
Figure Egypt Gas Engines Sales and Growth (2015-2020)_x000D_
Figure Nigeria Gas Engines Sales and Growth (2015-2020)_x000D_
Figure South Africa Gas Engines Sales and Growth (2015-2020)_x000D_
Figure South America Gas Engines Revenue (M USD) and Growth (2015-2020)_x000D_
Table South America Gas Engines Sales by Countries (2015-2020)_x000D_
Table South America Gas Engines Sales Market Share by Countries (2015-2020)_x000D_
Table South America Gas Engines Revenue (M USD) by Countries (2015-2020)_x000D_
Table South America Gas Engines Revenue Market Share by Countries (2015-2020)_x000D_
Figure Brazil Gas Engines Sales and Growth Rate (2015-2020)_x000D_
Figure Argentina Gas Engines Sales and Growth Rate (2015-2020)_x000D_
Figure Columbia Gas Engines Sales and Growth (2015-2020)_x000D_
Figure Chile Gas Engines Sales and Growth (2015-2020)_x000D_
Figure Top 3 Market Share of Gas Engines Companies in 2019_x000D_
Figure Top 6 Market Share of Gas Engines Companies in 2019_x000D_
Table Major Players Production Value ($) Share (2015-2020)_x000D_
Table MAN Profile
Table MAN Product Introduction
Figure MAN Production and Growth Rate
Figure MAN Value ($) Market Share 2015-2020
Table Yuchai Profile
Table Yuchai Product Introduction
Figure Yuchai Production and Growth Rate
Figure Yuchai Value ($) Market Share 2015-2020
Table Cummins Profile
Table Cummins Product Introduction
Figure Cummins Production and Growth Rate
Figure Cummins Value ($) Market Share 2015-2020
Table Yunnei Power Profile
Table Yunnei Power Product Introduction
Figure Yunnei Power Production and Growth Rate
Figure Yunnei Power Value ($) Market Share 2015-2020
Table Iveco Profile
Table Iveco Product Introduction
Figure Iveco Production and Growth Rate
Figure Iveco Value ($) Market Share 2015-2020
Table Wuxi Diesel Engine Profile
Table Wuxi Diesel Engine Product Introduction
Figure Wuxi Diesel Engine Production and Growth Rate
Figure Wuxi Diesel Engine Value ($) Market Share 2015-2020
Table Sinotruk Profile
Table Sinotruk Product Introduction
Figure Sinotruk Production and Growth Rate
Figure Sinotruk Value ($) Market Share 2015-2020
Table Weichai Profile
Table Weichai Product Introduction
Figure Weichai Production and Growth Rate
Figure Weichai Value ($) Market Share 2015-2020
Table Dongfeng Nanchong Automobile Profile
Table Dongfeng Nanchong Automobile Product Introduction
Figure Dongfeng Nanchong Automobile Production and Growth Rate
Figure Dongfeng Nanchong Automobile Value ($) Market Share 2015-2020
Table Market Driving Factors of Gas Engines_x000D_
Table Merger, Acquisition and New Investment_x000D_
Table Global Gas Engines Market Value ($) Forecast, by Type_x000D_
Table Global Gas Engines Market Volume Forecast, by Type_x000D_
Figure Global Gas Engines Market Value ($) and Growth Rate Forecast of CNG Gas Engine (2020-2025)
Figure Global Gas Engines Market Volume ($) and Growth Rate Forecast of CNG Gas Engine (2020-2025)
Figure Global Gas Engines Market Value ($) and Growth Rate Forecast of LNG Gas Engine (2020-2025)
Figure Global Gas Engines Market Volume ($) and Growth Rate Forecast of LNG Gas Engine (2020-2025)
Figure Global Gas Engines Market Value ($) and Growth Rate Forecast of Others (2020-2025)
Figure Global Gas Engines Market Volume ($) and Growth Rate Forecast of Others (2020-2025)
Table Global Market Value ($) Forecast by Application (2020-2025)_x000D_
Table Global Market Volume Forecast by Application (2020-2025)_x000D_
Figure Market Value ($) and Growth Rate Forecast of Bus (2020-2025)
Figure Market Volume and Growth Rate Forecast of Bus (2020-2025)
Figure Market Value ($) and Growth Rate Forecast of Trucks (2020-2025)
Figure Market Volume and Growth Rate Forecast of Trucks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</si>
  <si>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Gas Engines Industry Market Report Opportunities and Competitive Landscape</t>
  </si>
  <si>
    <t>COVID-19 Outbreak-Global Hormone Replacement Therapy Industry Market Report-Development Trends, Threats, Opportunities and Competitive Landscape in 2020</t>
  </si>
  <si>
    <t>_x000D_
The Hormone Replacement Therapy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Hormone Replacement Therapy industry. _x000D_
Chapter 3.7 covers the analysis of the impact of COVID-19 from the perspective of the industry chain. _x000D_
In addition, chapters 7-11 consider the impact of COVID-19 on the regional economy._x000D_
_x000D_
&lt;b&gt;The Hormone Replacement Therapy market can be split based on product types, major applications, and important countries as follows:&lt;/b&gt;_x000D_
_x000D_
&lt;b&gt;Key players in the global Hormone Replacement Therapy market covered in Chapter 12:&lt;/b&gt;_x000D_
Novartis
Mylan Laboratories
Pfizer
Roche
Merck Serono
Eli Lilly
Genentech
Abbott Laboratories
Bayer Healthcare
Novo Nordisk
_x000D_
&lt;b&gt;In Chapter 4 and 14.1, on the basis of types, the Hormone Replacement Therapy market from 2015 to 2025 is primarily split into:&lt;/b&gt;_x000D_
Human Growth Hormone Therapies
Estrogen
Testosterone
Thyroid Hormones
_x000D_
&lt;b&gt;In Chapter 5 and 14.2, on the basis of applications, the Hormone Replacement Therapy market from 2015 to 2025 covers:&lt;/b&gt;_x000D_
Menopause
Male Hypogonadism
Hypothyroidism
Growth Hormone Deficiency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</si>
  <si>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Hormone Replacement Therapy Introduction and Market Overview_x000D_
1.1 Objectives of the Study_x000D_
1.2 Overview of Hormone Replacement Therapy_x000D_
1.3 Scope of The Study_x000D_
1.3.1 Key Market Segments_x000D_
1.3.2 Players Covered_x000D_
1.3.3 COVID-19's impact on the Hormone Replacement Therapy industry_x000D_
1.4 Methodology of The Study_x000D_
1.5 Research Data Source_x000D_
_x000D_
2 Executive Summary_x000D_
2.1 Market Overview_x000D_
2.1.1 Global Hormone Replacement Therapy Market Size, 2015 – 2020_x000D_
2.1.2 Global Hormone Replacement Therapy Market Size by Type, 2015 – 2020_x000D_
2.1.3 Global Hormone Replacement Therapy Market Size by Application, 2015 – 2020_x000D_
2.1.4 Global Hormone Replacement Therapy Market Size by Region, 2015 - 2025_x000D_
2.2 Business Environment Analysis_x000D_
2.2.1 Global COVID-19 Status and Economic Overview_x000D_
2.2.2 Influence of COVID-19 Outbreak on Hormone Replacement Therapy Industry Development_x000D_
_x000D_
3 Industry Chain Analysis_x000D_
3.1 Upstream Raw Material Suppliers of Hormone Replacement Therapy Analysis_x000D_
3.2 Major Players of Hormone Replacement Therapy_x000D_
3.3 Hormone Replacement Therapy Manufacturing Cost Structure Analysis_x000D_
3.3.1 Production Process Analysis_x000D_
3.3.2 Manufacturing Cost Structure of Hormone Replacement Therapy_x000D_
3.3.3 Labor Cost of Hormone Replacement Therapy_x000D_
3.4 Market Distributors of Hormone Replacement Therapy_x000D_
3.5 Major Downstream Buyers of Hormone Replacement Therapy Analysis_x000D_
3.6 The Impact of Covid-19 From the Perspective of Industry Chain_x000D_
3.7 Regional Import and Export Controls Will Exist for a Long Time_x000D_
3.8 Continued downward PMI Spreads Globally_x000D_
_x000D_
4 Global Hormone Replacement Therapy Market, by Type_x000D_
4.1 Global Hormone Replacement Therapy Value and Market Share by Type (2015-2020)_x000D_
4.2 Global Hormone Replacement Therapy Production and Market Share by Type (2015-2020)_x000D_
4.3 Global Hormone Replacement Therapy Value and Growth Rate by Type (2015-2020)_x000D_
4.3.1 Global Hormone Replacement Therapy Value and Growth Rate of Human Growth Hormone Therapies
4.3.2 Global Hormone Replacement Therapy Value and Growth Rate of Estrogen
4.3.3 Global Hormone Replacement Therapy Value and Growth Rate of Testosterone
4.3.4 Global Hormone Replacement Therapy Value and Growth Rate of Thyroid Hormones
4.4 Global Hormone Replacement Therapy Price Analysis by Type (2015-2020)_x000D_
_x000D_
5 Hormone Replacement Therapy Market, by Application_x000D_
5.1 Downstream Market Overview_x000D_
5.2 Global Hormone Replacement Therapy Consumption and Market Share by Application (2015-2020)_x000D_
5.3 Global Hormone Replacement Therapy Consumption and Growth Rate by Application (2015-2020)_x000D_
5.3.1 Global Hormone Replacement Therapy Consumption and Growth Rate of Menopause (2015-2020)
5.3.2 Global Hormone Replacement Therapy Consumption and Growth Rate of Male Hypogonadism (2015-2020)
5.3.3 Global Hormone Replacement Therapy Consumption and Growth Rate of Hypothyroidism (2015-2020)
5.3.4 Global Hormone Replacement Therapy Consumption and Growth Rate of Growth Hormone Deficiency (2015-2020)
5.3.5 Global Hormone Replacement Therapy Consumption and Growth Rate of Others (2015-2020)
_x000D_
6 Global Hormone Replacement Therapy Market Analysis by Regions_x000D_
6.1 Global Hormone Replacement Therapy Sales, Revenue and Market Share by Regions_x000D_
6.1.1 Global Hormone Replacement Therapy Sales by Regions (2015-2020)_x000D_
6.1.2 Global Hormone Replacement Therapy Revenue by Regions (2015-2020)_x000D_
6.2 North America Hormone Replacement Therapy Sales and Growth Rate (2015-2020)_x000D_
6.3 Europe Hormone Replacement Therapy Sales and Growth Rate (2015-2020)_x000D_
6.4 Asia-Pacific Hormone Replacement Therapy Sales and Growth Rate (2015-2020)_x000D_
6.5 Middle East and Africa Hormone Replacement Therapy Sales and Growth Rate (2015-2020)_x000D_
6.6 South America Hormone Replacement Therapy Sales and Growth Rate (2015-2020)_x000D_
_x000D_
7 North America Hormone Replacement Therapy Market Analysis by Countries_x000D_
7.1 The Influence of COVID-19 on North America Market_x000D_
7.2 North America Hormone Replacement Therapy Sales, Revenue and Market Share by Countries_x000D_
7.2.1 North America Hormone Replacement Therapy Sales by Countries (2015-2020)_x000D_
7.2.2 North America Hormone Replacement Therapy Revenue by Countries (2015-2020)_x000D_
7.3 United States Hormone Replacement Therapy Sales and Growth Rate (2015-2020)_x000D_
7.4 Canada Hormone Replacement Therapy Sales and Growth Rate (2015-2020)_x000D_
7.5 Mexico Hormone Replacement Therapy Sales and Growth Rate (2015-2020)_x000D_
_x000D_
8 Europe Hormone Replacement Therapy Market Analysis by Countries_x000D_
8.1 The Influence of COVID-19 on Europe Market_x000D_
8.2 Europe Hormone Replacement Therapy Sales, Revenue and Market Share by Countries_x000D_
8.2.1 Europe Hormone Replacement Therapy Sales by Countries (2015-2020)_x000D_
8.2.2 Europe Hormone Replacement Therapy Revenue by Countries (2015-2020)_x000D_
8.3 Germany Hormone Replacement Therapy Sales and Growth Rate (2015-2020)_x000D_
8.4 UK Hormone Replacement Therapy Sales and Growth Rate (2015-2020)_x000D_
8.5 France Hormone Replacement Therapy Sales and Growth Rate (2015-2020)_x000D_
8.6 Italy Hormone Replacement Therapy Sales and Growth Rate (2015-2020)_x000D_
8.7 Spain Hormone Replacement Therapy Sales and Growth Rate (2015-2020)_x000D_
8.8 Russia Hormone Replacement Therapy Sales and Growth Rate (2015-2020)_x000D_
_x000D_
9 Asia Pacific Hormone Replacement Therapy Market Analysis by Countries_x000D_
9.1 The Influence of COVID-19 on Asia Pacific Market_x000D_
9.2 Asia Pacific Hormone Replacement Therapy Sales, Revenue and Market Share by Countries_x000D_
9.2.1 Asia Pacific Hormone Replacement Therapy Sales by Countries (2015-2020)_x000D_
9.2.2 Asia Pacific Hormone Replacement Therapy Revenue by Countries (2015-2020)_x000D_
9.3 China Hormone Replacement Therapy Sales and Growth Rate (2015-2020)_x000D_
9.4 Japan Hormone Replacement Therapy Sales and Growth Rate (2015-2020)_x000D_
9.5 South Korea Hormone Replacement Therapy Sales and Growth Rate (2015-2020)_x000D_
9.6 India Hormone Replacement Therapy Sales and Growth Rate (2015-2020)_x000D_
9.7 Southeast Asia Hormone Replacement Therapy Sales and Growth Rate (2015-2020)_x000D_
9.8 Australia Hormone Replacement Therapy Sales and Growth Rate (2015-2020)_x000D_
_x000D_
10 Middle East and Africa Hormone Replacement Therapy Market Analysis by Countries_x000D_
10.1 The Influence of COVID-19 on Middle East and Africa Market_x000D_
10.2 Middle East and Africa Hormone Replacement Therapy Sales, Revenue and Market Share by Countries_x000D_
10.2.1 Middle East and Africa Hormone Replacement Therapy Sales by Countries (2015-2020)_x000D_
10.2.2 Middle East and Africa Hormone Replacement Therapy Revenue by Countries (2015-2020)_x000D_
10.3 Saudi Arabia Hormone Replacement Therapy Sales and Growth Rate (2015-2020)_x000D_
10.4 UAE Hormone Replacement Therapy Sales and Growth Rate (2015-2020)_x000D_
10.5 Egypt Hormone Replacement Therapy Sales and Growth Rate (2015-2020)_x000D_
10.6 Nigeria Hormone Replacement Therapy Sales and Growth Rate (2015-2020)_x000D_
10.7 South Africa Hormone Replacement Therapy Sales and Growth Rate (2015-2020)_x000D_
_x000D_
11 South America Hormone Replacement Therapy Market Analysis by Countries_x000D_
11.1 The Influence of COVID-19 on Middle East and Africa Market_x000D_
11.2 South America Hormone Replacement Therapy Sales, Revenue and Market Share by Countries_x000D_
11.2.1 South America Hormone Replacement Therapy Sales by Countries (2015-2020)_x000D_
11.2.2 South America Hormone Replacement Therapy Revenue by Countries (2015-2020)_x000D_
11.3 Brazil Hormone Replacement Therapy Sales and Growth Rate (2015-2020)_x000D_
11.4 Argentina Hormone Replacement Therapy Sales and Growth Rate (2015-2020)_x000D_
11.5 Columbia Hormone Replacement Therapy Sales and Growth Rate (2015-2020)_x000D_
11.6 Chile Hormone Replacement Therapy Sales and Growth Rate (2015-2020)_x000D_
_x000D_
12 Competitive Landscape_x000D_
12.1 Novartis
12.1.1 Novartis Basic Information
12.1.2 Hormone Replacement Therapy Product Introduction
12.1.3 Novartis Production, Value, Price, Gross Margin 2015-2020
12.2 Mylan Laboratories
12.2.1 Mylan Laboratories Basic Information
12.2.2 Hormone Replacement Therapy Product Introduction
12.2.3 Mylan Laboratories Production, Value, Price, Gross Margin 2015-2020
12.3 Pfizer
12.3.1 Pfizer Basic Information
12.3.2 Hormone Replacement Therapy Product Introduction
12.3.3 Pfizer Production, Value, Price, Gross Margin 2015-2020
12.4 Roche
12.4.1 Roche Basic Information
12.4.2 Hormone Replacement Therapy Product Introduction
12.4.3 Roche Production, Value, Price, Gross Margin 2015-2020
12.5 Merck Serono
12.5.1 Merck Serono Basic Information
12.5.2 Hormone Replacement Therapy Product Introduction
12.5.3 Merck Serono Production, Value, Price, Gross Margin 2015-2020
12.6 Eli Lilly
12.6.1 Eli Lilly Basic Information
12.6.2 Hormone Replacement Therapy Product Introduction
12.6.3 Eli Lilly Production, Value, Price, Gross Margin 2015-2020
12.7 Genentech
12.7.1 Genentech Basic Information
12.7.2 Hormone Replacement Therapy Product Introduction
12.7.3 Genentech Production, Value, Price, Gross Margin 2015-2020
12.8 Abbott Laboratories
12.8.1 Abbott Laboratories Basic Information
12.8.2 Hormone Replacement Therapy Product Introduction
12.8.3 Abbott Laboratories Production, Value, Price, Gross Margin 2015-2020
12.9 Bayer Healthcare
12.9.1 Bayer Healthcare Basic Information
12.9.2 Hormone Replacement Therapy Product Introduction
12.9.3 Bayer Healthcare Production, Value, Price, Gross Margin 2015-2020
12.10 Novo Nordisk
12.10.1 Novo Nordisk Basic Information
12.10.2 Hormone Replacement Therapy Product Introduction
12.10.3 Novo Nordisk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Hormone Replacement Therapy Market Forecast_x000D_
14.1 Global Hormone Replacement Therapy Market Value &amp; Volume Forecast, by Type (2020-2025)_x000D_
14.1.1 Human Growth Hormone Therapies Market Value and Volume Forecast (2020-2025)
14.1.2 Estrogen Market Value and Volume Forecast (2020-2025)
14.1.3 Testosterone Market Value and Volume Forecast (2020-2025)
14.1.4 Thyroid Hormones Market Value and Volume Forecast (2020-2025)
14.2 Global Hormone Replacement Therapy Market Value &amp; Volume Forecast, by Application (2020-2025)_x000D_
14.2.1 Menopause Market Value and Volume Forecast (2020-2025)
14.2.2 Male Hypogonadism Market Value and Volume Forecast (2020-2025)
14.2.3 Hypothyroidism Market Value and Volume Forecast (2020-2025)
14.2.4 Growth Hormone Deficiency Market Value and Volume Forecast (2020-2025)
14.2.5 Others Market Value and Volume Forecast (2020-2025)
14.3 Hormone Replacement Therapy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</si>
  <si>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Hormone Replacement Therapy_x000D_
Table Product Specification of Hormone Replacement Therapy_x000D_
Table Hormone Replacement Therapy Key Market Segments_x000D_
Table Key Players Hormone Replacement Therapy Covered_x000D_
Figure Global Hormone Replacement Therapy Market Size, 2015 – 2025_x000D_
Table Different Types of Hormone Replacement Therapy_x000D_
Figure Global Hormone Replacement Therapy Value ($) Segment by Type from 2015-2020_x000D_
Figure Global Hormone Replacement Therapy Market Share by Types in 2019_x000D_
Table Different Applications of Hormone Replacement Therapy_x000D_
Figure Global Hormone Replacement Therapy Value ($) Segment by Applications from 2015-2020_x000D_
Figure Global Hormone Replacement Therapy Market Share by Applications in 2019_x000D_
Figure Global Hormone Replacement Therapy Market Share by Regions in 2019_x000D_
Figure North America Hormone Replacement Therapy Production Value ($) and Growth Rate (2015-2020)_x000D_
Figure Europe Hormone Replacement Therapy Production Value ($) and Growth Rate (2015-2020)_x000D_
Figure Asia Pacific Hormone Replacement Therapy Production Value ($) and Growth Rate (2015-2020)_x000D_
Figure Middle East and Africa Hormone Replacement Therapy Production Value ($) and Growth Rate (2015-2020)_x000D_
Figure South America Hormone Replacement Therapy Production Value ($) and Growth Rate (2015-2020)_x000D_
Table Global COVID-19 Status and Economic Overview_x000D_
Figure Global COVID-19 Status_x000D_
Figure COVID-19 Comparison of Major Countries_x000D_
Figure Industry Chain Analysis of Hormone Replacement Therapy_x000D_
Table Upstream Raw Material Suppliers of Hormone Replacement Therapy with Contact Information_x000D_
Table Major Players Headquarters, and Service Area of Hormone Replacement Therapy_x000D_
Figure Major Players Production Value Market Share of Hormone Replacement Therapy in 2019_x000D_
Table Major Players Hormone Replacement Therapy Product Types in 2019_x000D_
Figure Production Process of Hormone Replacement Therapy_x000D_
Figure Manufacturing Cost Structure of Hormone Replacement Therapy_x000D_
Figure Channel Status of Hormone Replacement Therapy_x000D_
Table Major Distributors of Hormone Replacement Therapy with Contact Information_x000D_
Table Major Downstream Buyers of Hormone Replacement Therapy with Contact Information_x000D_
Table Global Hormone Replacement Therapy Value ($) by Type (2015-2020)_x000D_
Table Global Hormone Replacement Therapy Value Share by Type (2015-2020)_x000D_
Figure Global Hormone Replacement Therapy Value Share by Type (2015-2020)_x000D_
Table Global Hormone Replacement Therapy Production by Type (2015-2020)_x000D_
Table Global Hormone Replacement Therapy Production Share by Type (2015-2020)_x000D_
Figure Global Hormone Replacement Therapy Production Share by Type (2015-2020)_x000D_
Figure Global Hormone Replacement Therapy Value ($) and Growth Rate of Human Growth Hormone Therapies (2015-2020)
Figure Global Hormone Replacement Therapy Value ($) and Growth Rate of Estrogen (2015-2020)
Figure Global Hormone Replacement Therapy Value ($) and Growth Rate of Testosterone (2015-2020)
Figure Global Hormone Replacement Therapy Value ($) and Growth Rate of Thyroid Hormones (2015-2020)
Figure Global Hormone Replacement Therapy Price by Type (2015-2020)_x000D_
Figure Downstream Market Overview_x000D_
Table Global Hormone Replacement Therapy Consumption by Application (2015-2020)_x000D_
Table Global Hormone Replacement Therapy Consumption Market Share by Application (2015-2020)_x000D_
Figure Global Hormone Replacement Therapy Consumption Market Share by Application (2015-2020)_x000D_
Figure Global Hormone Replacement Therapy Consumption and Growth Rate of Menopause (2015-2020)
Figure Global Hormone Replacement Therapy Consumption and Growth Rate of Male Hypogonadism (2015-2020)
Figure Global Hormone Replacement Therapy Consumption and Growth Rate of Hypothyroidism (2015-2020)
Figure Global Hormone Replacement Therapy Consumption and Growth Rate of Growth Hormone Deficiency (2015-2020)
Figure Global Hormone Replacement Therapy Consumption and Growth Rate of Others (2015-2020)
Figure Global Hormone Replacement Therapy Sales and Growth Rate (2015-2020)_x000D_
Figure Global Hormone Replacement Therapy Revenue (M USD) and Growth (2015-2020)_x000D_
Table Global Hormone Replacement Therapy Sales by Regions (2015-2020)_x000D_
Table Global Hormone Replacement Therapy Sales Market Share by Regions (2015-2020)_x000D_
Table Global Hormone Replacement Therapy Revenue (M USD) by Regions (2015-2020)_x000D_
Table Global Hormone Replacement Therapy Revenue Market Share by Regions (2015-2020)_x000D_
Table Global Hormone Replacement Therapy Revenue Market Share by Regions in 2015_x000D_
Table Global Hormone Replacement Therapy Revenue Market Share by Regions in 2019_x000D_
Figure North America Hormone Replacement Therapy Sales and Growth Rate (2015-2020)_x000D_
Figure Europe Hormone Replacement Therapy Sales and Growth Rate (2015-2020)_x000D_
Figure Asia-Pacific Hormone Replacement Therapy Sales and Growth Rate (2015-2020)_x000D_
Figure Middle East and Africa Hormone Replacement Therapy Sales and Growth Rate (2015-2020)_x000D_
Figure South America Hormone Replacement Therapy Sales and Growth Rate (2015-2020)_x000D_
Figure North America COVID-19 Status_x000D_
Figure North America COVID-19 Confirmed Cases Major Distribution_x000D_
Figure North America Hormone Replacement Therapy Revenue (M USD) and Growth (2015-2020)_x000D_
Table North America Hormone Replacement Therapy Sales by Countries (2015-2020)_x000D_
Table North America Hormone Replacement Therapy Sales Market Share by Countries (2015-2020)_x000D_
Table North America Hormone Replacement Therapy Revenue (M USD) by Countries (2015-2020)_x000D_
Table North America Hormone Replacement Therapy Revenue Market Share by Countries (2015-2020)_x000D_
Figure United States Hormone Replacement Therapy Sales and Growth Rate (2015-2020)_x000D_
Figure Canada Hormone Replacement Therapy Sales and Growth Rate (2015-2020)_x000D_
Figure Mexico Hormone Replacement Therapy Sales and Growth (2015-2020)_x000D_
Figure Europe COVID-19 Status_x000D_
Figure Europe COVID-19 Confirmed Cases Major Distribution_x000D_
Figure Europe Hormone Replacement Therapy Revenue (M USD) and Growth (2015-2020)_x000D_
Table Europe Hormone Replacement Therapy Sales by Countries (2015-2020)_x000D_
Table Europe Hormone Replacement Therapy Sales Market Share by Countries (2015-2020)_x000D_
Table Europe Hormone Replacement Therapy Revenue (M USD) by Countries (2015-2020)_x000D_
Table Europe Hormone Replacement Therapy Revenue Market Share by Countries (2015-2020)_x000D_
Figure Germany Hormone Replacement Therapy Sales and Growth Rate (2015-2020)_x000D_
Figure UK Hormone Replacement Therapy Sales and Growth Rate (2015-2020)_x000D_
Figure France Hormone Replacement Therapy Sales and Growth (2015-2020)_x000D_
Figure Italy Hormone Replacement Therapy Sales and Growth (2015-2020)_x000D_
Figure Spain Hormone Replacement Therapy Sales and Growth (2015-2020)_x000D_
Figure Russia Hormone Replacement Therapy Sales and Growth (2015-2020)_x000D_
Figure Asia Pacific COVID-19 Status_x000D_
Figure Asia Pacific Hormone Replacement Therapy Revenue (M USD) and Growth (2015-2020)_x000D_
Table Asia Pacific Hormone Replacement Therapy Sales by Countries (2015-2020)_x000D_
Table Asia Pacific Hormone Replacement Therapy Sales Market Share by Countries (2015-2020)_x000D_
Table Asia Pacific Hormone Replacement Therapy Revenue (M USD) by Countries (2015-2020)_x000D_
Table Asia Pacific Hormone Replacement Therapy Revenue Market Share by Countries (2015-2020)_x000D_
Figure China Hormone Replacement Therapy Sales and Growth Rate (2015-2020)_x000D_
Figure Japan Hormone Replacement Therapy Sales and Growth Rate (2015-2020)_x000D_
Figure South Korea Hormone Replacement Therapy Sales and Growth (2015-2020)_x000D_
Figure India Hormone Replacement Therapy Sales and Growth (2015-2020)_x000D_
Figure Southeast Asia Hormone Replacement Therapy Sales and Growth (2015-2020)_x000D_
Figure Australia Hormone Replacement Therapy Sales and Growth (2015-2020)_x000D_
Figure Middle East Hormone Replacement Therapy Revenue (M USD) and Growth (2015-2020)_x000D_
Table Middle East Hormone Replacement Therapy Sales by Countries (2015-2020)_x000D_
Table Middle East and Africa Hormone Replacement Therapy Sales Market Share by Countries (2015-2020)_x000D_
Table Middle East and Africa Hormone Replacement Therapy Revenue (M USD) by Countries (2015-2020)_x000D_
Table Middle East and Africa Hormone Replacement Therapy Revenue Market Share by Countries (2015-2020)_x000D_
Figure Saudi Arabia Hormone Replacement Therapy Sales and Growth Rate (2015-2020)_x000D_
Figure UAE Hormone Replacement Therapy Sales and Growth Rate (2015-2020)_x000D_
Figure Egypt Hormone Replacement Therapy Sales and Growth (2015-2020)_x000D_
Figure Nigeria Hormone Replacement Therapy Sales and Growth (2015-2020)_x000D_
Figure South Africa Hormone Replacement Therapy Sales and Growth (2015-2020)_x000D_
Figure South America Hormone Replacement Therapy Revenue (M USD) and Growth (2015-2020)_x000D_
Table South America Hormone Replacement Therapy Sales by Countries (2015-2020)_x000D_
Table South America Hormone Replacement Therapy Sales Market Share by Countries (2015-2020)_x000D_
Table South America Hormone Replacement Therapy Revenue (M USD) by Countries (2015-2020)_x000D_
Table South America Hormone Replacement Therapy Revenue Market Share by Countries (2015-2020)_x000D_
Figure Brazil Hormone Replacement Therapy Sales and Growth Rate (2015-2020)_x000D_
Figure Argentina Hormone Replacement Therapy Sales and Growth Rate (2015-2020)_x000D_
Figure Columbia Hormone Replacement Therapy Sales and Growth (2015-2020)_x000D_
Figure Chile Hormone Replacement Therapy Sales and Growth (2015-2020)_x000D_
Figure Top 3 Market Share of Hormone Replacement Therapy Companies in 2019_x000D_
Figure Top 6 Market Share of Hormone Replacement Therapy Companies in 2019_x000D_
Table Major Players Production Value ($) Share (2015-2020)_x000D_
Table Novartis Profile
Table Novartis Product Introduction
Figure Novartis Production and Growth Rate
Figure Novartis Value ($) Market Share 2015-2020
Table Mylan Laboratories Profile
Table Mylan Laboratories Product Introduction
Figure Mylan Laboratories Production and Growth Rate
Figure Mylan Laboratories Value ($) Market Share 2015-2020
Table Pfizer Profile
Table Pfizer Product Introduction
Figure Pfizer Production and Growth Rate
Figure Pfizer Value ($) Market Share 2015-2020
Table Roche Profile
Table Roche Product Introduction
Figure Roche Production and Growth Rate
Figure Roche Value ($) Market Share 2015-2020
Table Merck Serono Profile
Table Merck Serono Product Introduction
Figure Merck Serono Production and Growth Rate
Figure Merck Serono Value ($) Market Share 2015-2020
Table Eli Lilly Profile
Table Eli Lilly Product Introduction
Figure Eli Lilly Production and Growth Rate
Figure Eli Lilly Value ($) Market Share 2015-2020
Table Genentech Profile
Table Genentech Product Introduction
Figure Genentech Production and Growth Rate
Figure Genentech Value ($) Market Share 2015-2020
Table Abbott Laboratories Profile
Table Abbott Laboratories Product Introduction
Figure Abbott Laboratories Production and Growth Rate
Figure Abbott Laboratories Value ($) Market Share 2015-2020
Table Bayer Healthcare Profile
Table Bayer Healthcare Product Introduction
Figure Bayer Healthcare Production and Growth Rate
Figure Bayer Healthcare Value ($) Market Share 2015-2020
Table Novo Nordisk Profile
Table Novo Nordisk Product Introduction
Figure Novo Nordisk Production and Growth Rate
Figure Novo Nordisk Value ($) Market Share 2015-2020
Table Market Driving Factors of Hormone Replacement Therapy_x000D_
Table Merger, Acquisition and New Investment_x000D_
Table Global Hormone Replacement Therapy Market Value ($) Forecast, by Type_x000D_
Table Global Hormone Replacement Therapy Market Volume Forecast, by Type_x000D_
Figure Global Hormone Replacement Therapy Market Value ($) and Growth Rate Forecast of Human Growth Hormone Therapies (2020-2025)
Figure Global Hormone Replacement Therapy Market Volume ($) and Growth Rate Forecast of Human Growth Hormone Therapies (2020-2025)
Figure Global Hormone Replacement Therapy Market Value ($) and Growth Rate Forecast of Estrogen (2020-2025)
Figure Global Hormone Replacement Therapy Market Volume ($) and Growth Rate Forecast of Estrogen (2020-2025)
Figure Global Hormone Replacement Therapy Market Value ($) and Growth Rate Forecast of Testosterone (2020-2025)
Figure Global Hormone Replacement Therapy Market Volume ($) and Growth Rate Forecast of Testosterone (2020-2025)
Figure Global Hormone Replacement Therapy Market Value ($) and Growth Rate Forecast of Thyroid Hormones (2020-2025)
Figure Global Hormone Replacement Therapy Market Volume ($) and Growth Rate Forecast of Thyroid Hormones (2020-2025)
Table Global Market Value ($) Forecast by Application (2020-2025)_x000D_
Table Global Market Volume Forecast by Application (2020-2025)_x000D_
Figure Market Value ($) and Growth Rate Forecast of Menopause (2020-2025)
Figure Market Volume and Growth Rate Forecast of Menopause (2020-2025)
Figure Market Value ($) and Growth Rate Forecast of Male Hypogonadism (2020-2025)
Figure Market Volume and Growth Rate Forecast of Male Hypogonadism (2020-2025)
Figure Market Value ($) and Growth Rate Forecast of Hypothyroidism (2020-2025)
Figure Market Volume and Growth Rate Forecast of Hypothyroidism (2020-2025)
Figure Market Value ($) and Growth Rate Forecast of Growth Hormone Deficiency (2020-2025)
Figure Market Volume and Growth Rate Forecast of Growth Hormone Deficiency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</si>
  <si>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Hormone Replacement Therapy Industry Market Report Opportunities and Competitive Landscape</t>
  </si>
  <si>
    <t>COVID-19 Outbreak-Global Bullet Proof Glass Industry Market Report-Development Trends, Threats, Opportunities and Competitive Landscape in 2020</t>
  </si>
  <si>
    <t>Bulletproof glass is a strong and optically transparent material that is particularly resistant to penetration by projectiles, an effective bulletproof barrier._x000D_
The Bullet Proof Glass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Bullet Proof Glass industry. _x000D_
Chapter 3.7 covers the analysis of the impact of COVID-19 from the perspective of the industry chain. _x000D_
In addition, chapters 7-11 consider the impact of COVID-19 on the regional economy._x000D_
_x000D_
&lt;b&gt;The Bullet Proof Glass market can be split based on product types, major applications, and important countries as follows:&lt;/b&gt;_x000D_
_x000D_
&lt;b&gt;Key players in the global Bullet Proof Glass market covered in Chapter 12:&lt;/b&gt;_x000D_
Saint-Gobain S.A.  (France)
Asahi Glass Co., Ltd. (Japan)
Nippon Sheet Co., Ltd. (Japan)
Total Security Solutions (U.S.)
Apogee Enterprises, Inc. (U.S.)
D.W. Price Security (U.K.)
China Specialty Glass AG (China)
Consolidated Glass Holdings, Inc. (U.S.)
Smartglass International Ltd. (Ireland)
National Glass (South Africa)
SCHOTT AG (Germany)
_x000D_
&lt;b&gt;In Chapter 4 and 14.1, on the basis of types, the Bullet Proof Glass market from 2015 to 2025 is primarily split into:&lt;/b&gt;_x000D_
Security Level-1
Security Level-2
Security Level-3
Security Level-4 to 8
_x000D_
&lt;b&gt;In Chapter 5 and 14.2, on the basis of applications, the Bullet Proof Glass market from 2015 to 2025 covers:&lt;/b&gt;_x000D_
Automotive
Military
Banking &amp; Finance
Construction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</si>
  <si>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Bullet Proof Glass Introduction and Market Overview_x000D_
1.1 Objectives of the Study_x000D_
1.2 Overview of Bullet Proof Glass_x000D_
1.3 Scope of The Study_x000D_
1.3.1 Key Market Segments_x000D_
1.3.2 Players Covered_x000D_
1.3.3 COVID-19's impact on the Bullet Proof Glass industry_x000D_
1.4 Methodology of The Study_x000D_
1.5 Research Data Source_x000D_
_x000D_
2 Executive Summary_x000D_
2.1 Market Overview_x000D_
2.1.1 Global Bullet Proof Glass Market Size, 2015 – 2020_x000D_
2.1.2 Global Bullet Proof Glass Market Size by Type, 2015 – 2020_x000D_
2.1.3 Global Bullet Proof Glass Market Size by Application, 2015 – 2020_x000D_
2.1.4 Global Bullet Proof Glass Market Size by Region, 2015 - 2025_x000D_
2.2 Business Environment Analysis_x000D_
2.2.1 Global COVID-19 Status and Economic Overview_x000D_
2.2.2 Influence of COVID-19 Outbreak on Bullet Proof Glass Industry Development_x000D_
_x000D_
3 Industry Chain Analysis_x000D_
3.1 Upstream Raw Material Suppliers of Bullet Proof Glass Analysis_x000D_
3.2 Major Players of Bullet Proof Glass_x000D_
3.3 Bullet Proof Glass Manufacturing Cost Structure Analysis_x000D_
3.3.1 Production Process Analysis_x000D_
3.3.2 Manufacturing Cost Structure of Bullet Proof Glass_x000D_
3.3.3 Labor Cost of Bullet Proof Glass_x000D_
3.4 Market Distributors of Bullet Proof Glass_x000D_
3.5 Major Downstream Buyers of Bullet Proof Glass Analysis_x000D_
3.6 The Impact of Covid-19 From the Perspective of Industry Chain_x000D_
3.7 Regional Import and Export Controls Will Exist for a Long Time_x000D_
3.8 Continued downward PMI Spreads Globally_x000D_
_x000D_
4 Global Bullet Proof Glass Market, by Type_x000D_
4.1 Global Bullet Proof Glass Value and Market Share by Type (2015-2020)_x000D_
4.2 Global Bullet Proof Glass Production and Market Share by Type (2015-2020)_x000D_
4.3 Global Bullet Proof Glass Value and Growth Rate by Type (2015-2020)_x000D_
4.3.1 Global Bullet Proof Glass Value and Growth Rate of Security Level-1
4.3.2 Global Bullet Proof Glass Value and Growth Rate of Security Level-2
4.3.3 Global Bullet Proof Glass Value and Growth Rate of Security Level-3
4.3.4 Global Bullet Proof Glass Value and Growth Rate of Security Level-4 to 8
4.4 Global Bullet Proof Glass Price Analysis by Type (2015-2020)_x000D_
_x000D_
5 Bullet Proof Glass Market, by Application_x000D_
5.1 Downstream Market Overview_x000D_
5.2 Global Bullet Proof Glass Consumption and Market Share by Application (2015-2020)_x000D_
5.3 Global Bullet Proof Glass Consumption and Growth Rate by Application (2015-2020)_x000D_
5.3.1 Global Bullet Proof Glass Consumption and Growth Rate of Automotive (2015-2020)
5.3.2 Global Bullet Proof Glass Consumption and Growth Rate of Military (2015-2020)
5.3.3 Global Bullet Proof Glass Consumption and Growth Rate of Banking &amp; Finance (2015-2020)
5.3.4 Global Bullet Proof Glass Consumption and Growth Rate of Construction (2015-2020)
_x000D_
6 Global Bullet Proof Glass Market Analysis by Regions_x000D_
6.1 Global Bullet Proof Glass Sales, Revenue and Market Share by Regions_x000D_
6.1.1 Global Bullet Proof Glass Sales by Regions (2015-2020)_x000D_
6.1.2 Global Bullet Proof Glass Revenue by Regions (2015-2020)_x000D_
6.2 North America Bullet Proof Glass Sales and Growth Rate (2015-2020)_x000D_
6.3 Europe Bullet Proof Glass Sales and Growth Rate (2015-2020)_x000D_
6.4 Asia-Pacific Bullet Proof Glass Sales and Growth Rate (2015-2020)_x000D_
6.5 Middle East and Africa Bullet Proof Glass Sales and Growth Rate (2015-2020)_x000D_
6.6 South America Bullet Proof Glass Sales and Growth Rate (2015-2020)_x000D_
_x000D_
7 North America Bullet Proof Glass Market Analysis by Countries_x000D_
7.1 The Influence of COVID-19 on North America Market_x000D_
7.2 North America Bullet Proof Glass Sales, Revenue and Market Share by Countries_x000D_
7.2.1 North America Bullet Proof Glass Sales by Countries (2015-2020)_x000D_
7.2.2 North America Bullet Proof Glass Revenue by Countries (2015-2020)_x000D_
7.3 United States Bullet Proof Glass Sales and Growth Rate (2015-2020)_x000D_
7.4 Canada Bullet Proof Glass Sales and Growth Rate (2015-2020)_x000D_
7.5 Mexico Bullet Proof Glass Sales and Growth Rate (2015-2020)_x000D_
_x000D_
8 Europe Bullet Proof Glass Market Analysis by Countries_x000D_
8.1 The Influence of COVID-19 on Europe Market_x000D_
8.2 Europe Bullet Proof Glass Sales, Revenue and Market Share by Countries_x000D_
8.2.1 Europe Bullet Proof Glass Sales by Countries (2015-2020)_x000D_
8.2.2 Europe Bullet Proof Glass Revenue by Countries (2015-2020)_x000D_
8.3 Germany Bullet Proof Glass Sales and Growth Rate (2015-2020)_x000D_
8.4 UK Bullet Proof Glass Sales and Growth Rate (2015-2020)_x000D_
8.5 France Bullet Proof Glass Sales and Growth Rate (2015-2020)_x000D_
8.6 Italy Bullet Proof Glass Sales and Growth Rate (2015-2020)_x000D_
8.7 Spain Bullet Proof Glass Sales and Growth Rate (2015-2020)_x000D_
8.8 Russia Bullet Proof Glass Sales and Growth Rate (2015-2020)_x000D_
_x000D_
9 Asia Pacific Bullet Proof Glass Market Analysis by Countries_x000D_
9.1 The Influence of COVID-19 on Asia Pacific Market_x000D_
9.2 Asia Pacific Bullet Proof Glass Sales, Revenue and Market Share by Countries_x000D_
9.2.1 Asia Pacific Bullet Proof Glass Sales by Countries (2015-2020)_x000D_
9.2.2 Asia Pacific Bullet Proof Glass Revenue by Countries (2015-2020)_x000D_
9.3 China Bullet Proof Glass Sales and Growth Rate (2015-2020)_x000D_
9.4 Japan Bullet Proof Glass Sales and Growth Rate (2015-2020)_x000D_
9.5 South Korea Bullet Proof Glass Sales and Growth Rate (2015-2020)_x000D_
9.6 India Bullet Proof Glass Sales and Growth Rate (2015-2020)_x000D_
9.7 Southeast Asia Bullet Proof Glass Sales and Growth Rate (2015-2020)_x000D_
9.8 Australia Bullet Proof Glass Sales and Growth Rate (2015-2020)_x000D_
_x000D_
10 Middle East and Africa Bullet Proof Glass Market Analysis by Countries_x000D_
10.1 The Influence of COVID-19 on Middle East and Africa Market_x000D_
10.2 Middle East and Africa Bullet Proof Glass Sales, Revenue and Market Share by Countries_x000D_
10.2.1 Middle East and Africa Bullet Proof Glass Sales by Countries (2015-2020)_x000D_
10.2.2 Middle East and Africa Bullet Proof Glass Revenue by Countries (2015-2020)_x000D_
10.3 Saudi Arabia Bullet Proof Glass Sales and Growth Rate (2015-2020)_x000D_
10.4 UAE Bullet Proof Glass Sales and Growth Rate (2015-2020)_x000D_
10.5 Egypt Bullet Proof Glass Sales and Growth Rate (2015-2020)_x000D_
10.6 Nigeria Bullet Proof Glass Sales and Growth Rate (2015-2020)_x000D_
10.7 South Africa Bullet Proof Glass Sales and Growth Rate (2015-2020)_x000D_
_x000D_
11 South America Bullet Proof Glass Market Analysis by Countries_x000D_
11.1 The Influence of COVID-19 on Middle East and Africa Market_x000D_
11.2 South America Bullet Proof Glass Sales, Revenue and Market Share by Countries_x000D_
11.2.1 South America Bullet Proof Glass Sales by Countries (2015-2020)_x000D_
11.2.2 South America Bullet Proof Glass Revenue by Countries (2015-2020)_x000D_
11.3 Brazil Bullet Proof Glass Sales and Growth Rate (2015-2020)_x000D_
11.4 Argentina Bullet Proof Glass Sales and Growth Rate (2015-2020)_x000D_
11.5 Columbia Bullet Proof Glass Sales and Growth Rate (2015-2020)_x000D_
11.6 Chile Bullet Proof Glass Sales and Growth Rate (2015-2020)_x000D_
_x000D_
12 Competitive Landscape_x000D_
12.1 Saint-Gobain S.A.  (France)
12.1.1 Saint-Gobain S.A.  (France) Basic Information
12.1.2 Bullet Proof Glass Product Introduction
12.1.3 Saint-Gobain S.A.  (France) Production, Value, Price, Gross Margin 2015-2020
12.2 Asahi Glass Co., Ltd. (Japan)
12.2.1 Asahi Glass Co., Ltd. (Japan) Basic Information
12.2.2 Bullet Proof Glass Product Introduction
12.2.3 Asahi Glass Co., Ltd. (Japan) Production, Value, Price, Gross Margin 2015-2020
12.3 Nippon Sheet Co., Ltd. (Japan)
12.3.1 Nippon Sheet Co., Ltd. (Japan) Basic Information
12.3.2 Bullet Proof Glass Product Introduction
12.3.3 Nippon Sheet Co., Ltd. (Japan) Production, Value, Price, Gross Margin 2015-2020
12.4 Total Security Solutions (U.S.)
12.4.1 Total Security Solutions (U.S.) Basic Information
12.4.2 Bullet Proof Glass Product Introduction
12.4.3 Total Security Solutions (U.S.) Production, Value, Price, Gross Margin 2015-2020
12.5 Apogee Enterprises, Inc. (U.S.)
12.5.1 Apogee Enterprises, Inc. (U.S.) Basic Information
12.5.2 Bullet Proof Glass Product Introduction
12.5.3 Apogee Enterprises, Inc. (U.S.) Production, Value, Price, Gross Margin 2015-2020
12.6 D.W. Price Security (U.K.)
12.6.1 D.W. Price Security (U.K.) Basic Information
12.6.2 Bullet Proof Glass Product Introduction
12.6.3 D.W. Price Security (U.K.) Production, Value, Price, Gross Margin 2015-2020
12.7 China Specialty Glass AG (China)
12.7.1 China Specialty Glass AG (China) Basic Information
12.7.2 Bullet Proof Glass Product Introduction
12.7.3 China Specialty Glass AG (China) Production, Value, Price, Gross Margin 2015-2020
12.8 Consolidated Glass Holdings, Inc. (U.S.)
12.8.1 Consolidated Glass Holdings, Inc. (U.S.) Basic Information
12.8.2 Bullet Proof Glass Product Introduction
12.8.3 Consolidated Glass Holdings, Inc. (U.S.) Production, Value, Price, Gross Margin 2015-2020
12.9 Smartglass International Ltd. (Ireland)
12.9.1 Smartglass International Ltd. (Ireland) Basic Information
12.9.2 Bullet Proof Glass Product Introduction
12.9.3 Smartglass International Ltd. (Ireland) Production, Value, Price, Gross Margin 2015-2020
12.10 National Glass (South Africa)
12.10.1 National Glass (South Africa) Basic Information
12.10.2 Bullet Proof Glass Product Introduction
12.10.3 National Glass (South Africa) Production, Value, Price, Gross Margin 2015-2020
12.11 SCHOTT AG (Germany)
12.11.1 SCHOTT AG (Germany) Basic Information
12.11.2 Bullet Proof Glass Product Introduction
12.11.3 SCHOTT AG (Germany)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Bullet Proof Glass Market Forecast_x000D_
14.1 Global Bullet Proof Glass Market Value &amp; Volume Forecast, by Type (2020-2025)_x000D_
14.1.1 Security Level-1 Market Value and Volume Forecast (2020-2025)
14.1.2 Security Level-2 Market Value and Volume Forecast (2020-2025)
14.1.3 Security Level-3 Market Value and Volume Forecast (2020-2025)
14.1.4 Security Level-4 to 8 Market Value and Volume Forecast (2020-2025)
14.2 Global Bullet Proof Glass Market Value &amp; Volume Forecast, by Application (2020-2025)_x000D_
14.2.1 Automotive Market Value and Volume Forecast (2020-2025)
14.2.2 Military Market Value and Volume Forecast (2020-2025)
14.2.3 Banking &amp; Finance Market Value and Volume Forecast (2020-2025)
14.2.4 Construction Market Value and Volume Forecast (2020-2025)
14.3 Bullet Proof Glass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</si>
  <si>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Bullet Proof Glass_x000D_
Table Product Specification of Bullet Proof Glass_x000D_
Table Bullet Proof Glass Key Market Segments_x000D_
Table Key Players Bullet Proof Glass Covered_x000D_
Figure Global Bullet Proof Glass Market Size, 2015 – 2025_x000D_
Table Different Types of Bullet Proof Glass_x000D_
Figure Global Bullet Proof Glass Value ($) Segment by Type from 2015-2020_x000D_
Figure Global Bullet Proof Glass Market Share by Types in 2019_x000D_
Table Different Applications of Bullet Proof Glass_x000D_
Figure Global Bullet Proof Glass Value ($) Segment by Applications from 2015-2020_x000D_
Figure Global Bullet Proof Glass Market Share by Applications in 2019_x000D_
Figure Global Bullet Proof Glass Market Share by Regions in 2019_x000D_
Figure North America Bullet Proof Glass Production Value ($) and Growth Rate (2015-2020)_x000D_
Figure Europe Bullet Proof Glass Production Value ($) and Growth Rate (2015-2020)_x000D_
Figure Asia Pacific Bullet Proof Glass Production Value ($) and Growth Rate (2015-2020)_x000D_
Figure Middle East and Africa Bullet Proof Glass Production Value ($) and Growth Rate (2015-2020)_x000D_
Figure South America Bullet Proof Glass Production Value ($) and Growth Rate (2015-2020)_x000D_
Table Global COVID-19 Status and Economic Overview_x000D_
Figure Global COVID-19 Status_x000D_
Figure COVID-19 Comparison of Major Countries_x000D_
Figure Industry Chain Analysis of Bullet Proof Glass_x000D_
Table Upstream Raw Material Suppliers of Bullet Proof Glass with Contact Information_x000D_
Table Major Players Headquarters, and Service Area of Bullet Proof Glass_x000D_
Figure Major Players Production Value Market Share of Bullet Proof Glass in 2019_x000D_
Table Major Players Bullet Proof Glass Product Types in 2019_x000D_
Figure Production Process of Bullet Proof Glass_x000D_
Figure Manufacturing Cost Structure of Bullet Proof Glass_x000D_
Figure Channel Status of Bullet Proof Glass_x000D_
Table Major Distributors of Bullet Proof Glass with Contact Information_x000D_
Table Major Downstream Buyers of Bullet Proof Glass with Contact Information_x000D_
Table Global Bullet Proof Glass Value ($) by Type (2015-2020)_x000D_
Table Global Bullet Proof Glass Value Share by Type (2015-2020)_x000D_
Figure Global Bullet Proof Glass Value Share by Type (2015-2020)_x000D_
Table Global Bullet Proof Glass Production by Type (2015-2020)_x000D_
Table Global Bullet Proof Glass Production Share by Type (2015-2020)_x000D_
Figure Global Bullet Proof Glass Production Share by Type (2015-2020)_x000D_
Figure Global Bullet Proof Glass Value ($) and Growth Rate of Security Level-1 (2015-2020)
Figure Global Bullet Proof Glass Value ($) and Growth Rate of Security Level-2 (2015-2020)
Figure Global Bullet Proof Glass Value ($) and Growth Rate of Security Level-3 (2015-2020)
Figure Global Bullet Proof Glass Value ($) and Growth Rate of Security Level-4 to 8 (2015-2020)
Figure Global Bullet Proof Glass Price by Type (2015-2020)_x000D_
Figure Downstream Market Overview_x000D_
Table Global Bullet Proof Glass Consumption by Application (2015-2020)_x000D_
Table Global Bullet Proof Glass Consumption Market Share by Application (2015-2020)_x000D_
Figure Global Bullet Proof Glass Consumption Market Share by Application (2015-2020)_x000D_
Figure Global Bullet Proof Glass Consumption and Growth Rate of Automotive (2015-2020)
Figure Global Bullet Proof Glass Consumption and Growth Rate of Military (2015-2020)
Figure Global Bullet Proof Glass Consumption and Growth Rate of Banking &amp; Finance (2015-2020)
Figure Global Bullet Proof Glass Consumption and Growth Rate of Construction (2015-2020)
Figure Global Bullet Proof Glass Sales and Growth Rate (2015-2020)_x000D_
Figure Global Bullet Proof Glass Revenue (M USD) and Growth (2015-2020)_x000D_
Table Global Bullet Proof Glass Sales by Regions (2015-2020)_x000D_
Table Global Bullet Proof Glass Sales Market Share by Regions (2015-2020)_x000D_
Table Global Bullet Proof Glass Revenue (M USD) by Regions (2015-2020)_x000D_
Table Global Bullet Proof Glass Revenue Market Share by Regions (2015-2020)_x000D_
Table Global Bullet Proof Glass Revenue Market Share by Regions in 2015_x000D_
Table Global Bullet Proof Glass Revenue Market Share by Regions in 2019_x000D_
Figure North America Bullet Proof Glass Sales and Growth Rate (2015-2020)_x000D_
Figure Europe Bullet Proof Glass Sales and Growth Rate (2015-2020)_x000D_
Figure Asia-Pacific Bullet Proof Glass Sales and Growth Rate (2015-2020)_x000D_
Figure Middle East and Africa Bullet Proof Glass Sales and Growth Rate (2015-2020)_x000D_
Figure South America Bullet Proof Glass Sales and Growth Rate (2015-2020)_x000D_
Figure North America COVID-19 Status_x000D_
Figure North America COVID-19 Confirmed Cases Major Distribution_x000D_
Figure North America Bullet Proof Glass Revenue (M USD) and Growth (2015-2020)_x000D_
Table North America Bullet Proof Glass Sales by Countries (2015-2020)_x000D_
Table North America Bullet Proof Glass Sales Market Share by Countries (2015-2020)_x000D_
Table North America Bullet Proof Glass Revenue (M USD) by Countries (2015-2020)_x000D_
Table North America Bullet Proof Glass Revenue Market Share by Countries (2015-2020)_x000D_
Figure United States Bullet Proof Glass Sales and Growth Rate (2015-2020)_x000D_
Figure Canada Bullet Proof Glass Sales and Growth Rate (2015-2020)_x000D_
Figure Mexico Bullet Proof Glass Sales and Growth (2015-2020)_x000D_
Figure Europe COVID-19 Status_x000D_
Figure Europe COVID-19 Confirmed Cases Major Distribution_x000D_
Figure Europe Bullet Proof Glass Revenue (M USD) and Growth (2015-2020)_x000D_
Table Europe Bullet Proof Glass Sales by Countries (2015-2020)_x000D_
Table Europe Bullet Proof Glass Sales Market Share by Countries (2015-2020)_x000D_
Table Europe Bullet Proof Glass Revenue (M USD) by Countries (2015-2020)_x000D_
Table Europe Bullet Proof Glass Revenue Market Share by Countries (2015-2020)_x000D_
Figure Germany Bullet Proof Glass Sales and Growth Rate (2015-2020)_x000D_
Figure UK Bullet Proof Glass Sales and Growth Rate (2015-2020)_x000D_
Figure France Bullet Proof Glass Sales and Growth (2015-2020)_x000D_
Figure Italy Bullet Proof Glass Sales and Growth (2015-2020)_x000D_
Figure Spain Bullet Proof Glass Sales and Growth (2015-2020)_x000D_
Figure Russia Bullet Proof Glass Sales and Growth (2015-2020)_x000D_
Figure Asia Pacific COVID-19 Status_x000D_
Figure Asia Pacific Bullet Proof Glass Revenue (M USD) and Growth (2015-2020)_x000D_
Table Asia Pacific Bullet Proof Glass Sales by Countries (2015-2020)_x000D_
Table Asia Pacific Bullet Proof Glass Sales Market Share by Countries (2015-2020)_x000D_
Table Asia Pacific Bullet Proof Glass Revenue (M USD) by Countries (2015-2020)_x000D_
Table Asia Pacific Bullet Proof Glass Revenue Market Share by Countries (2015-2020)_x000D_
Figure China Bullet Proof Glass Sales and Growth Rate (2015-2020)_x000D_
Figure Japan Bullet Proof Glass Sales and Growth Rate (2015-2020)_x000D_
Figure South Korea Bullet Proof Glass Sales and Growth (2015-2020)_x000D_
Figure India Bullet Proof Glass Sales and Growth (2015-2020)_x000D_
Figure Southeast Asia Bullet Proof Glass Sales and Growth (2015-2020)_x000D_
Figure Australia Bullet Proof Glass Sales and Growth (2015-2020)_x000D_
Figure Middle East Bullet Proof Glass Revenue (M USD) and Growth (2015-2020)_x000D_
Table Middle East Bullet Proof Glass Sales by Countries (2015-2020)_x000D_
Table Middle East and Africa Bullet Proof Glass Sales Market Share by Countries (2015-2020)_x000D_
Table Middle East and Africa Bullet Proof Glass Revenue (M USD) by Countries (2015-2020)_x000D_
Table Middle East and Africa Bullet Proof Glass Revenue Market Share by Countries (2015-2020)_x000D_
Figure Saudi Arabia Bullet Proof Glass Sales and Growth Rate (2015-2020)_x000D_
Figure UAE Bullet Proof Glass Sales and Growth Rate (2015-2020)_x000D_
Figure Egypt Bullet Proof Glass Sales and Growth (2015-2020)_x000D_
Figure Nigeria Bullet Proof Glass Sales and Growth (2015-2020)_x000D_
Figure South Africa Bullet Proof Glass Sales and Growth (2015-2020)_x000D_
Figure South America Bullet Proof Glass Revenue (M USD) and Growth (2015-2020)_x000D_
Table South America Bullet Proof Glass Sales by Countries (2015-2020)_x000D_
Table South America Bullet Proof Glass Sales Market Share by Countries (2015-2020)_x000D_
Table South America Bullet Proof Glass Revenue (M USD) by Countries (2015-2020)_x000D_
Table South America Bullet Proof Glass Revenue Market Share by Countries (2015-2020)_x000D_
Figure Brazil Bullet Proof Glass Sales and Growth Rate (2015-2020)_x000D_
Figure Argentina Bullet Proof Glass Sales and Growth Rate (2015-2020)_x000D_
Figure Columbia Bullet Proof Glass Sales and Growth (2015-2020)_x000D_
Figure Chile Bullet Proof Glass Sales and Growth (2015-2020)_x000D_
Figure Top 3 Market Share of Bullet Proof Glass Companies in 2019_x000D_
Figure Top 6 Market Share of Bullet Proof Glass Companies in 2019_x000D_
Table Major Players Production Value ($) Share (2015-2020)_x000D_
Table Saint-Gobain S.A.  (France) Profile
Table Saint-Gobain S.A.  (France) Product Introduction
Figure Saint-Gobain S.A.  (France) Production and Growth Rate
Figure Saint-Gobain S.A.  (France) Value ($) Market Share 2015-2020
Table Asahi Glass Co., Ltd. (Japan) Profile
Table Asahi Glass Co., Ltd. (Japan) Product Introduction
Figure Asahi Glass Co., Ltd. (Japan) Production and Growth Rate
Figure Asahi Glass Co., Ltd. (Japan) Value ($) Market Share 2015-2020
Table Nippon Sheet Co., Ltd. (Japan) Profile
Table Nippon Sheet Co., Ltd. (Japan) Product Introduction
Figure Nippon Sheet Co., Ltd. (Japan) Production and Growth Rate
Figure Nippon Sheet Co., Ltd. (Japan) Value ($) Market Share 2015-2020
Table Total Security Solutions (U.S.) Profile
Table Total Security Solutions (U.S.) Product Introduction
Figure Total Security Solutions (U.S.) Production and Growth Rate
Figure Total Security Solutions (U.S.) Value ($) Market Share 2015-2020
Table Apogee Enterprises, Inc. (U.S.) Profile
Table Apogee Enterprises, Inc. (U.S.) Product Introduction
Figure Apogee Enterprises, Inc. (U.S.) Production and Growth Rate
Figure Apogee Enterprises, Inc. (U.S.) Value ($) Market Share 2015-2020
Table D.W. Price Security (U.K.) Profile
Table D.W. Price Security (U.K.) Product Introduction
Figure D.W. Price Security (U.K.) Production and Growth Rate
Figure D.W. Price Security (U.K.) Value ($) Market Share 2015-2020
Table China Specialty Glass AG (China) Profile
Table China Specialty Glass AG (China) Product Introduction
Figure China Specialty Glass AG (China) Production and Growth Rate
Figure China Specialty Glass AG (China) Value ($) Market Share 2015-2020
Table Consolidated Glass Holdings, Inc. (U.S.) Profile
Table Consolidated Glass Holdings, Inc. (U.S.) Product Introduction
Figure Consolidated Glass Holdings, Inc. (U.S.) Production and Growth Rate
Figure Consolidated Glass Holdings, Inc. (U.S.) Value ($) Market Share 2015-2020
Table Smartglass International Ltd. (Ireland) Profile
Table Smartglass International Ltd. (Ireland) Product Introduction
Figure Smartglass International Ltd. (Ireland) Production and Growth Rate
Figure Smartglass International Ltd. (Ireland) Value ($) Market Share 2015-2020
Table National Glass (South Africa) Profile
Table National Glass (South Africa) Product Introduction
Figure National Glass (South Africa) Production and Growth Rate
Figure National Glass (South Africa) Value ($) Market Share 2015-2020
Table SCHOTT AG (Germany) Profile
Table SCHOTT AG (Germany) Product Introduction
Figure SCHOTT AG (Germany) Production and Growth Rate
Figure SCHOTT AG (Germany) Value ($) Market Share 2015-2020
Table Market Driving Factors of Bullet Proof Glass_x000D_
Table Merger, Acquisition and New Investment_x000D_
Table Global Bullet Proof Glass Market Value ($) Forecast, by Type_x000D_
Table Global Bullet Proof Glass Market Volume Forecast, by Type_x000D_
Figure Global Bullet Proof Glass Market Value ($) and Growth Rate Forecast of Security Level-1 (2020-2025)
Figure Global Bullet Proof Glass Market Volume ($) and Growth Rate Forecast of Security Level-1 (2020-2025)
Figure Global Bullet Proof Glass Market Value ($) and Growth Rate Forecast of Security Level-2 (2020-2025)
Figure Global Bullet Proof Glass Market Volume ($) and Growth Rate Forecast of Security Level-2 (2020-2025)
Figure Global Bullet Proof Glass Market Value ($) and Growth Rate Forecast of Security Level-3 (2020-2025)
Figure Global Bullet Proof Glass Market Volume ($) and Growth Rate Forecast of Security Level-3 (2020-2025)
Figure Global Bullet Proof Glass Market Value ($) and Growth Rate Forecast of Security Level-4 to 8 (2020-2025)
Figure Global Bullet Proof Glass Market Volume ($) and Growth Rate Forecast of Security Level-4 to 8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Military (2020-2025)
Figure Market Volume and Growth Rate Forecast of Military (2020-2025)
Figure Market Value ($) and Growth Rate Forecast of Banking &amp; Finance (2020-2025)
Figure Market Volume and Growth Rate Forecast of Banking &amp; Finance (2020-2025)
Figure Market Value ($) and Growth Rate Forecast of Construction (2020-2025)
Figure Market Volume and Growth Rate Forecast of Construction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</si>
  <si>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Bullet Proof Glass Industry Market Report Opportunities and Competitive Landscape</t>
  </si>
  <si>
    <t>COVID-19 Outbreak-Global Children And Infant Wear Industry Market Report-Development Trends, Threats, Opportunities and Competitive Landscape in 2020</t>
  </si>
  <si>
    <t>_x000D_
The Children And Infant Wear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Children And Infant Wear industry. _x000D_
Chapter 3.7 covers the analysis of the impact of COVID-19 from the perspective of the industry chain. _x000D_
In addition, chapters 7-11 consider the impact of COVID-19 on the regional economy._x000D_
_x000D_
&lt;b&gt;The Children And Infant Wear market can be split based on product types, major applications, and important countries as follows:&lt;/b&gt;_x000D_
_x000D_
&lt;b&gt;Key players in the global Children And Infant Wear market covered in Chapter 12:&lt;/b&gt;_x000D_
Egg By Susan Lazar
Seed Heritage
Finn&amp;Emma
H&amp;M
Mamas&amp;Papas
Monsoon
J.Crew
Zutano
Babysoy
Gap
Noe&amp;Zoe
Trumpette
Stem Baby
Hatley
Zara
Spasilk
Circo
Burt Bee
Magnificent
Old Navy
_x000D_
&lt;b&gt;In Chapter 4 and 14.1, on the basis of types, the Children And Infant Wear market from 2015 to 2025 is primarily split into:&lt;/b&gt;_x000D_
Tops
Bottom
Dress
Jumpsuits
Shoes
_x000D_
&lt;b&gt;In Chapter 5 and 14.2, on the basis of applications, the Children And Infant Wear market from 2015 to 2025 covers:&lt;/b&gt;_x000D_
Infants (Boy)
Infants (Girl)
Children (Boy)
Children (Girl)
Unisex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</si>
  <si>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Children And Infant Wear Introduction and Market Overview_x000D_
1.1 Objectives of the Study_x000D_
1.2 Overview of Children And Infant Wear_x000D_
1.3 Scope of The Study_x000D_
1.3.1 Key Market Segments_x000D_
1.3.2 Players Covered_x000D_
1.3.3 COVID-19's impact on the Children And Infant Wear industry_x000D_
1.4 Methodology of The Study_x000D_
1.5 Research Data Source_x000D_
_x000D_
2 Executive Summary_x000D_
2.1 Market Overview_x000D_
2.1.1 Global Children And Infant Wear Market Size, 2015 – 2020_x000D_
2.1.2 Global Children And Infant Wear Market Size by Type, 2015 – 2020_x000D_
2.1.3 Global Children And Infant Wear Market Size by Application, 2015 – 2020_x000D_
2.1.4 Global Children And Infant Wear Market Size by Region, 2015 - 2025_x000D_
2.2 Business Environment Analysis_x000D_
2.2.1 Global COVID-19 Status and Economic Overview_x000D_
2.2.2 Influence of COVID-19 Outbreak on Children And Infant Wear Industry Development_x000D_
_x000D_
3 Industry Chain Analysis_x000D_
3.1 Upstream Raw Material Suppliers of Children And Infant Wear Analysis_x000D_
3.2 Major Players of Children And Infant Wear_x000D_
3.3 Children And Infant Wear Manufacturing Cost Structure Analysis_x000D_
3.3.1 Production Process Analysis_x000D_
3.3.2 Manufacturing Cost Structure of Children And Infant Wear_x000D_
3.3.3 Labor Cost of Children And Infant Wear_x000D_
3.4 Market Distributors of Children And Infant Wear_x000D_
3.5 Major Downstream Buyers of Children And Infant Wear Analysis_x000D_
3.6 The Impact of Covid-19 From the Perspective of Industry Chain_x000D_
3.7 Regional Import and Export Controls Will Exist for a Long Time_x000D_
3.8 Continued downward PMI Spreads Globally_x000D_
_x000D_
4 Global Children And Infant Wear Market, by Type_x000D_
4.1 Global Children And Infant Wear Value and Market Share by Type (2015-2020)_x000D_
4.2 Global Children And Infant Wear Production and Market Share by Type (2015-2020)_x000D_
4.3 Global Children And Infant Wear Value and Growth Rate by Type (2015-2020)_x000D_
4.3.1 Global Children And Infant Wear Value and Growth Rate of Tops
4.3.2 Global Children And Infant Wear Value and Growth Rate of Bottom
4.3.3 Global Children And Infant Wear Value and Growth Rate of Dress
4.3.4 Global Children And Infant Wear Value and Growth Rate of Jumpsuits
4.3.5 Global Children And Infant Wear Value and Growth Rate of Shoes
4.4 Global Children And Infant Wear Price Analysis by Type (2015-2020)_x000D_
_x000D_
5 Children And Infant Wear Market, by Application_x000D_
5.1 Downstream Market Overview_x000D_
5.2 Global Children And Infant Wear Consumption and Market Share by Application (2015-2020)_x000D_
5.3 Global Children And Infant Wear Consumption and Growth Rate by Application (2015-2020)_x000D_
5.3.1 Global Children And Infant Wear Consumption and Growth Rate of Infants (Boy) (2015-2020)
5.3.2 Global Children And Infant Wear Consumption and Growth Rate of Infants (Girl) (2015-2020)
5.3.3 Global Children And Infant Wear Consumption and Growth Rate of Children (Boy) (2015-2020)
5.3.4 Global Children And Infant Wear Consumption and Growth Rate of Children (Girl) (2015-2020)
5.3.5 Global Children And Infant Wear Consumption and Growth Rate of Unisex (2015-2020)
_x000D_
6 Global Children And Infant Wear Market Analysis by Regions_x000D_
6.1 Global Children And Infant Wear Sales, Revenue and Market Share by Regions_x000D_
6.1.1 Global Children And Infant Wear Sales by Regions (2015-2020)_x000D_
6.1.2 Global Children And Infant Wear Revenue by Regions (2015-2020)_x000D_
6.2 North America Children And Infant Wear Sales and Growth Rate (2015-2020)_x000D_
6.3 Europe Children And Infant Wear Sales and Growth Rate (2015-2020)_x000D_
6.4 Asia-Pacific Children And Infant Wear Sales and Growth Rate (2015-2020)_x000D_
6.5 Middle East and Africa Children And Infant Wear Sales and Growth Rate (2015-2020)_x000D_
6.6 South America Children And Infant Wear Sales and Growth Rate (2015-2020)_x000D_
_x000D_
7 North America Children And Infant Wear Market Analysis by Countries_x000D_
7.1 The Influence of COVID-19 on North America Market_x000D_
7.2 North America Children And Infant Wear Sales, Revenue and Market Share by Countries_x000D_
7.2.1 North America Children And Infant Wear Sales by Countries (2015-2020)_x000D_
7.2.2 North America Children And Infant Wear Revenue by Countries (2015-2020)_x000D_
7.3 United States Children And Infant Wear Sales and Growth Rate (2015-2020)_x000D_
7.4 Canada Children And Infant Wear Sales and Growth Rate (2015-2020)_x000D_
7.5 Mexico Children And Infant Wear Sales and Growth Rate (2015-2020)_x000D_
_x000D_
8 Europe Children And Infant Wear Market Analysis by Countries_x000D_
8.1 The Influence of COVID-19 on Europe Market_x000D_
8.2 Europe Children And Infant Wear Sales, Revenue and Market Share by Countries_x000D_
8.2.1 Europe Children And Infant Wear Sales by Countries (2015-2020)_x000D_
8.2.2 Europe Children And Infant Wear Revenue by Countries (2015-2020)_x000D_
8.3 Germany Children And Infant Wear Sales and Growth Rate (2015-2020)_x000D_
8.4 UK Children And Infant Wear Sales and Growth Rate (2015-2020)_x000D_
8.5 France Children And Infant Wear Sales and Growth Rate (2015-2020)_x000D_
8.6 Italy Children And Infant Wear Sales and Growth Rate (2015-2020)_x000D_
8.7 Spain Children And Infant Wear Sales and Growth Rate (2015-2020)_x000D_
8.8 Russia Children And Infant Wear Sales and Growth Rate (2015-2020)_x000D_
_x000D_
9 Asia Pacific Children And Infant Wear Market Analysis by Countries_x000D_
9.1 The Influence of COVID-19 on Asia Pacific Market_x000D_
9.2 Asia Pacific Children And Infant Wear Sales, Revenue and Market Share by Countries_x000D_
9.2.1 Asia Pacific Children And Infant Wear Sales by Countries (2015-2020)_x000D_
9.2.2 Asia Pacific Children And Infant Wear Revenue by Countries (2015-2020)_x000D_
9.3 China Children And Infant Wear Sales and Growth Rate (2015-2020)_x000D_
9.4 Japan Children And Infant Wear Sales and Growth Rate (2015-2020)_x000D_
9.5 South Korea Children And Infant Wear Sales and Growth Rate (2015-2020)_x000D_
9.6 India Children And Infant Wear Sales and Growth Rate (2015-2020)_x000D_
9.7 Southeast Asia Children And Infant Wear Sales and Growth Rate (2015-2020)_x000D_
9.8 Australia Children And Infant Wear Sales and Growth Rate (2015-2020)_x000D_
_x000D_
10 Middle East and Africa Children And Infant Wear Market Analysis by Countries_x000D_
10.1 The Influence of COVID-19 on Middle East and Africa Market_x000D_
10.2 Middle East and Africa Children And Infant Wear Sales, Revenue and Market Share by Countries_x000D_
10.2.1 Middle East and Africa Children And Infant Wear Sales by Countries (2015-2020)_x000D_
10.2.2 Middle East and Africa Children And Infant Wear Revenue by Countries (2015-2020)_x000D_
10.3 Saudi Arabia Children And Infant Wear Sales and Growth Rate (2015-2020)_x000D_
10.4 UAE Children And Infant Wear Sales and Growth Rate (2015-2020)_x000D_
10.5 Egypt Children And Infant Wear Sales and Growth Rate (2015-2020)_x000D_
10.6 Nigeria Children And Infant Wear Sales and Growth Rate (2015-2020)_x000D_
10.7 South Africa Children And Infant Wear Sales and Growth Rate (2015-2020)_x000D_
_x000D_
11 South America Children And Infant Wear Market Analysis by Countries_x000D_
11.1 The Influence of COVID-19 on Middle East and Africa Market_x000D_
11.2 South America Children And Infant Wear Sales, Revenue and Market Share by Countries_x000D_
11.2.1 South America Children And Infant Wear Sales by Countries (2015-2020)_x000D_
11.2.2 South America Children And Infant Wear Revenue by Countries (2015-2020)_x000D_
11.3 Brazil Children And Infant Wear Sales and Growth Rate (2015-2020)_x000D_
11.4 Argentina Children And Infant Wear Sales and Growth Rate (2015-2020)_x000D_
11.5 Columbia Children And Infant Wear Sales and Growth Rate (2015-2020)_x000D_
11.6 Chile Children And Infant Wear Sales and Growth Rate (2015-2020)_x000D_
_x000D_
12 Competitive Landscape_x000D_
12.1 Egg By Susan Lazar
12.1.1 Egg By Susan Lazar Basic Information
12.1.2 Children And Infant Wear Product Introduction
12.1.3 Egg By Susan Lazar Production, Value, Price, Gross Margin 2015-2020
12.2 Seed Heritage
12.2.1 Seed Heritage Basic Information
12.2.2 Children And Infant Wear Product Introduction
12.2.3 Seed Heritage Production, Value, Price, Gross Margin 2015-2020
12.3 Finn&amp;Emma
12.3.1 Finn&amp;Emma Basic Information
12.3.2 Children And Infant Wear Product Introduction
12.3.3 Finn&amp;Emma Production, Value, Price, Gross Margin 2015-2020
12.4 H&amp;M
12.4.1 H&amp;M Basic Information
12.4.2 Children And Infant Wear Product Introduction
12.4.3 H&amp;M Production, Value, Price, Gross Margin 2015-2020
12.5 Mamas&amp;Papas
12.5.1 Mamas&amp;Papas Basic Information
12.5.2 Children And Infant Wear Product Introduction
12.5.3 Mamas&amp;Papas Production, Value, Price, Gross Margin 2015-2020
12.6 Monsoon
12.6.1 Monsoon Basic Information
12.6.2 Children And Infant Wear Product Introduction
12.6.3 Monsoon Production, Value, Price, Gross Margin 2015-2020
12.7 J.Crew
12.7.1 J.Crew Basic Information
12.7.2 Children And Infant Wear Product Introduction
12.7.3 J.Crew Production, Value, Price, Gross Margin 2015-2020
12.8 Zutano
12.8.1 Zutano Basic Information
12.8.2 Children And Infant Wear Product Introduction
12.8.3 Zutano Production, Value, Price, Gross Margin 2015-2020
12.9 Babysoy
12.9.1 Babysoy Basic Information
12.9.2 Children And Infant Wear Product Introduction
12.9.3 Babysoy Production, Value, Price, Gross Margin 2015-2020
12.10 Gap
12.10.1 Gap Basic Information
12.10.2 Children And Infant Wear Product Introduction
12.10.3 Gap Production, Value, Price, Gross Margin 2015-2020
12.11 Noe&amp;Zoe
12.11.1 Noe&amp;Zoe Basic Information
12.11.2 Children And Infant Wear Product Introduction
12.11.3 Noe&amp;Zoe Production, Value, Price, Gross Margin 2015-2020
12.12 Trumpette
12.12.1 Trumpette Basic Information
12.12.2 Children And Infant Wear Product Introduction
12.12.3 Trumpette Production, Value, Price, Gross Margin 2015-2020
12.13 Stem Baby
12.13.1 Stem Baby Basic Information
12.13.2 Children And Infant Wear Product Introduction
12.13.3 Stem Baby Production, Value, Price, Gross Margin 2015-2020
12.14 Hatley
12.14.1 Hatley Basic Information
12.14.2 Children And Infant Wear Product Introduction
12.14.3 Hatley Production, Value, Price, Gross Margin 2015-2020
12.15 Zara
12.15.1 Zara Basic Information
12.15.2 Children And Infant Wear Product Introduction
12.15.3 Zara Production, Value, Price, Gross Margin 2015-2020
12.16 Spasilk
12.16.1 Spasilk Basic Information
12.16.2 Children And Infant Wear Product Introduction
12.16.3 Spasilk Production, Value, Price, Gross Margin 2015-2020
12.17 Circo
12.17.1 Circo Basic Information
12.17.2 Children And Infant Wear Product Introduction
12.17.3 Circo Production, Value, Price, Gross Margin 2015-2020
12.18 Burt Bee
12.18.1 Burt Bee Basic Information
12.18.2 Children And Infant Wear Product Introduction
12.18.3 Burt Bee Production, Value, Price, Gross Margin 2015-2020
12.19 Magnificent
12.19.1 Magnificent Basic Information
12.19.2 Children And Infant Wear Product Introduction
12.19.3 Magnificent Production, Value, Price, Gross Margin 2015-2020
12.20 Old Navy
12.20.1 Old Navy Basic Information
12.20.2 Children And Infant Wear Product Introduction
12.20.3 Old Navy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Children And Infant Wear Market Forecast_x000D_
14.1 Global Children And Infant Wear Market Value &amp; Volume Forecast, by Type (2020-2025)_x000D_
14.1.1 Tops Market Value and Volume Forecast (2020-2025)
14.1.2 Bottom Market Value and Volume Forecast (2020-2025)
14.1.3 Dress Market Value and Volume Forecast (2020-2025)
14.1.4 Jumpsuits Market Value and Volume Forecast (2020-2025)
14.1.5 Shoes Market Value and Volume Forecast (2020-2025)
14.2 Global Children And Infant Wear Market Value &amp; Volume Forecast, by Application (2020-2025)_x000D_
14.2.1 Infants (Boy) Market Value and Volume Forecast (2020-2025)
14.2.2 Infants (Girl) Market Value and Volume Forecast (2020-2025)
14.2.3 Children (Boy) Market Value and Volume Forecast (2020-2025)
14.2.4 Children (Girl) Market Value and Volume Forecast (2020-2025)
14.2.5 Unisex Market Value and Volume Forecast (2020-2025)
14.3 Children And Infant Wear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</si>
  <si>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Children And Infant Wear_x000D_
Table Product Specification of Children And Infant Wear_x000D_
Table Children And Infant Wear Key Market Segments_x000D_
Table Key Players Children And Infant Wear Covered_x000D_
Figure Global Children And Infant Wear Market Size, 2015 – 2025_x000D_
Table Different Types of Children And Infant Wear_x000D_
Figure Global Children And Infant Wear Value ($) Segment by Type from 2015-2020_x000D_
Figure Global Children And Infant Wear Market Share by Types in 2019_x000D_
Table Different Applications of Children And Infant Wear_x000D_
Figure Global Children And Infant Wear Value ($) Segment by Applications from 2015-2020_x000D_
Figure Global Children And Infant Wear Market Share by Applications in 2019_x000D_
Figure Global Children And Infant Wear Market Share by Regions in 2019_x000D_
Figure North America Children And Infant Wear Production Value ($) and Growth Rate (2015-2020)_x000D_
Figure Europe Children And Infant Wear Production Value ($) and Growth Rate (2015-2020)_x000D_
Figure Asia Pacific Children And Infant Wear Production Value ($) and Growth Rate (2015-2020)_x000D_
Figure Middle East and Africa Children And Infant Wear Production Value ($) and Growth Rate (2015-2020)_x000D_
Figure South America Children And Infant Wear Production Value ($) and Growth Rate (2015-2020)_x000D_
Table Global COVID-19 Status and Economic Overview_x000D_
Figure Global COVID-19 Status_x000D_
Figure COVID-19 Comparison of Major Countries_x000D_
Figure Industry Chain Analysis of Children And Infant Wear_x000D_
Table Upstream Raw Material Suppliers of Children And Infant Wear with Contact Information_x000D_
Table Major Players Headquarters, and Service Area of Children And Infant Wear_x000D_
Figure Major Players Production Value Market Share of Children And Infant Wear in 2019_x000D_
Table Major Players Children And Infant Wear Product Types in 2019_x000D_
Figure Production Process of Children And Infant Wear_x000D_
Figure Manufacturing Cost Structure of Children And Infant Wear_x000D_
Figure Channel Status of Children And Infant Wear_x000D_
Table Major Distributors of Children And Infant Wear with Contact Information_x000D_
Table Major Downstream Buyers of Children And Infant Wear with Contact Information_x000D_
Table Global Children And Infant Wear Value ($) by Type (2015-2020)_x000D_
Table Global Children And Infant Wear Value Share by Type (2015-2020)_x000D_
Figure Global Children And Infant Wear Value Share by Type (2015-2020)_x000D_
Table Global Children And Infant Wear Production by Type (2015-2020)_x000D_
Table Global Children And Infant Wear Production Share by Type (2015-2020)_x000D_
Figure Global Children And Infant Wear Production Share by Type (2015-2020)_x000D_
Figure Global Children And Infant Wear Value ($) and Growth Rate of Tops (2015-2020)
Figure Global Children And Infant Wear Value ($) and Growth Rate of Bottom (2015-2020)
Figure Global Children And Infant Wear Value ($) and Growth Rate of Dress (2015-2020)
Figure Global Children And Infant Wear Value ($) and Growth Rate of Jumpsuits (2015-2020)
Figure Global Children And Infant Wear Value ($) and Growth Rate of Shoes (2015-2020)
Figure Global Children And Infant Wear Price by Type (2015-2020)_x000D_
Figure Downstream Market Overview_x000D_
Table Global Children And Infant Wear Consumption by Application (2015-2020)_x000D_
Table Global Children And Infant Wear Consumption Market Share by Application (2015-2020)_x000D_
Figure Global Children And Infant Wear Consumption Market Share by Application (2015-2020)_x000D_
Figure Global Children And Infant Wear Consumption and Growth Rate of Infants (Boy) (2015-2020)
Figure Global Children And Infant Wear Consumption and Growth Rate of Infants (Girl) (2015-2020)
Figure Global Children And Infant Wear Consumption and Growth Rate of Children (Boy) (2015-2020)
Figure Global Children And Infant Wear Consumption and Growth Rate of Children (Girl) (2015-2020)
Figure Global Children And Infant Wear Consumption and Growth Rate of Unisex (2015-2020)
Figure Global Children And Infant Wear Sales and Growth Rate (2015-2020)_x000D_
Figure Global Children And Infant Wear Revenue (M USD) and Growth (2015-2020)_x000D_
Table Global Children And Infant Wear Sales by Regions (2015-2020)_x000D_
Table Global Children And Infant Wear Sales Market Share by Regions (2015-2020)_x000D_
Table Global Children And Infant Wear Revenue (M USD) by Regions (2015-2020)_x000D_
Table Global Children And Infant Wear Revenue Market Share by Regions (2015-2020)_x000D_
Table Global Children And Infant Wear Revenue Market Share by Regions in 2015_x000D_
Table Global Children And Infant Wear Revenue Market Share by Regions in 2019_x000D_
Figure North America Children And Infant Wear Sales and Growth Rate (2015-2020)_x000D_
Figure Europe Children And Infant Wear Sales and Growth Rate (2015-2020)_x000D_
Figure Asia-Pacific Children And Infant Wear Sales and Growth Rate (2015-2020)_x000D_
Figure Middle East and Africa Children And Infant Wear Sales and Growth Rate (2015-2020)_x000D_
Figure South America Children And Infant Wear Sales and Growth Rate (2015-2020)_x000D_
Figure North America COVID-19 Status_x000D_
Figure North America COVID-19 Confirmed Cases Major Distribution_x000D_
Figure North America Children And Infant Wear Revenue (M USD) and Growth (2015-2020)_x000D_
Table North America Children And Infant Wear Sales by Countries (2015-2020)_x000D_
Table North America Children And Infant Wear Sales Market Share by Countries (2015-2020)_x000D_
Table North America Children And Infant Wear Revenue (M USD) by Countries (2015-2020)_x000D_
Table North America Children And Infant Wear Revenue Market Share by Countries (2015-2020)_x000D_
Figure United States Children And Infant Wear Sales and Growth Rate (2015-2020)_x000D_
Figure Canada Children And Infant Wear Sales and Growth Rate (2015-2020)_x000D_
Figure Mexico Children And Infant Wear Sales and Growth (2015-2020)_x000D_
Figure Europe COVID-19 Status_x000D_
Figure Europe COVID-19 Confirmed Cases Major Distribution_x000D_
Figure Europe Children And Infant Wear Revenue (M USD) and Growth (2015-2020)_x000D_
Table Europe Children And Infant Wear Sales by Countries (2015-2020)_x000D_
Table Europe Children And Infant Wear Sales Market Share by Countries (2015-2020)_x000D_
Table Europe Children And Infant Wear Revenue (M USD) by Countries (2015-2020)_x000D_
Table Europe Children And Infant Wear Revenue Market Share by Countries (2015-2020)_x000D_
Figure Germany Children And Infant Wear Sales and Growth Rate (2015-2020)_x000D_
Figure UK Children And Infant Wear Sales and Growth Rate (2015-2020)_x000D_
Figure France Children And Infant Wear Sales and Growth (2015-2020)_x000D_
Figure Italy Children And Infant Wear Sales and Growth (2015-2020)_x000D_
Figure Spain Children And Infant Wear Sales and Growth (2015-2020)_x000D_
Figure Russia Children And Infant Wear Sales and Growth (2015-2020)_x000D_
Figure Asia Pacific COVID-19 Status_x000D_
Figure Asia Pacific Children And Infant Wear Revenue (M USD) and Growth (2015-2020)_x000D_
Table Asia Pacific Children And Infant Wear Sales by Countries (2015-2020)_x000D_
Table Asia Pacific Children And Infant Wear Sales Market Share by Countries (2015-2020)_x000D_
Table Asia Pacific Children And Infant Wear Revenue (M USD) by Countries (2015-2020)_x000D_
Table Asia Pacific Children And Infant Wear Revenue Market Share by Countries (2015-2020)_x000D_
Figure China Children And Infant Wear Sales and Growth Rate (2015-2020)_x000D_
Figure Japan Children And Infant Wear Sales and Growth Rate (2015-2020)_x000D_
Figure South Korea Children And Infant Wear Sales and Growth (2015-2020)_x000D_
Figure India Children And Infant Wear Sales and Growth (2015-2020)_x000D_
Figure Southeast Asia Children And Infant Wear Sales and Growth (2015-2020)_x000D_
Figure Australia Children And Infant Wear Sales and Growth (2015-2020)_x000D_
Figure Middle East Children And Infant Wear Revenue (M USD) and Growth (2015-2020)_x000D_
Table Middle East Children And Infant Wear Sales by Countries (2015-2020)_x000D_
Table Middle East and Africa Children And Infant Wear Sales Market Share by Countries (2015-2020)_x000D_
Table Middle East and Africa Children And Infant Wear Revenue (M USD) by Countries (2015-2020)_x000D_
Table Middle East and Africa Children And Infant Wear Revenue Market Share by Countries (2015-2020)_x000D_
Figure Saudi Arabia Children And Infant Wear Sales and Growth Rate (2015-2020)_x000D_
Figure UAE Children And Infant Wear Sales and Growth Rate (2015-2020)_x000D_
Figure Egypt Children And Infant Wear Sales and Growth (2015-2020)_x000D_
Figure Nigeria Children And Infant Wear Sales and Growth (2015-2020)_x000D_
Figure South Africa Children And Infant Wear Sales and Growth (2015-2020)_x000D_
Figure South America Children And Infant Wear Revenue (M USD) and Growth (2015-2020)_x000D_
Table South America Children And Infant Wear Sales by Countries (2015-2020)_x000D_
Table South America Children And Infant Wear Sales Market Share by Countries (2015-2020)_x000D_
Table South America Children And Infant Wear Revenue (M USD) by Countries (2015-2020)_x000D_
Table South America Children And Infant Wear Revenue Market Share by Countries (2015-2020)_x000D_
Figure Brazil Children And Infant Wear Sales and Growth Rate (2015-2020)_x000D_
Figure Argentina Children And Infant Wear Sales and Growth Rate (2015-2020)_x000D_
Figure Columbia Children And Infant Wear Sales and Growth (2015-2020)_x000D_
Figure Chile Children And Infant Wear Sales and Growth (2015-2020)_x000D_
Figure Top 3 Market Share of Children And Infant Wear Companies in 2019_x000D_
Figure Top 6 Market Share of Children And Infant Wear Companies in 2019_x000D_
Table Major Players Production Value ($) Share (2015-2020)_x000D_
Table Egg By Susan Lazar Profile
Table Egg By Susan Lazar Product Introduction
Figure Egg By Susan Lazar Production and Growth Rate
Figure Egg By Susan Lazar Value ($) Market Share 2015-2020
Table Seed Heritage Profile
Table Seed Heritage Product Introduction
Figure Seed Heritage Production and Growth Rate
Figure Seed Heritage Value ($) Market Share 2015-2020
Table Finn&amp;Emma Profile
Table Finn&amp;Emma Product Introduction
Figure Finn&amp;Emma Production and Growth Rate
Figure Finn&amp;Emma Value ($) Market Share 2015-2020
Table H&amp;M Profile
Table H&amp;M Product Introduction
Figure H&amp;M Production and Growth Rate
Figure H&amp;M Value ($) Market Share 2015-2020
Table Mamas&amp;Papas Profile
Table Mamas&amp;Papas Product Introduction
Figure Mamas&amp;Papas Production and Growth Rate
Figure Mamas&amp;Papas Value ($) Market Share 2015-2020
Table Monsoon Profile
Table Monsoon Product Introduction
Figure Monsoon Production and Growth Rate
Figure Monsoon Value ($) Market Share 2015-2020
Table J.Crew Profile
Table J.Crew Product Introduction
Figure J.Crew Production and Growth Rate
Figure J.Crew Value ($) Market Share 2015-2020
Table Zutano Profile
Table Zutano Product Introduction
Figure Zutano Production and Growth Rate
Figure Zutano Value ($) Market Share 2015-2020
Table Babysoy Profile
Table Babysoy Product Introduction
Figure Babysoy Production and Growth Rate
Figure Babysoy Value ($) Market Share 2015-2020
Table Gap Profile
Table Gap Product Introduction
Figure Gap Production and Growth Rate
Figure Gap Value ($) Market Share 2015-2020
Table Noe&amp;Zoe Profile
Table Noe&amp;Zoe Product Introduction
Figure Noe&amp;Zoe Production and Growth Rate
Figure Noe&amp;Zoe Value ($) Market Share 2015-2020
Table Trumpette Profile
Table Trumpette Product Introduction
Figure Trumpette Production and Growth Rate
Figure Trumpette Value ($) Market Share 2015-2020
Table Stem Baby Profile
Table Stem Baby Product Introduction
Figure Stem Baby Production and Growth Rate
Figure Stem Baby Value ($) Market Share 2015-2020
Table Hatley Profile
Table Hatley Product Introduction
Figure Hatley Production and Growth Rate
Figure Hatley Value ($) Market Share 2015-2020
Table Zara Profile
Table Zara Product Introduction
Figure Zara Production and Growth Rate
Figure Zara Value ($) Market Share 2015-2020
Table Spasilk Profile
Table Spasilk Product Introduction
Figure Spasilk Production and Growth Rate
Figure Spasilk Value ($) Market Share 2015-2020
Table Circo Profile
Table Circo Product Introduction
Figure Circo Production and Growth Rate
Figure Circo Value ($) Market Share 2015-2020
Table Burt Bee Profile
Table Burt Bee Product Introduction
Figure Burt Bee Production and Growth Rate
Figure Burt Bee Value ($) Market Share 2015-2020
Table Magnificent Profile
Table Magnificent Product Introduction
Figure Magnificent Production and Growth Rate
Figure Magnificent Value ($) Market Share 2015-2020
Table Old Navy Profile
Table Old Navy Product Introduction
Figure Old Navy Production and Growth Rate
Figure Old Navy Value ($) Market Share 2015-2020
Table Market Driving Factors of Children And Infant Wear_x000D_
Table Merger, Acquisition and New Investment_x000D_
Table Global Children And Infant Wear Market Value ($) Forecast, by Type_x000D_
Table Global Children And Infant Wear Market Volume Forecast, by Type_x000D_
Figure Global Children And Infant Wear Market Value ($) and Growth Rate Forecast of Tops (2020-2025)
Figure Global Children And Infant Wear Market Volume ($) and Growth Rate Forecast of Tops (2020-2025)
Figure Global Children And Infant Wear Market Value ($) and Growth Rate Forecast of Bottom (2020-2025)
Figure Global Children And Infant Wear Market Volume ($) and Growth Rate Forecast of Bottom (2020-2025)
Figure Global Children And Infant Wear Market Value ($) and Growth Rate Forecast of Dress (2020-2025)
Figure Global Children And Infant Wear Market Volume ($) and Growth Rate Forecast of Dress (2020-2025)
Figure Global Children And Infant Wear Market Value ($) and Growth Rate Forecast of Jumpsuits (2020-2025)
Figure Global Children And Infant Wear Market Volume ($) and Growth Rate Forecast of Jumpsuits (2020-2025)
Figure Global Children And Infant Wear Market Value ($) and Growth Rate Forecast of Shoes (2020-2025)
Figure Global Children And Infant Wear Market Volume ($) and Growth Rate Forecast of Shoes (2020-2025)
Table Global Market Value ($) Forecast by Application (2020-2025)_x000D_
Table Global Market Volume Forecast by Application (2020-2025)_x000D_
Figure Market Value ($) and Growth Rate Forecast of Infants (Boy) (2020-2025)
Figure Market Volume and Growth Rate Forecast of Infants (Boy) (2020-2025)
Figure Market Value ($) and Growth Rate Forecast of Infants (Girl) (2020-2025)
Figure Market Volume and Growth Rate Forecast of Infants (Girl) (2020-2025)
Figure Market Value ($) and Growth Rate Forecast of Children (Boy) (2020-2025)
Figure Market Volume and Growth Rate Forecast of Children (Boy) (2020-2025)
Figure Market Value ($) and Growth Rate Forecast of Children (Girl) (2020-2025)
Figure Market Volume and Growth Rate Forecast of Children (Girl) (2020-2025)
Figure Market Value ($) and Growth Rate Forecast of Unisex (2020-2025)
Figure Market Volume and Growth Rate Forecast of Unisex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</si>
  <si>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Children And Infant Wear Industry Market Report Opportunities and Competitive Landscape</t>
  </si>
  <si>
    <t>COVID-19 Outbreak-Global Mobile M2M Module Industry Market Report-Development Trends, Threats, Opportunities and Competitive Landscape in 2020</t>
  </si>
  <si>
    <t>_x000D_
The Mobile M2M Module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Mobile M2M Module industry. _x000D_
Chapter 3.7 covers the analysis of the impact of COVID-19 from the perspective of the industry chain. _x000D_
In addition, chapters 7-11 consider the impact of COVID-19 on the regional economy._x000D_
_x000D_
&lt;b&gt;The Mobile M2M Module market can be split based on product types, major applications, and important countries as follows:&lt;/b&gt;_x000D_
_x000D_
&lt;b&gt;Key players in the global Mobile M2M Module market covered in Chapter 12:&lt;/b&gt;_x000D_
Gemalto
Nimebelink
Telit Wireless Solutions
Encore Networks
Aeris Communications
AT&amp;T
Sierra Wireless
Huawei Technology
ZTE
Novatel Wireless
Ericsson
_x000D_
&lt;b&gt;In Chapter 4 and 14.1, on the basis of types, the Mobile M2M Module market from 2015 to 2025 is primarily split into:&lt;/b&gt;_x000D_
3G
4G
LTE
Others
_x000D_
&lt;b&gt;In Chapter 5 and 14.2, on the basis of applications, the Mobile M2M Module market from 2015 to 2025 covers:&lt;/b&gt;_x000D_
IoT
Cell Phone
Communication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</si>
  <si>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Mobile M2M Module Introduction and Market Overview_x000D_
1.1 Objectives of the Study_x000D_
1.2 Overview of Mobile M2M Module_x000D_
1.3 Scope of The Study_x000D_
1.3.1 Key Market Segments_x000D_
1.3.2 Players Covered_x000D_
1.3.3 COVID-19's impact on the Mobile M2M Module industry_x000D_
1.4 Methodology of The Study_x000D_
1.5 Research Data Source_x000D_
_x000D_
2 Executive Summary_x000D_
2.1 Market Overview_x000D_
2.1.1 Global Mobile M2M Module Market Size, 2015 – 2020_x000D_
2.1.2 Global Mobile M2M Module Market Size by Type, 2015 – 2020_x000D_
2.1.3 Global Mobile M2M Module Market Size by Application, 2015 – 2020_x000D_
2.1.4 Global Mobile M2M Module Market Size by Region, 2015 - 2025_x000D_
2.2 Business Environment Analysis_x000D_
2.2.1 Global COVID-19 Status and Economic Overview_x000D_
2.2.2 Influence of COVID-19 Outbreak on Mobile M2M Module Industry Development_x000D_
_x000D_
3 Industry Chain Analysis_x000D_
3.1 Upstream Raw Material Suppliers of Mobile M2M Module Analysis_x000D_
3.2 Major Players of Mobile M2M Module_x000D_
3.3 Mobile M2M Module Manufacturing Cost Structure Analysis_x000D_
3.3.1 Production Process Analysis_x000D_
3.3.2 Manufacturing Cost Structure of Mobile M2M Module_x000D_
3.3.3 Labor Cost of Mobile M2M Module_x000D_
3.4 Market Distributors of Mobile M2M Module_x000D_
3.5 Major Downstream Buyers of Mobile M2M Module Analysis_x000D_
3.6 The Impact of Covid-19 From the Perspective of Industry Chain_x000D_
3.7 Regional Import and Export Controls Will Exist for a Long Time_x000D_
3.8 Continued downward PMI Spreads Globally_x000D_
_x000D_
4 Global Mobile M2M Module Market, by Type_x000D_
4.1 Global Mobile M2M Module Value and Market Share by Type (2015-2020)_x000D_
4.2 Global Mobile M2M Module Production and Market Share by Type (2015-2020)_x000D_
4.3 Global Mobile M2M Module Value and Growth Rate by Type (2015-2020)_x000D_
4.3.1 Global Mobile M2M Module Value and Growth Rate of 3G
4.3.2 Global Mobile M2M Module Value and Growth Rate of 4G
4.3.3 Global Mobile M2M Module Value and Growth Rate of LTE
4.3.4 Global Mobile M2M Module Value and Growth Rate of Others
4.4 Global Mobile M2M Module Price Analysis by Type (2015-2020)_x000D_
_x000D_
5 Mobile M2M Module Market, by Application_x000D_
5.1 Downstream Market Overview_x000D_
5.2 Global Mobile M2M Module Consumption and Market Share by Application (2015-2020)_x000D_
5.3 Global Mobile M2M Module Consumption and Growth Rate by Application (2015-2020)_x000D_
5.3.1 Global Mobile M2M Module Consumption and Growth Rate of IoT (2015-2020)
5.3.2 Global Mobile M2M Module Consumption and Growth Rate of Cell Phone (2015-2020)
5.3.3 Global Mobile M2M Module Consumption and Growth Rate of Communication (2015-2020)
5.3.4 Global Mobile M2M Module Consumption and Growth Rate of Others (2015-2020)
_x000D_
6 Global Mobile M2M Module Market Analysis by Regions_x000D_
6.1 Global Mobile M2M Module Sales, Revenue and Market Share by Regions_x000D_
6.1.1 Global Mobile M2M Module Sales by Regions (2015-2020)_x000D_
6.1.2 Global Mobile M2M Module Revenue by Regions (2015-2020)_x000D_
6.2 North America Mobile M2M Module Sales and Growth Rate (2015-2020)_x000D_
6.3 Europe Mobile M2M Module Sales and Growth Rate (2015-2020)_x000D_
6.4 Asia-Pacific Mobile M2M Module Sales and Growth Rate (2015-2020)_x000D_
6.5 Middle East and Africa Mobile M2M Module Sales and Growth Rate (2015-2020)_x000D_
6.6 South America Mobile M2M Module Sales and Growth Rate (2015-2020)_x000D_
_x000D_
7 North America Mobile M2M Module Market Analysis by Countries_x000D_
7.1 The Influence of COVID-19 on North America Market_x000D_
7.2 North America Mobile M2M Module Sales, Revenue and Market Share by Countries_x000D_
7.2.1 North America Mobile M2M Module Sales by Countries (2015-2020)_x000D_
7.2.2 North America Mobile M2M Module Revenue by Countries (2015-2020)_x000D_
7.3 United States Mobile M2M Module Sales and Growth Rate (2015-2020)_x000D_
7.4 Canada Mobile M2M Module Sales and Growth Rate (2015-2020)_x000D_
7.5 Mexico Mobile M2M Module Sales and Growth Rate (2015-2020)_x000D_
_x000D_
8 Europe Mobile M2M Module Market Analysis by Countries_x000D_
8.1 The Influence of COVID-19 on Europe Market_x000D_
8.2 Europe Mobile M2M Module Sales, Revenue and Market Share by Countries_x000D_
8.2.1 Europe Mobile M2M Module Sales by Countries (2015-2020)_x000D_
8.2.2 Europe Mobile M2M Module Revenue by Countries (2015-2020)_x000D_
8.3 Germany Mobile M2M Module Sales and Growth Rate (2015-2020)_x000D_
8.4 UK Mobile M2M Module Sales and Growth Rate (2015-2020)_x000D_
8.5 France Mobile M2M Module Sales and Growth Rate (2015-2020)_x000D_
8.6 Italy Mobile M2M Module Sales and Growth Rate (2015-2020)_x000D_
8.7 Spain Mobile M2M Module Sales and Growth Rate (2015-2020)_x000D_
8.8 Russia Mobile M2M Module Sales and Growth Rate (2015-2020)_x000D_
_x000D_
9 Asia Pacific Mobile M2M Module Market Analysis by Countries_x000D_
9.1 The Influence of COVID-19 on Asia Pacific Market_x000D_
9.2 Asia Pacific Mobile M2M Module Sales, Revenue and Market Share by Countries_x000D_
9.2.1 Asia Pacific Mobile M2M Module Sales by Countries (2015-2020)_x000D_
9.2.2 Asia Pacific Mobile M2M Module Revenue by Countries (2015-2020)_x000D_
9.3 China Mobile M2M Module Sales and Growth Rate (2015-2020)_x000D_
9.4 Japan Mobile M2M Module Sales and Growth Rate (2015-2020)_x000D_
9.5 South Korea Mobile M2M Module Sales and Growth Rate (2015-2020)_x000D_
9.6 India Mobile M2M Module Sales and Growth Rate (2015-2020)_x000D_
9.7 Southeast Asia Mobile M2M Module Sales and Growth Rate (2015-2020)_x000D_
9.8 Australia Mobile M2M Module Sales and Growth Rate (2015-2020)_x000D_
_x000D_
10 Middle East and Africa Mobile M2M Module Market Analysis by Countries_x000D_
10.1 The Influence of COVID-19 on Middle East and Africa Market_x000D_
10.2 Middle East and Africa Mobile M2M Module Sales, Revenue and Market Share by Countries_x000D_
10.2.1 Middle East and Africa Mobile M2M Module Sales by Countries (2015-2020)_x000D_
10.2.2 Middle East and Africa Mobile M2M Module Revenue by Countries (2015-2020)_x000D_
10.3 Saudi Arabia Mobile M2M Module Sales and Growth Rate (2015-2020)_x000D_
10.4 UAE Mobile M2M Module Sales and Growth Rate (2015-2020)_x000D_
10.5 Egypt Mobile M2M Module Sales and Growth Rate (2015-2020)_x000D_
10.6 Nigeria Mobile M2M Module Sales and Growth Rate (2015-2020)_x000D_
10.7 South Africa Mobile M2M Module Sales and Growth Rate (2015-2020)_x000D_
_x000D_
11 South America Mobile M2M Module Market Analysis by Countries_x000D_
11.1 The Influence of COVID-19 on Middle East and Africa Market_x000D_
11.2 South America Mobile M2M Module Sales, Revenue and Market Share by Countries_x000D_
11.2.1 South America Mobile M2M Module Sales by Countries (2015-2020)_x000D_
11.2.2 South America Mobile M2M Module Revenue by Countries (2015-2020)_x000D_
11.3 Brazil Mobile M2M Module Sales and Growth Rate (2015-2020)_x000D_
11.4 Argentina Mobile M2M Module Sales and Growth Rate (2015-2020)_x000D_
11.5 Columbia Mobile M2M Module Sales and Growth Rate (2015-2020)_x000D_
11.6 Chile Mobile M2M Module Sales and Growth Rate (2015-2020)_x000D_
_x000D_
12 Competitive Landscape_x000D_
12.1 Gemalto
12.1.1 Gemalto Basic Information
12.1.2 Mobile M2M Module Product Introduction
12.1.3 Gemalto Production, Value, Price, Gross Margin 2015-2020
12.2 Nimebelink
12.2.1 Nimebelink Basic Information
12.2.2 Mobile M2M Module Product Introduction
12.2.3 Nimebelink Production, Value, Price, Gross Margin 2015-2020
12.3 Telit Wireless Solutions
12.3.1 Telit Wireless Solutions Basic Information
12.3.2 Mobile M2M Module Product Introduction
12.3.3 Telit Wireless Solutions Production, Value, Price, Gross Margin 2015-2020
12.4 Encore Networks
12.4.1 Encore Networks Basic Information
12.4.2 Mobile M2M Module Product Introduction
12.4.3 Encore Networks Production, Value, Price, Gross Margin 2015-2020
12.5 Aeris Communications
12.5.1 Aeris Communications Basic Information
12.5.2 Mobile M2M Module Product Introduction
12.5.3 Aeris Communications Production, Value, Price, Gross Margin 2015-2020
12.6 AT&amp;T
12.6.1 AT&amp;T Basic Information
12.6.2 Mobile M2M Module Product Introduction
12.6.3 AT&amp;T Production, Value, Price, Gross Margin 2015-2020
12.7 Sierra Wireless
12.7.1 Sierra Wireless Basic Information
12.7.2 Mobile M2M Module Product Introduction
12.7.3 Sierra Wireless Production, Value, Price, Gross Margin 2015-2020
12.8 Huawei Technology
12.8.1 Huawei Technology Basic Information
12.8.2 Mobile M2M Module Product Introduction
12.8.3 Huawei Technology Production, Value, Price, Gross Margin 2015-2020
12.9 ZTE
12.9.1 ZTE Basic Information
12.9.2 Mobile M2M Module Product Introduction
12.9.3 ZTE Production, Value, Price, Gross Margin 2015-2020
12.10 Novatel Wireless
12.10.1 Novatel Wireless Basic Information
12.10.2 Mobile M2M Module Product Introduction
12.10.3 Novatel Wireless Production, Value, Price, Gross Margin 2015-2020
12.11 Ericsson
12.11.1 Ericsson Basic Information
12.11.2 Mobile M2M Module Product Introduction
12.11.3 Ericsson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Mobile M2M Module Market Forecast_x000D_
14.1 Global Mobile M2M Module Market Value &amp; Volume Forecast, by Type (2020-2025)_x000D_
14.1.1 3G Market Value and Volume Forecast (2020-2025)
14.1.2 4G Market Value and Volume Forecast (2020-2025)
14.1.3 LTE Market Value and Volume Forecast (2020-2025)
14.1.4 Others Market Value and Volume Forecast (2020-2025)
14.2 Global Mobile M2M Module Market Value &amp; Volume Forecast, by Application (2020-2025)_x000D_
14.2.1 IoT Market Value and Volume Forecast (2020-2025)
14.2.2 Cell Phone Market Value and Volume Forecast (2020-2025)
14.2.3 Communication Market Value and Volume Forecast (2020-2025)
14.2.4 Others Market Value and Volume Forecast (2020-2025)
14.3 Mobile M2M Module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</si>
  <si>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Mobile M2M Module_x000D_
Table Product Specification of Mobile M2M Module_x000D_
Table Mobile M2M Module Key Market Segments_x000D_
Table Key Players Mobile M2M Module Covered_x000D_
Figure Global Mobile M2M Module Market Size, 2015 – 2025_x000D_
Table Different Types of Mobile M2M Module_x000D_
Figure Global Mobile M2M Module Value ($) Segment by Type from 2015-2020_x000D_
Figure Global Mobile M2M Module Market Share by Types in 2019_x000D_
Table Different Applications of Mobile M2M Module_x000D_
Figure Global Mobile M2M Module Value ($) Segment by Applications from 2015-2020_x000D_
Figure Global Mobile M2M Module Market Share by Applications in 2019_x000D_
Figure Global Mobile M2M Module Market Share by Regions in 2019_x000D_
Figure North America Mobile M2M Module Production Value ($) and Growth Rate (2015-2020)_x000D_
Figure Europe Mobile M2M Module Production Value ($) and Growth Rate (2015-2020)_x000D_
Figure Asia Pacific Mobile M2M Module Production Value ($) and Growth Rate (2015-2020)_x000D_
Figure Middle East and Africa Mobile M2M Module Production Value ($) and Growth Rate (2015-2020)_x000D_
Figure South America Mobile M2M Module Production Value ($) and Growth Rate (2015-2020)_x000D_
Table Global COVID-19 Status and Economic Overview_x000D_
Figure Global COVID-19 Status_x000D_
Figure COVID-19 Comparison of Major Countries_x000D_
Figure Industry Chain Analysis of Mobile M2M Module_x000D_
Table Upstream Raw Material Suppliers of Mobile M2M Module with Contact Information_x000D_
Table Major Players Headquarters, and Service Area of Mobile M2M Module_x000D_
Figure Major Players Production Value Market Share of Mobile M2M Module in 2019_x000D_
Table Major Players Mobile M2M Module Product Types in 2019_x000D_
Figure Production Process of Mobile M2M Module_x000D_
Figure Manufacturing Cost Structure of Mobile M2M Module_x000D_
Figure Channel Status of Mobile M2M Module_x000D_
Table Major Distributors of Mobile M2M Module with Contact Information_x000D_
Table Major Downstream Buyers of Mobile M2M Module with Contact Information_x000D_
Table Global Mobile M2M Module Value ($) by Type (2015-2020)_x000D_
Table Global Mobile M2M Module Value Share by Type (2015-2020)_x000D_
Figure Global Mobile M2M Module Value Share by Type (2015-2020)_x000D_
Table Global Mobile M2M Module Production by Type (2015-2020)_x000D_
Table Global Mobile M2M Module Production Share by Type (2015-2020)_x000D_
Figure Global Mobile M2M Module Production Share by Type (2015-2020)_x000D_
Figure Global Mobile M2M Module Value ($) and Growth Rate of 3G (2015-2020)
Figure Global Mobile M2M Module Value ($) and Growth Rate of 4G (2015-2020)
Figure Global Mobile M2M Module Value ($) and Growth Rate of LTE (2015-2020)
Figure Global Mobile M2M Module Value ($) and Growth Rate of Others (2015-2020)
Figure Global Mobile M2M Module Price by Type (2015-2020)_x000D_
Figure Downstream Market Overview_x000D_
Table Global Mobile M2M Module Consumption by Application (2015-2020)_x000D_
Table Global Mobile M2M Module Consumption Market Share by Application (2015-2020)_x000D_
Figure Global Mobile M2M Module Consumption Market Share by Application (2015-2020)_x000D_
Figure Global Mobile M2M Module Consumption and Growth Rate of IoT (2015-2020)
Figure Global Mobile M2M Module Consumption and Growth Rate of Cell Phone (2015-2020)
Figure Global Mobile M2M Module Consumption and Growth Rate of Communication (2015-2020)
Figure Global Mobile M2M Module Consumption and Growth Rate of Others (2015-2020)
Figure Global Mobile M2M Module Sales and Growth Rate (2015-2020)_x000D_
Figure Global Mobile M2M Module Revenue (M USD) and Growth (2015-2020)_x000D_
Table Global Mobile M2M Module Sales by Regions (2015-2020)_x000D_
Table Global Mobile M2M Module Sales Market Share by Regions (2015-2020)_x000D_
Table Global Mobile M2M Module Revenue (M USD) by Regions (2015-2020)_x000D_
Table Global Mobile M2M Module Revenue Market Share by Regions (2015-2020)_x000D_
Table Global Mobile M2M Module Revenue Market Share by Regions in 2015_x000D_
Table Global Mobile M2M Module Revenue Market Share by Regions in 2019_x000D_
Figure North America Mobile M2M Module Sales and Growth Rate (2015-2020)_x000D_
Figure Europe Mobile M2M Module Sales and Growth Rate (2015-2020)_x000D_
Figure Asia-Pacific Mobile M2M Module Sales and Growth Rate (2015-2020)_x000D_
Figure Middle East and Africa Mobile M2M Module Sales and Growth Rate (2015-2020)_x000D_
Figure South America Mobile M2M Module Sales and Growth Rate (2015-2020)_x000D_
Figure North America COVID-19 Status_x000D_
Figure North America COVID-19 Confirmed Cases Major Distribution_x000D_
Figure North America Mobile M2M Module Revenue (M USD) and Growth (2015-2020)_x000D_
Table North America Mobile M2M Module Sales by Countries (2015-2020)_x000D_
Table North America Mobile M2M Module Sales Market Share by Countries (2015-2020)_x000D_
Table North America Mobile M2M Module Revenue (M USD) by Countries (2015-2020)_x000D_
Table North America Mobile M2M Module Revenue Market Share by Countries (2015-2020)_x000D_
Figure United States Mobile M2M Module Sales and Growth Rate (2015-2020)_x000D_
Figure Canada Mobile M2M Module Sales and Growth Rate (2015-2020)_x000D_
Figure Mexico Mobile M2M Module Sales and Growth (2015-2020)_x000D_
Figure Europe COVID-19 Status_x000D_
Figure Europe COVID-19 Confirmed Cases Major Distribution_x000D_
Figure Europe Mobile M2M Module Revenue (M USD) and Growth (2015-2020)_x000D_
Table Europe Mobile M2M Module Sales by Countries (2015-2020)_x000D_
Table Europe Mobile M2M Module Sales Market Share by Countries (2015-2020)_x000D_
Table Europe Mobile M2M Module Revenue (M USD) by Countries (2015-2020)_x000D_
Table Europe Mobile M2M Module Revenue Market Share by Countries (2015-2020)_x000D_
Figure Germany Mobile M2M Module Sales and Growth Rate (2015-2020)_x000D_
Figure UK Mobile M2M Module Sales and Growth Rate (2015-2020)_x000D_
Figure France Mobile M2M Module Sales and Growth (2015-2020)_x000D_
Figure Italy Mobile M2M Module Sales and Growth (2015-2020)_x000D_
Figure Spain Mobile M2M Module Sales and Growth (2015-2020)_x000D_
Figure Russia Mobile M2M Module Sales and Growth (2015-2020)_x000D_
Figure Asia Pacific COVID-19 Status_x000D_
Figure Asia Pacific Mobile M2M Module Revenue (M USD) and Growth (2015-2020)_x000D_
Table Asia Pacific Mobile M2M Module Sales by Countries (2015-2020)_x000D_
Table Asia Pacific Mobile M2M Module Sales Market Share by Countries (2015-2020)_x000D_
Table Asia Pacific Mobile M2M Module Revenue (M USD) by Countries (2015-2020)_x000D_
Table Asia Pacific Mobile M2M Module Revenue Market Share by Countries (2015-2020)_x000D_
Figure China Mobile M2M Module Sales and Growth Rate (2015-2020)_x000D_
Figure Japan Mobile M2M Module Sales and Growth Rate (2015-2020)_x000D_
Figure South Korea Mobile M2M Module Sales and Growth (2015-2020)_x000D_
Figure India Mobile M2M Module Sales and Growth (2015-2020)_x000D_
Figure Southeast Asia Mobile M2M Module Sales and Growth (2015-2020)_x000D_
Figure Australia Mobile M2M Module Sales and Growth (2015-2020)_x000D_
Figure Middle East Mobile M2M Module Revenue (M USD) and Growth (2015-2020)_x000D_
Table Middle East Mobile M2M Module Sales by Countries (2015-2020)_x000D_
Table Middle East and Africa Mobile M2M Module Sales Market Share by Countries (2015-2020)_x000D_
Table Middle East and Africa Mobile M2M Module Revenue (M USD) by Countries (2015-2020)_x000D_
Table Middle East and Africa Mobile M2M Module Revenue Market Share by Countries (2015-2020)_x000D_
Figure Saudi Arabia Mobile M2M Module Sales and Growth Rate (2015-2020)_x000D_
Figure UAE Mobile M2M Module Sales and Growth Rate (2015-2020)_x000D_
Figure Egypt Mobile M2M Module Sales and Growth (2015-2020)_x000D_
Figure Nigeria Mobile M2M Module Sales and Growth (2015-2020)_x000D_
Figure South Africa Mobile M2M Module Sales and Growth (2015-2020)_x000D_
Figure South America Mobile M2M Module Revenue (M USD) and Growth (2015-2020)_x000D_
Table South America Mobile M2M Module Sales by Countries (2015-2020)_x000D_
Table South America Mobile M2M Module Sales Market Share by Countries (2015-2020)_x000D_
Table South America Mobile M2M Module Revenue (M USD) by Countries (2015-2020)_x000D_
Table South America Mobile M2M Module Revenue Market Share by Countries (2015-2020)_x000D_
Figure Brazil Mobile M2M Module Sales and Growth Rate (2015-2020)_x000D_
Figure Argentina Mobile M2M Module Sales and Growth Rate (2015-2020)_x000D_
Figure Columbia Mobile M2M Module Sales and Growth (2015-2020)_x000D_
Figure Chile Mobile M2M Module Sales and Growth (2015-2020)_x000D_
Figure Top 3 Market Share of Mobile M2M Module Companies in 2019_x000D_
Figure Top 6 Market Share of Mobile M2M Module Companies in 2019_x000D_
Table Major Players Production Value ($) Share (2015-2020)_x000D_
Table Gemalto Profile
Table Gemalto Product Introduction
Figure Gemalto Production and Growth Rate
Figure Gemalto Value ($) Market Share 2015-2020
Table Nimebelink Profile
Table Nimebelink Product Introduction
Figure Nimebelink Production and Growth Rate
Figure Nimebelink Value ($) Market Share 2015-2020
Table Telit Wireless Solutions Profile
Table Telit Wireless Solutions Product Introduction
Figure Telit Wireless Solutions Production and Growth Rate
Figure Telit Wireless Solutions Value ($) Market Share 2015-2020
Table Encore Networks Profile
Table Encore Networks Product Introduction
Figure Encore Networks Production and Growth Rate
Figure Encore Networks Value ($) Market Share 2015-2020
Table Aeris Communications Profile
Table Aeris Communications Product Introduction
Figure Aeris Communications Production and Growth Rate
Figure Aeris Communications Value ($) Market Share 2015-2020
Table AT&amp;T Profile
Table AT&amp;T Product Introduction
Figure AT&amp;T Production and Growth Rate
Figure AT&amp;T Value ($) Market Share 2015-2020
Table Sierra Wireless Profile
Table Sierra Wireless Product Introduction
Figure Sierra Wireless Production and Growth Rate
Figure Sierra Wireless Value ($) Market Share 2015-2020
Table Huawei Technology Profile
Table Huawei Technology Product Introduction
Figure Huawei Technology Production and Growth Rate
Figure Huawei Technology Value ($) Market Share 2015-2020
Table ZTE Profile
Table ZTE Product Introduction
Figure ZTE Production and Growth Rate
Figure ZTE Value ($) Market Share 2015-2020
Table Novatel Wireless Profile
Table Novatel Wireless Product Introduction
Figure Novatel Wireless Production and Growth Rate
Figure Novatel Wireless Value ($) Market Share 2015-2020
Table Ericsson Profile
Table Ericsson Product Introduction
Figure Ericsson Production and Growth Rate
Figure Ericsson Value ($) Market Share 2015-2020
Table Market Driving Factors of Mobile M2M Module_x000D_
Table Merger, Acquisition and New Investment_x000D_
Table Global Mobile M2M Module Market Value ($) Forecast, by Type_x000D_
Table Global Mobile M2M Module Market Volume Forecast, by Type_x000D_
Figure Global Mobile M2M Module Market Value ($) and Growth Rate Forecast of 3G (2020-2025)
Figure Global Mobile M2M Module Market Volume ($) and Growth Rate Forecast of 3G (2020-2025)
Figure Global Mobile M2M Module Market Value ($) and Growth Rate Forecast of 4G (2020-2025)
Figure Global Mobile M2M Module Market Volume ($) and Growth Rate Forecast of 4G (2020-2025)
Figure Global Mobile M2M Module Market Value ($) and Growth Rate Forecast of LTE (2020-2025)
Figure Global Mobile M2M Module Market Volume ($) and Growth Rate Forecast of LTE (2020-2025)
Figure Global Mobile M2M Module Market Value ($) and Growth Rate Forecast of Others (2020-2025)
Figure Global Mobile M2M Module Market Volume ($) and Growth Rate Forecast of Others (2020-2025)
Table Global Market Value ($) Forecast by Application (2020-2025)_x000D_
Table Global Market Volume Forecast by Application (2020-2025)_x000D_
Figure Market Value ($) and Growth Rate Forecast of IoT (2020-2025)
Figure Market Volume and Growth Rate Forecast of IoT (2020-2025)
Figure Market Value ($) and Growth Rate Forecast of Cell Phone (2020-2025)
Figure Market Volume and Growth Rate Forecast of Cell Phone (2020-2025)
Figure Market Value ($) and Growth Rate Forecast of Communication (2020-2025)
Figure Market Volume and Growth Rate Forecast of Communication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</si>
  <si>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Mobile M2M Module Industry Market Report Opportunities and Competitive Landscape</t>
  </si>
  <si>
    <t>COVID-19 Outbreak-Global Internet of Things (IoT) Middleware Industry Market Report-Development Trends, Threats, Opportunities and Competitive Landscape in 2020</t>
  </si>
  <si>
    <t>The Internet of Things (IoT) world may be exciting, Middleware connects different, often complex and already existing programs that were not originally designed to be connected. The essence of the Internet of Things is making it possible for just about anything (any Thing) to be connected and to communicate data over a network. Middleware is part of the architecture enabling connectivity for huge numbers of diverse Things by providing a connectivity layer for sensors and also for the application layers that provide services that ensure effective communications among software._x000D_
The Internet of Things (IoT) Middleware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Internet of Things (IoT) Middleware industry. _x000D_
Chapter 3.7 covers the analysis of the impact of COVID-19 from the perspective of the industry chain. _x000D_
In addition, chapters 7-11 consider the impact of COVID-19 on the regional economy._x000D_
_x000D_
&lt;b&gt;The Internet of Things (IoT) Middleware market can be split based on product types, major applications, and important countries as follows:&lt;/b&gt;_x000D_
_x000D_
&lt;b&gt;Key players in the global Internet of Things (IoT) Middleware market covered in Chapter 12:&lt;/b&gt;_x000D_
ORACLE
DAVRA NETWORKS
CISCO SYSTEMS
2LEMETRY (AMAZON)
CLEARBLADE
RED HAT
AXIROS
WSO2
MYDEVICES
PROSYST (BOSCH)
THINGWORX
ARRAYENT
Mulesoft
_x000D_
&lt;b&gt;In Chapter 4 and 14.1, on the basis of types, the Internet of Things (IoT) Middleware market from 2015 to 2025 is primarily split into:&lt;/b&gt;_x000D_
IoT Application
Data Management
_x000D_
&lt;b&gt;In Chapter 5 and 14.2, on the basis of applications, the Internet of Things (IoT) Middleware market from 2015 to 2025 covers:&lt;/b&gt;_x000D_
Healthcare
Information Technology (IT)
Industrial 4.0 Machinery
Banking
Financial Services and Insurance (BFSI)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</si>
  <si>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Internet of Things (IoT) Middleware Introduction and Market Overview_x000D_
1.1 Objectives of the Study_x000D_
1.2 Overview of Internet of Things (IoT) Middleware_x000D_
1.3 Scope of The Study_x000D_
1.3.1 Key Market Segments_x000D_
1.3.2 Players Covered_x000D_
1.3.3 COVID-19's impact on the Internet of Things (IoT) Middleware industry_x000D_
1.4 Methodology of The Study_x000D_
1.5 Research Data Source_x000D_
_x000D_
2 Executive Summary_x000D_
2.1 Market Overview_x000D_
2.1.1 Global Internet of Things (IoT) Middleware Market Size, 2015 – 2020_x000D_
2.1.2 Global Internet of Things (IoT) Middleware Market Size by Type, 2015 – 2020_x000D_
2.1.3 Global Internet of Things (IoT) Middleware Market Size by Application, 2015 – 2020_x000D_
2.1.4 Global Internet of Things (IoT) Middleware Market Size by Region, 2015 - 2025_x000D_
2.2 Business Environment Analysis_x000D_
2.2.1 Global COVID-19 Status and Economic Overview_x000D_
2.2.2 Influence of COVID-19 Outbreak on Internet of Things (IoT) Middleware Industry Development_x000D_
_x000D_
3 Industry Chain Analysis_x000D_
3.1 Upstream Raw Material Suppliers of Internet of Things (IoT) Middleware Analysis_x000D_
3.2 Major Players of Internet of Things (IoT) Middleware_x000D_
3.3 Internet of Things (IoT) Middleware Manufacturing Cost Structure Analysis_x000D_
3.3.1 Production Process Analysis_x000D_
3.3.2 Manufacturing Cost Structure of Internet of Things (IoT) Middleware_x000D_
3.3.3 Labor Cost of Internet of Things (IoT) Middleware_x000D_
3.4 Market Distributors of Internet of Things (IoT) Middleware_x000D_
3.5 Major Downstream Buyers of Internet of Things (IoT) Middleware Analysis_x000D_
3.6 The Impact of Covid-19 From the Perspective of Industry Chain_x000D_
3.7 Regional Import and Export Controls Will Exist for a Long Time_x000D_
3.8 Continued downward PMI Spreads Globally_x000D_
_x000D_
4 Global Internet of Things (IoT) Middleware Market, by Type_x000D_
4.1 Global Internet of Things (IoT) Middleware Value and Market Share by Type (2015-2020)_x000D_
4.2 Global Internet of Things (IoT) Middleware Production and Market Share by Type (2015-2020)_x000D_
4.3 Global Internet of Things (IoT) Middleware Value and Growth Rate by Type (2015-2020)_x000D_
4.3.1 Global Internet of Things (IoT) Middleware Value and Growth Rate of IoT Application
4.3.2 Global Internet of Things (IoT) Middleware Value and Growth Rate of Data Management
4.4 Global Internet of Things (IoT) Middleware Price Analysis by Type (2015-2020)_x000D_
_x000D_
5 Internet of Things (IoT) Middleware Market, by Application_x000D_
5.1 Downstream Market Overview_x000D_
5.2 Global Internet of Things (IoT) Middleware Consumption and Market Share by Application (2015-2020)_x000D_
5.3 Global Internet of Things (IoT) Middleware Consumption and Growth Rate by Application (2015-2020)_x000D_
5.3.1 Global Internet of Things (IoT) Middleware Consumption and Growth Rate of Healthcare (2015-2020)
5.3.2 Global Internet of Things (IoT) Middleware Consumption and Growth Rate of Information Technology (IT) (2015-2020)
5.3.3 Global Internet of Things (IoT) Middleware Consumption and Growth Rate of Industrial 4.0 Machinery (2015-2020)
5.3.4 Global Internet of Things (IoT) Middleware Consumption and Growth Rate of Banking (2015-2020)
5.3.5 Global Internet of Things (IoT) Middleware Consumption and Growth Rate of Financial Services and Insurance (BFSI) (2015-2020)
_x000D_
6 Global Internet of Things (IoT) Middleware Market Analysis by Regions_x000D_
6.1 Global Internet of Things (IoT) Middleware Sales, Revenue and Market Share by Regions_x000D_
6.1.1 Global Internet of Things (IoT) Middleware Sales by Regions (2015-2020)_x000D_
6.1.2 Global Internet of Things (IoT) Middleware Revenue by Regions (2015-2020)_x000D_
6.2 North America Internet of Things (IoT) Middleware Sales and Growth Rate (2015-2020)_x000D_
6.3 Europe Internet of Things (IoT) Middleware Sales and Growth Rate (2015-2020)_x000D_
6.4 Asia-Pacific Internet of Things (IoT) Middleware Sales and Growth Rate (2015-2020)_x000D_
6.5 Middle East and Africa Internet of Things (IoT) Middleware Sales and Growth Rate (2015-2020)_x000D_
6.6 South America Internet of Things (IoT) Middleware Sales and Growth Rate (2015-2020)_x000D_
_x000D_
7 North America Internet of Things (IoT) Middleware Market Analysis by Countries_x000D_
7.1 The Influence of COVID-19 on North America Market_x000D_
7.2 North America Internet of Things (IoT) Middleware Sales, Revenue and Market Share by Countries_x000D_
7.2.1 North America Internet of Things (IoT) Middleware Sales by Countries (2015-2020)_x000D_
7.2.2 North America Internet of Things (IoT) Middleware Revenue by Countries (2015-2020)_x000D_
7.3 United States Internet of Things (IoT) Middleware Sales and Growth Rate (2015-2020)_x000D_
7.4 Canada Internet of Things (IoT) Middleware Sales and Growth Rate (2015-2020)_x000D_
7.5 Mexico Internet of Things (IoT) Middleware Sales and Growth Rate (2015-2020)_x000D_
_x000D_
8 Europe Internet of Things (IoT) Middleware Market Analysis by Countries_x000D_
8.1 The Influence of COVID-19 on Europe Market_x000D_
8.2 Europe Internet of Things (IoT) Middleware Sales, Revenue and Market Share by Countries_x000D_
8.2.1 Europe Internet of Things (IoT) Middleware Sales by Countries (2015-2020)_x000D_
8.2.2 Europe Internet of Things (IoT) Middleware Revenue by Countries (2015-2020)_x000D_
8.3 Germany Internet of Things (IoT) Middleware Sales and Growth Rate (2015-2020)_x000D_
8.4 UK Internet of Things (IoT) Middleware Sales and Growth Rate (2015-2020)_x000D_
8.5 France Internet of Things (IoT) Middleware Sales and Growth Rate (2015-2020)_x000D_
8.6 Italy Internet of Things (IoT) Middleware Sales and Growth Rate (2015-2020)_x000D_
8.7 Spain Internet of Things (IoT) Middleware Sales and Growth Rate (2015-2020)_x000D_
8.8 Russia Internet of Things (IoT) Middleware Sales and Growth Rate (2015-2020)_x000D_
_x000D_
9 Asia Pacific Internet of Things (IoT) Middleware Market Analysis by Countries_x000D_
9.1 The Influence of COVID-19 on Asia Pacific Market_x000D_
9.2 Asia Pacific Internet of Things (IoT) Middleware Sales, Revenue and Market Share by Countries_x000D_
9.2.1 Asia Pacific Internet of Things (IoT) Middleware Sales by Countries (2015-2020)_x000D_
9.2.2 Asia Pacific Internet of Things (IoT) Middleware Revenue by Countries (2015-2020)_x000D_
9.3 China Internet of Things (IoT) Middleware Sales and Growth Rate (2015-2020)_x000D_
9.4 Japan Internet of Things (IoT) Middleware Sales and Growth Rate (2015-2020)_x000D_
9.5 South Korea Internet of Things (IoT) Middleware Sales and Growth Rate (2015-2020)_x000D_
9.6 India Internet of Things (IoT) Middleware Sales and Growth Rate (2015-2020)_x000D_
9.7 Southeast Asia Internet of Things (IoT) Middleware Sales and Growth Rate (2015-2020)_x000D_
9.8 Australia Internet of Things (IoT) Middleware Sales and Growth Rate (2015-2020)_x000D_
_x000D_
10 Middle East and Africa Internet of Things (IoT) Middleware Market Analysis by Countries_x000D_
10.1 The Influence of COVID-19 on Middle East and Africa Market_x000D_
10.2 Middle East and Africa Internet of Things (IoT) Middleware Sales, Revenue and Market Share by Countries_x000D_
10.2.1 Middle East and Africa Internet of Things (IoT) Middleware Sales by Countries (2015-2020)_x000D_
10.2.2 Middle East and Africa Internet of Things (IoT) Middleware Revenue by Countries (2015-2020)_x000D_
10.3 Saudi Arabia Internet of Things (IoT) Middleware Sales and Growth Rate (2015-2020)_x000D_
10.4 UAE Internet of Things (IoT) Middleware Sales and Growth Rate (2015-2020)_x000D_
10.5 Egypt Internet of Things (IoT) Middleware Sales and Growth Rate (2015-2020)_x000D_
10.6 Nigeria Internet of Things (IoT) Middleware Sales and Growth Rate (2015-2020)_x000D_
10.7 South Africa Internet of Things (IoT) Middleware Sales and Growth Rate (2015-2020)_x000D_
_x000D_
11 South America Internet of Things (IoT) Middleware Market Analysis by Countries_x000D_
11.1 The Influence of COVID-19 on Middle East and Africa Market_x000D_
11.2 South America Internet of Things (IoT) Middleware Sales, Revenue and Market Share by Countries_x000D_
11.2.1 South America Internet of Things (IoT) Middleware Sales by Countries (2015-2020)_x000D_
11.2.2 South America Internet of Things (IoT) Middleware Revenue by Countries (2015-2020)_x000D_
11.3 Brazil Internet of Things (IoT) Middleware Sales and Growth Rate (2015-2020)_x000D_
11.4 Argentina Internet of Things (IoT) Middleware Sales and Growth Rate (2015-2020)_x000D_
11.5 Columbia Internet of Things (IoT) Middleware Sales and Growth Rate (2015-2020)_x000D_
11.6 Chile Internet of Things (IoT) Middleware Sales and Growth Rate (2015-2020)_x000D_
_x000D_
12 Competitive Landscape_x000D_
12.1 ORACLE
12.1.1 ORACLE Basic Information
12.1.2 Internet of Things (IoT) Middleware Product Introduction
12.1.3 ORACLE Production, Value, Price, Gross Margin 2015-2020
12.2 DAVRA NETWORKS
12.2.1 DAVRA NETWORKS Basic Information
12.2.2 Internet of Things (IoT) Middleware Product Introduction
12.2.3 DAVRA NETWORKS Production, Value, Price, Gross Margin 2015-2020
12.3 CISCO SYSTEMS
12.3.1 CISCO SYSTEMS Basic Information
12.3.2 Internet of Things (IoT) Middleware Product Introduction
12.3.3 CISCO SYSTEMS Production, Value, Price, Gross Margin 2015-2020
12.4 2LEMETRY (AMAZON)
12.4.1 2LEMETRY (AMAZON) Basic Information
12.4.2 Internet of Things (IoT) Middleware Product Introduction
12.4.3 2LEMETRY (AMAZON) Production, Value, Price, Gross Margin 2015-2020
12.5 CLEARBLADE
12.5.1 CLEARBLADE Basic Information
12.5.2 Internet of Things (IoT) Middleware Product Introduction
12.5.3 CLEARBLADE Production, Value, Price, Gross Margin 2015-2020
12.6 RED HAT
12.6.1 RED HAT Basic Information
12.6.2 Internet of Things (IoT) Middleware Product Introduction
12.6.3 RED HAT Production, Value, Price, Gross Margin 2015-2020
12.7 AXIROS
12.7.1 AXIROS Basic Information
12.7.2 Internet of Things (IoT) Middleware Product Introduction
12.7.3 AXIROS Production, Value, Price, Gross Margin 2015-2020
12.8 WSO2
12.8.1 WSO2 Basic Information
12.8.2 Internet of Things (IoT) Middleware Product Introduction
12.8.3 WSO2 Production, Value, Price, Gross Margin 2015-2020
12.9 MYDEVICES
12.9.1 MYDEVICES Basic Information
12.9.2 Internet of Things (IoT) Middleware Product Introduction
12.9.3 MYDEVICES Production, Value, Price, Gross Margin 2015-2020
12.10 PROSYST (BOSCH)
12.10.1 PROSYST (BOSCH) Basic Information
12.10.2 Internet of Things (IoT) Middleware Product Introduction
12.10.3 PROSYST (BOSCH) Production, Value, Price, Gross Margin 2015-2020
12.11 THINGWORX
12.11.1 THINGWORX Basic Information
12.11.2 Internet of Things (IoT) Middleware Product Introduction
12.11.3 THINGWORX Production, Value, Price, Gross Margin 2015-2020
12.12 ARRAYENT
12.12.1 ARRAYENT Basic Information
12.12.2 Internet of Things (IoT) Middleware Product Introduction
12.12.3 ARRAYENT Production, Value, Price, Gross Margin 2015-2020
12.13 Mulesoft
12.13.1 Mulesoft Basic Information
12.13.2 Internet of Things (IoT) Middleware Product Introduction
12.13.3 Mulesoft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Internet of Things (IoT) Middleware Market Forecast_x000D_
14.1 Global Internet of Things (IoT) Middleware Market Value &amp; Volume Forecast, by Type (2020-2025)_x000D_
14.1.1 IoT Application Market Value and Volume Forecast (2020-2025)
14.1.2 Data Management Market Value and Volume Forecast (2020-2025)
14.2 Global Internet of Things (IoT) Middleware Market Value &amp; Volume Forecast, by Application (2020-2025)_x000D_
14.2.1 Healthcare Market Value and Volume Forecast (2020-2025)
14.2.2 Information Technology (IT) Market Value and Volume Forecast (2020-2025)
14.2.3 Industrial 4.0 Machinery Market Value and Volume Forecast (2020-2025)
14.2.4 Banking Market Value and Volume Forecast (2020-2025)
14.2.5 Financial Services and Insurance (BFSI) Market Value and Volume Forecast (2020-2025)
14.3 Internet of Things (IoT) Middleware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</si>
  <si>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Internet of Things (IoT) Middleware_x000D_
Table Product Specification of Internet of Things (IoT) Middleware_x000D_
Table Internet of Things (IoT) Middleware Key Market Segments_x000D_
Table Key Players Internet of Things (IoT) Middleware Covered_x000D_
Figure Global Internet of Things (IoT) Middleware Market Size, 2015 – 2025_x000D_
Table Different Types of Internet of Things (IoT) Middleware_x000D_
Figure Global Internet of Things (IoT) Middleware Value ($) Segment by Type from 2015-2020_x000D_
Figure Global Internet of Things (IoT) Middleware Market Share by Types in 2019_x000D_
Table Different Applications of Internet of Things (IoT) Middleware_x000D_
Figure Global Internet of Things (IoT) Middleware Value ($) Segment by Applications from 2015-2020_x000D_
Figure Global Internet of Things (IoT) Middleware Market Share by Applications in 2019_x000D_
Figure Global Internet of Things (IoT) Middleware Market Share by Regions in 2019_x000D_
Figure North America Internet of Things (IoT) Middleware Production Value ($) and Growth Rate (2015-2020)_x000D_
Figure Europe Internet of Things (IoT) Middleware Production Value ($) and Growth Rate (2015-2020)_x000D_
Figure Asia Pacific Internet of Things (IoT) Middleware Production Value ($) and Growth Rate (2015-2020)_x000D_
Figure Middle East and Africa Internet of Things (IoT) Middleware Production Value ($) and Growth Rate (2015-2020)_x000D_
Figure South America Internet of Things (IoT) Middleware Production Value ($) and Growth Rate (2015-2020)_x000D_
Table Global COVID-19 Status and Economic Overview_x000D_
Figure Global COVID-19 Status_x000D_
Figure COVID-19 Comparison of Major Countries_x000D_
Figure Industry Chain Analysis of Internet of Things (IoT) Middleware_x000D_
Table Upstream Raw Material Suppliers of Internet of Things (IoT) Middleware with Contact Information_x000D_
Table Major Players Headquarters, and Service Area of Internet of Things (IoT) Middleware_x000D_
Figure Major Players Production Value Market Share of Internet of Things (IoT) Middleware in 2019_x000D_
Table Major Players Internet of Things (IoT) Middleware Product Types in 2019_x000D_
Figure Production Process of Internet of Things (IoT) Middleware_x000D_
Figure Manufacturing Cost Structure of Internet of Things (IoT) Middleware_x000D_
Figure Channel Status of Internet of Things (IoT) Middleware_x000D_
Table Major Distributors of Internet of Things (IoT) Middleware with Contact Information_x000D_
Table Major Downstream Buyers of Internet of Things (IoT) Middleware with Contact Information_x000D_
Table Global Internet of Things (IoT) Middleware Value ($) by Type (2015-2020)_x000D_
Table Global Internet of Things (IoT) Middleware Value Share by Type (2015-2020)_x000D_
Figure Global Internet of Things (IoT) Middleware Value Share by Type (2015-2020)_x000D_
Table Global Internet of Things (IoT) Middleware Production by Type (2015-2020)_x000D_
Table Global Internet of Things (IoT) Middleware Production Share by Type (2015-2020)_x000D_
Figure Global Internet of Things (IoT) Middleware Production Share by Type (2015-2020)_x000D_
Figure Global Internet of Things (IoT) Middleware Value ($) and Growth Rate of IoT Application (2015-2020)
Figure Global Internet of Things (IoT) Middleware Value ($) and Growth Rate of Data Management (2015-2020)
Figure Global Internet of Things (IoT) Middleware Price by Type (2015-2020)_x000D_
Figure Downstream Market Overview_x000D_
Table Global Internet of Things (IoT) Middleware Consumption by Application (2015-2020)_x000D_
Table Global Internet of Things (IoT) Middleware Consumption Market Share by Application (2015-2020)_x000D_
Figure Global Internet of Things (IoT) Middleware Consumption Market Share by Application (2015-2020)_x000D_
Figure Global Internet of Things (IoT) Middleware Consumption and Growth Rate of Healthcare (2015-2020)
Figure Global Internet of Things (IoT) Middleware Consumption and Growth Rate of Information Technology (IT) (2015-2020)
Figure Global Internet of Things (IoT) Middleware Consumption and Growth Rate of Industrial 4.0 Machinery (2015-2020)
Figure Global Internet of Things (IoT) Middleware Consumption and Growth Rate of Banking (2015-2020)
Figure Global Internet of Things (IoT) Middleware Consumption and Growth Rate of Financial Services and Insurance (BFSI) (2015-2020)
Figure Global Internet of Things (IoT) Middleware Sales and Growth Rate (2015-2020)_x000D_
Figure Global Internet of Things (IoT) Middleware Revenue (M USD) and Growth (2015-2020)_x000D_
Table Global Internet of Things (IoT) Middleware Sales by Regions (2015-2020)_x000D_
Table Global Internet of Things (IoT) Middleware Sales Market Share by Regions (2015-2020)_x000D_
Table Global Internet of Things (IoT) Middleware Revenue (M USD) by Regions (2015-2020)_x000D_
Table Global Internet of Things (IoT) Middleware Revenue Market Share by Regions (2015-2020)_x000D_
Table Global Internet of Things (IoT) Middleware Revenue Market Share by Regions in 2015_x000D_
Table Global Internet of Things (IoT) Middleware Revenue Market Share by Regions in 2019_x000D_
Figure North America Internet of Things (IoT) Middleware Sales and Growth Rate (2015-2020)_x000D_
Figure Europe Internet of Things (IoT) Middleware Sales and Growth Rate (2015-2020)_x000D_
Figure Asia-Pacific Internet of Things (IoT) Middleware Sales and Growth Rate (2015-2020)_x000D_
Figure Middle East and Africa Internet of Things (IoT) Middleware Sales and Growth Rate (2015-2020)_x000D_
Figure South America Internet of Things (IoT) Middleware Sales and Growth Rate (2015-2020)_x000D_
Figure North America COVID-19 Status_x000D_
Figure North America COVID-19 Confirmed Cases Major Distribution_x000D_
Figure North America Internet of Things (IoT) Middleware Revenue (M USD) and Growth (2015-2020)_x000D_
Table North America Internet of Things (IoT) Middleware Sales by Countries (2015-2020)_x000D_
Table North America Internet of Things (IoT) Middleware Sales Market Share by Countries (2015-2020)_x000D_
Table North America Internet of Things (IoT) Middleware Revenue (M USD) by Countries (2015-2020)_x000D_
Table North America Internet of Things (IoT) Middleware Revenue Market Share by Countries (2015-2020)_x000D_
Figure United States Internet of Things (IoT) Middleware Sales and Growth Rate (2015-2020)_x000D_
Figure Canada Internet of Things (IoT) Middleware Sales and Growth Rate (2015-2020)_x000D_
Figure Mexico Internet of Things (IoT) Middleware Sales and Growth (2015-2020)_x000D_
Figure Europe COVID-19 Status_x000D_
Figure Europe COVID-19 Confirmed Cases Major Distribution_x000D_
Figure Europe Internet of Things (IoT) Middleware Revenue (M USD) and Growth (2015-2020)_x000D_
Table Europe Internet of Things (IoT) Middleware Sales by Countries (2015-2020)_x000D_
Table Europe Internet of Things (IoT) Middleware Sales Market Share by Countries (2015-2020)_x000D_
Table Europe Internet of Things (IoT) Middleware Revenue (M USD) by Countries (2015-2020)_x000D_
Table Europe Internet of Things (IoT) Middleware Revenue Market Share by Countries (2015-2020)_x000D_
Figure Germany Internet of Things (IoT) Middleware Sales and Growth Rate (2015-2020)_x000D_
Figure UK Internet of Things (IoT) Middleware Sales and Growth Rate (2015-2020)_x000D_
Figure France Internet of Things (IoT) Middleware Sales and Growth (2015-2020)_x000D_
Figure Italy Internet of Things (IoT) Middleware Sales and Growth (2015-2020)_x000D_
Figure Spain Internet of Things (IoT) Middleware Sales and Growth (2015-2020)_x000D_
Figure Russia Internet of Things (IoT) Middleware Sales and Growth (2015-2020)_x000D_
Figure Asia Pacific COVID-19 Status_x000D_
Figure Asia Pacific Internet of Things (IoT) Middleware Revenue (M USD) and Growth (2015-2020)_x000D_
Table Asia Pacific Internet of Things (IoT) Middleware Sales by Countries (2015-2020)_x000D_
Table Asia Pacific Internet of Things (IoT) Middleware Sales Market Share by Countries (2015-2020)_x000D_
Table Asia Pacific Internet of Things (IoT) Middleware Revenue (M USD) by Countries (2015-2020)_x000D_
Table Asia Pacific Internet of Things (IoT) Middleware Revenue Market Share by Countries (2015-2020)_x000D_
Figure China Internet of Things (IoT) Middleware Sales and Growth Rate (2015-2020)_x000D_
Figure Japan Internet of Things (IoT) Middleware Sales and Growth Rate (2015-2020)_x000D_
Figure South Korea Internet of Things (IoT) Middleware Sales and Growth (2015-2020)_x000D_
Figure India Internet of Things (IoT) Middleware Sales and Growth (2015-2020)_x000D_
Figure Southeast Asia Internet of Things (IoT) Middleware Sales and Growth (2015-2020)_x000D_
Figure Australia Internet of Things (IoT) Middleware Sales and Growth (2015-2020)_x000D_
Figure Middle East Internet of Things (IoT) Middleware Revenue (M USD) and Growth (2015-2020)_x000D_
Table Middle East Internet of Things (IoT) Middleware Sales by Countries (2015-2020)_x000D_
Table Middle East and Africa Internet of Things (IoT) Middleware Sales Market Share by Countries (2015-2020)_x000D_
Table Middle East and Africa Internet of Things (IoT) Middleware Revenue (M USD) by Countries (2015-2020)_x000D_
Table Middle East and Africa Internet of Things (IoT) Middleware Revenue Market Share by Countries (2015-2020)_x000D_
Figure Saudi Arabia Internet of Things (IoT) Middleware Sales and Growth Rate (2015-2020)_x000D_
Figure UAE Internet of Things (IoT) Middleware Sales and Growth Rate (2015-2020)_x000D_
Figure Egypt Internet of Things (IoT) Middleware Sales and Growth (2015-2020)_x000D_
Figure Nigeria Internet of Things (IoT) Middleware Sales and Growth (2015-2020)_x000D_
Figure South Africa Internet of Things (IoT) Middleware Sales and Growth (2015-2020)_x000D_
Figure South America Internet of Things (IoT) Middleware Revenue (M USD) and Growth (2015-2020)_x000D_
Table South America Internet of Things (IoT) Middleware Sales by Countries (2015-2020)_x000D_
Table South America Internet of Things (IoT) Middleware Sales Market Share by Countries (2015-2020)_x000D_
Table South America Internet of Things (IoT) Middleware Revenue (M USD) by Countries (2015-2020)_x000D_
Table South America Internet of Things (IoT) Middleware Revenue Market Share by Countries (2015-2020)_x000D_
Figure Brazil Internet of Things (IoT) Middleware Sales and Growth Rate (2015-2020)_x000D_
Figure Argentina Internet of Things (IoT) Middleware Sales and Growth Rate (2015-2020)_x000D_
Figure Columbia Internet of Things (IoT) Middleware Sales and Growth (2015-2020)_x000D_
Figure Chile Internet of Things (IoT) Middleware Sales and Growth (2015-2020)_x000D_
Figure Top 3 Market Share of Internet of Things (IoT) Middleware Companies in 2019_x000D_
Figure Top 6 Market Share of Internet of Things (IoT) Middleware Companies in 2019_x000D_
Table Major Players Production Value ($) Share (2015-2020)_x000D_
Table ORACLE Profile
Table ORACLE Product Introduction
Figure ORACLE Production and Growth Rate
Figure ORACLE Value ($) Market Share 2015-2020
Table DAVRA NETWORKS Profile
Table DAVRA NETWORKS Product Introduction
Figure DAVRA NETWORKS Production and Growth Rate
Figure DAVRA NETWORKS Value ($) Market Share 2015-2020
Table CISCO SYSTEMS Profile
Table CISCO SYSTEMS Product Introduction
Figure CISCO SYSTEMS Production and Growth Rate
Figure CISCO SYSTEMS Value ($) Market Share 2015-2020
Table 2LEMETRY (AMAZON) Profile
Table 2LEMETRY (AMAZON) Product Introduction
Figure 2LEMETRY (AMAZON) Production and Growth Rate
Figure 2LEMETRY (AMAZON) Value ($) Market Share 2015-2020
Table CLEARBLADE Profile
Table CLEARBLADE Product Introduction
Figure CLEARBLADE Production and Growth Rate
Figure CLEARBLADE Value ($) Market Share 2015-2020
Table RED HAT Profile
Table RED HAT Product Introduction
Figure RED HAT Production and Growth Rate
Figure RED HAT Value ($) Market Share 2015-2020
Table AXIROS Profile
Table AXIROS Product Introduction
Figure AXIROS Production and Growth Rate
Figure AXIROS Value ($) Market Share 2015-2020
Table WSO2 Profile
Table WSO2 Product Introduction
Figure WSO2 Production and Growth Rate
Figure WSO2 Value ($) Market Share 2015-2020
Table MYDEVICES Profile
Table MYDEVICES Product Introduction
Figure MYDEVICES Production and Growth Rate
Figure MYDEVICES Value ($) Market Share 2015-2020
Table PROSYST (BOSCH) Profile
Table PROSYST (BOSCH) Product Introduction
Figure PROSYST (BOSCH) Production and Growth Rate
Figure PROSYST (BOSCH) Value ($) Market Share 2015-2020
Table THINGWORX Profile
Table THINGWORX Product Introduction
Figure THINGWORX Production and Growth Rate
Figure THINGWORX Value ($) Market Share 2015-2020
Table ARRAYENT Profile
Table ARRAYENT Product Introduction
Figure ARRAYENT Production and Growth Rate
Figure ARRAYENT Value ($) Market Share 2015-2020
Table Mulesoft Profile
Table Mulesoft Product Introduction
Figure Mulesoft Production and Growth Rate
Figure Mulesoft Value ($) Market Share 2015-2020
Table Market Driving Factors of Internet of Things (IoT) Middleware_x000D_
Table Merger, Acquisition and New Investment_x000D_
Table Global Internet of Things (IoT) Middleware Market Value ($) Forecast, by Type_x000D_
Table Global Internet of Things (IoT) Middleware Market Volume Forecast, by Type_x000D_
Figure Global Internet of Things (IoT) Middleware Market Value ($) and Growth Rate Forecast of IoT Application (2020-2025)
Figure Global Internet of Things (IoT) Middleware Market Volume ($) and Growth Rate Forecast of IoT Application (2020-2025)
Figure Global Internet of Things (IoT) Middleware Market Value ($) and Growth Rate Forecast of Data Management (2020-2025)
Figure Global Internet of Things (IoT) Middleware Market Volume ($) and Growth Rate Forecast of Data Management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Information Technology (IT) (2020-2025)
Figure Market Volume and Growth Rate Forecast of Information Technology (IT) (2020-2025)
Figure Market Value ($) and Growth Rate Forecast of Industrial 4.0 Machinery (2020-2025)
Figure Market Volume and Growth Rate Forecast of Industrial 4.0 Machinery (2020-2025)
Figure Market Value ($) and Growth Rate Forecast of Banking (2020-2025)
Figure Market Volume and Growth Rate Forecast of Banking (2020-2025)
Figure Market Value ($) and Growth Rate Forecast of Financial Services and Insurance (BFSI) (2020-2025)
Figure Market Volume and Growth Rate Forecast of Financial Services and Insurance (BFSI)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</si>
  <si>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Internet of Things (IoT) Middleware Industry Market Report Opportunities and Competitive Landscape</t>
  </si>
  <si>
    <t>COVID-19 Outbreak-Global Functional Flours Industry Market Report-Development Trends, Threats, Opportunities and Competitive Landscape in 2020</t>
  </si>
  <si>
    <t>_x000D_
The Functional Flours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Functional Flours industry. _x000D_
Chapter 3.7 covers the analysis of the impact of COVID-19 from the perspective of the industry chain. _x000D_
In addition, chapters 7-11 consider the impact of COVID-19 on the regional economy._x000D_
_x000D_
&lt;b&gt;The Functional Flours market can be split based on product types, major applications, and important countries as follows:&lt;/b&gt;_x000D_
_x000D_
&lt;b&gt;Key players in the global Functional Flours market covered in Chapter 12:&lt;/b&gt;_x000D_
The Hain Celestial Group Inc.
The Scoular Company
Agrana Beteiligungs-AG
General Mills, Inc.
Associated British Foods PLC
Cargill, Incorporated
Bunge Limited
Archer Daniels Midland Company
Sunopta, Inc.
Parrish and Heimbecker, Limited
_x000D_
&lt;b&gt;In Chapter 4 and 14.1, on the basis of types, the Functional Flours market from 2015 to 2025 is primarily split into:&lt;/b&gt;_x000D_
Cereals Flour
Legumes Flour
_x000D_
&lt;b&gt;In Chapter 5 and 14.2, on the basis of applications, the Functional Flours market from 2015 to 2025 covers:&lt;/b&gt;_x000D_
Bakery Products
Soups &amp; Sauces
R.T.E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</si>
  <si>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Functional Flours Introduction and Market Overview_x000D_
1.1 Objectives of the Study_x000D_
1.2 Overview of Functional Flours_x000D_
1.3 Scope of The Study_x000D_
1.3.1 Key Market Segments_x000D_
1.3.2 Players Covered_x000D_
1.3.3 COVID-19's impact on the Functional Flours industry_x000D_
1.4 Methodology of The Study_x000D_
1.5 Research Data Source_x000D_
_x000D_
2 Executive Summary_x000D_
2.1 Market Overview_x000D_
2.1.1 Global Functional Flours Market Size, 2015 – 2020_x000D_
2.1.2 Global Functional Flours Market Size by Type, 2015 – 2020_x000D_
2.1.3 Global Functional Flours Market Size by Application, 2015 – 2020_x000D_
2.1.4 Global Functional Flours Market Size by Region, 2015 - 2025_x000D_
2.2 Business Environment Analysis_x000D_
2.2.1 Global COVID-19 Status and Economic Overview_x000D_
2.2.2 Influence of COVID-19 Outbreak on Functional Flours Industry Development_x000D_
_x000D_
3 Industry Chain Analysis_x000D_
3.1 Upstream Raw Material Suppliers of Functional Flours Analysis_x000D_
3.2 Major Players of Functional Flours_x000D_
3.3 Functional Flours Manufacturing Cost Structure Analysis_x000D_
3.3.1 Production Process Analysis_x000D_
3.3.2 Manufacturing Cost Structure of Functional Flours_x000D_
3.3.3 Labor Cost of Functional Flours_x000D_
3.4 Market Distributors of Functional Flours_x000D_
3.5 Major Downstream Buyers of Functional Flours Analysis_x000D_
3.6 The Impact of Covid-19 From the Perspective of Industry Chain_x000D_
3.7 Regional Import and Export Controls Will Exist for a Long Time_x000D_
3.8 Continued downward PMI Spreads Globally_x000D_
_x000D_
4 Global Functional Flours Market, by Type_x000D_
4.1 Global Functional Flours Value and Market Share by Type (2015-2020)_x000D_
4.2 Global Functional Flours Production and Market Share by Type (2015-2020)_x000D_
4.3 Global Functional Flours Value and Growth Rate by Type (2015-2020)_x000D_
4.3.1 Global Functional Flours Value and Growth Rate of Cereals Flour
4.3.2 Global Functional Flours Value and Growth Rate of Legumes Flour
4.4 Global Functional Flours Price Analysis by Type (2015-2020)_x000D_
_x000D_
5 Functional Flours Market, by Application_x000D_
5.1 Downstream Market Overview_x000D_
5.2 Global Functional Flours Consumption and Market Share by Application (2015-2020)_x000D_
5.3 Global Functional Flours Consumption and Growth Rate by Application (2015-2020)_x000D_
5.3.1 Global Functional Flours Consumption and Growth Rate of Bakery Products (2015-2020)
5.3.2 Global Functional Flours Consumption and Growth Rate of Soups &amp; Sauces (2015-2020)
5.3.3 Global Functional Flours Consumption and Growth Rate of R.T.E Products (2015-2020)
5.3.4 Global Functional Flours Consumption and Growth Rate of Others (2015-2020)
_x000D_
6 Global Functional Flours Market Analysis by Regions_x000D_
6.1 Global Functional Flours Sales, Revenue and Market Share by Regions_x000D_
6.1.1 Global Functional Flours Sales by Regions (2015-2020)_x000D_
6.1.2 Global Functional Flours Revenue by Regions (2015-2020)_x000D_
6.2 North America Functional Flours Sales and Growth Rate (2015-2020)_x000D_
6.3 Europe Functional Flours Sales and Growth Rate (2015-2020)_x000D_
6.4 Asia-Pacific Functional Flours Sales and Growth Rate (2015-2020)_x000D_
6.5 Middle East and Africa Functional Flours Sales and Growth Rate (2015-2020)_x000D_
6.6 South America Functional Flours Sales and Growth Rate (2015-2020)_x000D_
_x000D_
7 North America Functional Flours Market Analysis by Countries_x000D_
7.1 The Influence of COVID-19 on North America Market_x000D_
7.2 North America Functional Flours Sales, Revenue and Market Share by Countries_x000D_
7.2.1 North America Functional Flours Sales by Countries (2015-2020)_x000D_
7.2.2 North America Functional Flours Revenue by Countries (2015-2020)_x000D_
7.3 United States Functional Flours Sales and Growth Rate (2015-2020)_x000D_
7.4 Canada Functional Flours Sales and Growth Rate (2015-2020)_x000D_
7.5 Mexico Functional Flours Sales and Growth Rate (2015-2020)_x000D_
_x000D_
8 Europe Functional Flours Market Analysis by Countries_x000D_
8.1 The Influence of COVID-19 on Europe Market_x000D_
8.2 Europe Functional Flours Sales, Revenue and Market Share by Countries_x000D_
8.2.1 Europe Functional Flours Sales by Countries (2015-2020)_x000D_
8.2.2 Europe Functional Flours Revenue by Countries (2015-2020)_x000D_
8.3 Germany Functional Flours Sales and Growth Rate (2015-2020)_x000D_
8.4 UK Functional Flours Sales and Growth Rate (2015-2020)_x000D_
8.5 France Functional Flours Sales and Growth Rate (2015-2020)_x000D_
8.6 Italy Functional Flours Sales and Growth Rate (2015-2020)_x000D_
8.7 Spain Functional Flours Sales and Growth Rate (2015-2020)_x000D_
8.8 Russia Functional Flours Sales and Growth Rate (2015-2020)_x000D_
_x000D_
9 Asia Pacific Functional Flours Market Analysis by Countries_x000D_
9.1 The Influence of COVID-19 on Asia Pacific Market_x000D_
9.2 Asia Pacific Functional Flours Sales, Revenue and Market Share by Countries_x000D_
9.2.1 Asia Pacific Functional Flours Sales by Countries (2015-2020)_x000D_
9.2.2 Asia Pacific Functional Flours Revenue by Countries (2015-2020)_x000D_
9.3 China Functional Flours Sales and Growth Rate (2015-2020)_x000D_
9.4 Japan Functional Flours Sales and Growth Rate (2015-2020)_x000D_
9.5 South Korea Functional Flours Sales and Growth Rate (2015-2020)_x000D_
9.6 India Functional Flours Sales and Growth Rate (2015-2020)_x000D_
9.7 Southeast Asia Functional Flours Sales and Growth Rate (2015-2020)_x000D_
9.8 Australia Functional Flours Sales and Growth Rate (2015-2020)_x000D_
_x000D_
10 Middle East and Africa Functional Flours Market Analysis by Countries_x000D_
10.1 The Influence of COVID-19 on Middle East and Africa Market_x000D_
10.2 Middle East and Africa Functional Flours Sales, Revenue and Market Share by Countries_x000D_
10.2.1 Middle East and Africa Functional Flours Sales by Countries (2015-2020)_x000D_
10.2.2 Middle East and Africa Functional Flours Revenue by Countries (2015-2020)_x000D_
10.3 Saudi Arabia Functional Flours Sales and Growth Rate (2015-2020)_x000D_
10.4 UAE Functional Flours Sales and Growth Rate (2015-2020)_x000D_
10.5 Egypt Functional Flours Sales and Growth Rate (2015-2020)_x000D_
10.6 Nigeria Functional Flours Sales and Growth Rate (2015-2020)_x000D_
10.7 South Africa Functional Flours Sales and Growth Rate (2015-2020)_x000D_
_x000D_
11 South America Functional Flours Market Analysis by Countries_x000D_
11.1 The Influence of COVID-19 on Middle East and Africa Market_x000D_
11.2 South America Functional Flours Sales, Revenue and Market Share by Countries_x000D_
11.2.1 South America Functional Flours Sales by Countries (2015-2020)_x000D_
11.2.2 South America Functional Flours Revenue by Countries (2015-2020)_x000D_
11.3 Brazil Functional Flours Sales and Growth Rate (2015-2020)_x000D_
11.4 Argentina Functional Flours Sales and Growth Rate (2015-2020)_x000D_
11.5 Columbia Functional Flours Sales and Growth Rate (2015-2020)_x000D_
11.6 Chile Functional Flours Sales and Growth Rate (2015-2020)_x000D_
_x000D_
12 Competitive Landscape_x000D_
12.1 The Hain Celestial Group Inc.
12.1.1 The Hain Celestial Group Inc. Basic Information
12.1.2 Functional Flours Product Introduction
12.1.3 The Hain Celestial Group Inc. Production, Value, Price, Gross Margin 2015-2020
12.2 The Scoular Company
12.2.1 The Scoular Company Basic Information
12.2.2 Functional Flours Product Introduction
12.2.3 The Scoular Company Production, Value, Price, Gross Margin 2015-2020
12.3 Agrana Beteiligungs-AG
12.3.1 Agrana Beteiligungs-AG Basic Information
12.3.2 Functional Flours Product Introduction
12.3.3 Agrana Beteiligungs-AG Production, Value, Price, Gross Margin 2015-2020
12.4 General Mills, Inc.
12.4.1 General Mills, Inc. Basic Information
12.4.2 Functional Flours Product Introduction
12.4.3 General Mills, Inc. Production, Value, Price, Gross Margin 2015-2020
12.5 Associated British Foods PLC
12.5.1 Associated British Foods PLC Basic Information
12.5.2 Functional Flours Product Introduction
12.5.3 Associated British Foods PLC Production, Value, Price, Gross Margin 2015-2020
12.6 Cargill, Incorporated
12.6.1 Cargill, Incorporated Basic Information
12.6.2 Functional Flours Product Introduction
12.6.3 Cargill, Incorporated Production, Value, Price, Gross Margin 2015-2020
12.7 Bunge Limited
12.7.1 Bunge Limited Basic Information
12.7.2 Functional Flours Product Introduction
12.7.3 Bunge Limited Production, Value, Price, Gross Margin 2015-2020
12.8 Archer Daniels Midland Company
12.8.1 Archer Daniels Midland Company Basic Information
12.8.2 Functional Flours Product Introduction
12.8.3 Archer Daniels Midland Company Production, Value, Price, Gross Margin 2015-2020
12.9 Sunopta, Inc.
12.9.1 Sunopta, Inc. Basic Information
12.9.2 Functional Flours Product Introduction
12.9.3 Sunopta, Inc. Production, Value, Price, Gross Margin 2015-2020
12.10 Parrish and Heimbecker, Limited
12.10.1 Parrish and Heimbecker, Limited Basic Information
12.10.2 Functional Flours Product Introduction
12.10.3 Parrish and Heimbecker,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Functional Flours Market Forecast_x000D_
14.1 Global Functional Flours Market Value &amp; Volume Forecast, by Type (2020-2025)_x000D_
14.1.1 Cereals Flour Market Value and Volume Forecast (2020-2025)
14.1.2 Legumes Flour Market Value and Volume Forecast (2020-2025)
14.2 Global Functional Flours Market Value &amp; Volume Forecast, by Application (2020-2025)_x000D_
14.2.1 Bakery Products Market Value and Volume Forecast (2020-2025)
14.2.2 Soups &amp; Sauces Market Value and Volume Forecast (2020-2025)
14.2.3 R.T.E Products Market Value and Volume Forecast (2020-2025)
14.2.4 Others Market Value and Volume Forecast (2020-2025)
14.3 Functional Flours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</si>
  <si>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Functional Flours_x000D_
Table Product Specification of Functional Flours_x000D_
Table Functional Flours Key Market Segments_x000D_
Table Key Players Functional Flours Covered_x000D_
Figure Global Functional Flours Market Size, 2015 – 2025_x000D_
Table Different Types of Functional Flours_x000D_
Figure Global Functional Flours Value ($) Segment by Type from 2015-2020_x000D_
Figure Global Functional Flours Market Share by Types in 2019_x000D_
Table Different Applications of Functional Flours_x000D_
Figure Global Functional Flours Value ($) Segment by Applications from 2015-2020_x000D_
Figure Global Functional Flours Market Share by Applications in 2019_x000D_
Figure Global Functional Flours Market Share by Regions in 2019_x000D_
Figure North America Functional Flours Production Value ($) and Growth Rate (2015-2020)_x000D_
Figure Europe Functional Flours Production Value ($) and Growth Rate (2015-2020)_x000D_
Figure Asia Pacific Functional Flours Production Value ($) and Growth Rate (2015-2020)_x000D_
Figure Middle East and Africa Functional Flours Production Value ($) and Growth Rate (2015-2020)_x000D_
Figure South America Functional Flours Production Value ($) and Growth Rate (2015-2020)_x000D_
Table Global COVID-19 Status and Economic Overview_x000D_
Figure Global COVID-19 Status_x000D_
Figure COVID-19 Comparison of Major Countries_x000D_
Figure Industry Chain Analysis of Functional Flours_x000D_
Table Upstream Raw Material Suppliers of Functional Flours with Contact Information_x000D_
Table Major Players Headquarters, and Service Area of Functional Flours_x000D_
Figure Major Players Production Value Market Share of Functional Flours in 2019_x000D_
Table Major Players Functional Flours Product Types in 2019_x000D_
Figure Production Process of Functional Flours_x000D_
Figure Manufacturing Cost Structure of Functional Flours_x000D_
Figure Channel Status of Functional Flours_x000D_
Table Major Distributors of Functional Flours with Contact Information_x000D_
Table Major Downstream Buyers of Functional Flours with Contact Information_x000D_
Table Global Functional Flours Value ($) by Type (2015-2020)_x000D_
Table Global Functional Flours Value Share by Type (2015-2020)_x000D_
Figure Global Functional Flours Value Share by Type (2015-2020)_x000D_
Table Global Functional Flours Production by Type (2015-2020)_x000D_
Table Global Functional Flours Production Share by Type (2015-2020)_x000D_
Figure Global Functional Flours Production Share by Type (2015-2020)_x000D_
Figure Global Functional Flours Value ($) and Growth Rate of Cereals Flour (2015-2020)
Figure Global Functional Flours Value ($) and Growth Rate of Legumes Flour (2015-2020)
Figure Global Functional Flours Price by Type (2015-2020)_x000D_
Figure Downstream Market Overview_x000D_
Table Global Functional Flours Consumption by Application (2015-2020)_x000D_
Table Global Functional Flours Consumption Market Share by Application (2015-2020)_x000D_
Figure Global Functional Flours Consumption Market Share by Application (2015-2020)_x000D_
Figure Global Functional Flours Consumption and Growth Rate of Bakery Products (2015-2020)
Figure Global Functional Flours Consumption and Growth Rate of Soups &amp; Sauces (2015-2020)
Figure Global Functional Flours Consumption and Growth Rate of R.T.E Products (2015-2020)
Figure Global Functional Flours Consumption and Growth Rate of Others (2015-2020)
Figure Global Functional Flours Sales and Growth Rate (2015-2020)_x000D_
Figure Global Functional Flours Revenue (M USD) and Growth (2015-2020)_x000D_
Table Global Functional Flours Sales by Regions (2015-2020)_x000D_
Table Global Functional Flours Sales Market Share by Regions (2015-2020)_x000D_
Table Global Functional Flours Revenue (M USD) by Regions (2015-2020)_x000D_
Table Global Functional Flours Revenue Market Share by Regions (2015-2020)_x000D_
Table Global Functional Flours Revenue Market Share by Regions in 2015_x000D_
Table Global Functional Flours Revenue Market Share by Regions in 2019_x000D_
Figure North America Functional Flours Sales and Growth Rate (2015-2020)_x000D_
Figure Europe Functional Flours Sales and Growth Rate (2015-2020)_x000D_
Figure Asia-Pacific Functional Flours Sales and Growth Rate (2015-2020)_x000D_
Figure Middle East and Africa Functional Flours Sales and Growth Rate (2015-2020)_x000D_
Figure South America Functional Flours Sales and Growth Rate (2015-2020)_x000D_
Figure North America COVID-19 Status_x000D_
Figure North America COVID-19 Confirmed Cases Major Distribution_x000D_
Figure North America Functional Flours Revenue (M USD) and Growth (2015-2020)_x000D_
Table North America Functional Flours Sales by Countries (2015-2020)_x000D_
Table North America Functional Flours Sales Market Share by Countries (2015-2020)_x000D_
Table North America Functional Flours Revenue (M USD) by Countries (2015-2020)_x000D_
Table North America Functional Flours Revenue Market Share by Countries (2015-2020)_x000D_
Figure United States Functional Flours Sales and Growth Rate (2015-2020)_x000D_
Figure Canada Functional Flours Sales and Growth Rate (2015-2020)_x000D_
Figure Mexico Functional Flours Sales and Growth (2015-2020)_x000D_
Figure Europe COVID-19 Status_x000D_
Figure Europe COVID-19 Confirmed Cases Major Distribution_x000D_
Figure Europe Functional Flours Revenue (M USD) and Growth (2015-2020)_x000D_
Table Europe Functional Flours Sales by Countries (2015-2020)_x000D_
Table Europe Functional Flours Sales Market Share by Countries (2015-2020)_x000D_
Table Europe Functional Flours Revenue (M USD) by Countries (2015-2020)_x000D_
Table Europe Functional Flours Revenue Market Share by Countries (2015-2020)_x000D_
Figure Germany Functional Flours Sales and Growth Rate (2015-2020)_x000D_
Figure UK Functional Flours Sales and Growth Rate (2015-2020)_x000D_
Figure France Functional Flours Sales and Growth (2015-2020)_x000D_
Figure Italy Functional Flours Sales and Growth (2015-2020)_x000D_
Figure Spain Functional Flours Sales and Growth (2015-2020)_x000D_
Figure Russia Functional Flours Sales and Growth (2015-2020)_x000D_
Figure Asia Pacific COVID-19 Status_x000D_
Figure Asia Pacific Functional Flours Revenue (M USD) and Growth (2015-2020)_x000D_
Table Asia Pacific Functional Flours Sales by Countries (2015-2020)_x000D_
Table Asia Pacific Functional Flours Sales Market Share by Countries (2015-2020)_x000D_
Table Asia Pacific Functional Flours Revenue (M USD) by Countries (2015-2020)_x000D_
Table Asia Pacific Functional Flours Revenue Market Share by Countries (2015-2020)_x000D_
Figure China Functional Flours Sales and Growth Rate (2015-2020)_x000D_
Figure Japan Functional Flours Sales and Growth Rate (2015-2020)_x000D_
Figure South Korea Functional Flours Sales and Growth (2015-2020)_x000D_
Figure India Functional Flours Sales and Growth (2015-2020)_x000D_
Figure Southeast Asia Functional Flours Sales and Growth (2015-2020)_x000D_
Figure Australia Functional Flours Sales and Growth (2015-2020)_x000D_
Figure Middle East Functional Flours Revenue (M USD) and Growth (2015-2020)_x000D_
Table Middle East Functional Flours Sales by Countries (2015-2020)_x000D_
Table Middle East and Africa Functional Flours Sales Market Share by Countries (2015-2020)_x000D_
Table Middle East and Africa Functional Flours Revenue (M USD) by Countries (2015-2020)_x000D_
Table Middle East and Africa Functional Flours Revenue Market Share by Countries (2015-2020)_x000D_
Figure Saudi Arabia Functional Flours Sales and Growth Rate (2015-2020)_x000D_
Figure UAE Functional Flours Sales and Growth Rate (2015-2020)_x000D_
Figure Egypt Functional Flours Sales and Growth (2015-2020)_x000D_
Figure Nigeria Functional Flours Sales and Growth (2015-2020)_x000D_
Figure South Africa Functional Flours Sales and Growth (2015-2020)_x000D_
Figure South America Functional Flours Revenue (M USD) and Growth (2015-2020)_x000D_
Table South America Functional Flours Sales by Countries (2015-2020)_x000D_
Table South America Functional Flours Sales Market Share by Countries (2015-2020)_x000D_
Table South America Functional Flours Revenue (M USD) by Countries (2015-2020)_x000D_
Table South America Functional Flours Revenue Market Share by Countries (2015-2020)_x000D_
Figure Brazil Functional Flours Sales and Growth Rate (2015-2020)_x000D_
Figure Argentina Functional Flours Sales and Growth Rate (2015-2020)_x000D_
Figure Columbia Functional Flours Sales and Growth (2015-2020)_x000D_
Figure Chile Functional Flours Sales and Growth (2015-2020)_x000D_
Figure Top 3 Market Share of Functional Flours Companies in 2019_x000D_
Figure Top 6 Market Share of Functional Flours Companies in 2019_x000D_
Table Major Players Production Value ($) Share (2015-2020)_x000D_
Table The Hain Celestial Group Inc. Profile
Table The Hain Celestial Group Inc. Product Introduction
Figure The Hain Celestial Group Inc. Production and Growth Rate
Figure The Hain Celestial Group Inc. Value ($) Market Share 2015-2020
Table The Scoular Company Profile
Table The Scoular Company Product Introduction
Figure The Scoular Company Production and Growth Rate
Figure The Scoular Company Value ($) Market Share 2015-2020
Table Agrana Beteiligungs-AG Profile
Table Agrana Beteiligungs-AG Product Introduction
Figure Agrana Beteiligungs-AG Production and Growth Rate
Figure Agrana Beteiligungs-AG Value ($) Market Share 2015-2020
Table General Mills, Inc. Profile
Table General Mills, Inc. Product Introduction
Figure General Mills, Inc. Production and Growth Rate
Figure General Mills, Inc. Value ($) Market Share 2015-2020
Table Associated British Foods PLC Profile
Table Associated British Foods PLC Product Introduction
Figure Associated British Foods PLC Production and Growth Rate
Figure Associated British Foods PLC Value ($) Market Share 2015-2020
Table Cargill, Incorporated Profile
Table Cargill, Incorporated Product Introduction
Figure Cargill, Incorporated Production and Growth Rate
Figure Cargill, Incorporated Value ($) Market Share 2015-2020
Table Bunge Limited Profile
Table Bunge Limited Product Introduction
Figure Bunge Limited Production and Growth Rate
Figure Bunge Limited Value ($) Market Share 2015-2020
Table Archer Daniels Midland Company Profile
Table Archer Daniels Midland Company Product Introduction
Figure Archer Daniels Midland Company Production and Growth Rate
Figure Archer Daniels Midland Company Value ($) Market Share 2015-2020
Table Sunopta, Inc. Profile
Table Sunopta, Inc. Product Introduction
Figure Sunopta, Inc. Production and Growth Rate
Figure Sunopta, Inc. Value ($) Market Share 2015-2020
Table Parrish and Heimbecker, Limited Profile
Table Parrish and Heimbecker, Limited Product Introduction
Figure Parrish and Heimbecker, Limited Production and Growth Rate
Figure Parrish and Heimbecker, Limited Value ($) Market Share 2015-2020
Table Market Driving Factors of Functional Flours_x000D_
Table Merger, Acquisition and New Investment_x000D_
Table Global Functional Flours Market Value ($) Forecast, by Type_x000D_
Table Global Functional Flours Market Volume Forecast, by Type_x000D_
Figure Global Functional Flours Market Value ($) and Growth Rate Forecast of Cereals Flour (2020-2025)
Figure Global Functional Flours Market Volume ($) and Growth Rate Forecast of Cereals Flour (2020-2025)
Figure Global Functional Flours Market Value ($) and Growth Rate Forecast of Legumes Flour (2020-2025)
Figure Global Functional Flours Market Volume ($) and Growth Rate Forecast of Legumes Flour (2020-2025)
Table Global Market Value ($) Forecast by Application (2020-2025)_x000D_
Table Global Market Volume Forecast by Application (2020-2025)_x000D_
Figure Market Value ($) and Growth Rate Forecast of Bakery Products (2020-2025)
Figure Market Volume and Growth Rate Forecast of Bakery Products (2020-2025)
Figure Market Value ($) and Growth Rate Forecast of Soups &amp; Sauces (2020-2025)
Figure Market Volume and Growth Rate Forecast of Soups &amp; Sauces (2020-2025)
Figure Market Value ($) and Growth Rate Forecast of R.T.E Products (2020-2025)
Figure Market Volume and Growth Rate Forecast of R.T.E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</si>
  <si>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Functional Flours Industry Market Report Opportunities and Competitive Landscape</t>
  </si>
  <si>
    <t>COVID-19 Outbreak-Global Burglar Alarm Systems Industry Market Report-Development Trends, Threats, Opportunities and Competitive Landscape in 2020</t>
  </si>
  <si>
    <t>_x000D_
The Burglar Alarm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Burglar Alarm Systems industry. _x000D_
Chapter 3.7 covers the analysis of the impact of COVID-19 from the perspective of the industry chain. _x000D_
In addition, chapters 7-11 consider the impact of COVID-19 on the regional economy._x000D_
_x000D_
&lt;b&gt;The Burglar Alarm Systems market can be split based on product types, major applications, and important countries as follows:&lt;/b&gt;_x000D_
_x000D_
&lt;b&gt;Key players in the global Burglar Alarm Systems market covered in Chapter 12:&lt;/b&gt;_x000D_
HORN
Karassn
Honeywell
Bosch
Tyco
Focus
Paradox
Innopro
Shike
_x000D_
&lt;b&gt;In Chapter 4 and 14.1, on the basis of types, the Burglar Alarm Systems market from 2015 to 2025 is primarily split into:&lt;/b&gt;_x000D_
Wireless Systems
Wired Alarm Systems
_x000D_
&lt;b&gt;In Chapter 5 and 14.2, on the basis of applications, the Burglar Alarm Systems market from 2015 to 2025 covers:&lt;/b&gt;_x000D_
Home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</si>
  <si>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Burglar Alarm Systems Introduction and Market Overview_x000D_
1.1 Objectives of the Study_x000D_
1.2 Overview of Burglar Alarm Systems_x000D_
1.3 Scope of The Study_x000D_
1.3.1 Key Market Segments_x000D_
1.3.2 Players Covered_x000D_
1.3.3 COVID-19's impact on the Burglar Alarm Systems industry_x000D_
1.4 Methodology of The Study_x000D_
1.5 Research Data Source_x000D_
_x000D_
2 Executive Summary_x000D_
2.1 Market Overview_x000D_
2.1.1 Global Burglar Alarm Systems Market Size, 2015 – 2020_x000D_
2.1.2 Global Burglar Alarm Systems Market Size by Type, 2015 – 2020_x000D_
2.1.3 Global Burglar Alarm Systems Market Size by Application, 2015 – 2020_x000D_
2.1.4 Global Burglar Alarm Systems Market Size by Region, 2015 - 2025_x000D_
2.2 Business Environment Analysis_x000D_
2.2.1 Global COVID-19 Status and Economic Overview_x000D_
2.2.2 Influence of COVID-19 Outbreak on Burglar Alarm Systems Industry Development_x000D_
_x000D_
3 Industry Chain Analysis_x000D_
3.1 Upstream Raw Material Suppliers of Burglar Alarm Systems Analysis_x000D_
3.2 Major Players of Burglar Alarm Systems_x000D_
3.3 Burglar Alarm Systems Manufacturing Cost Structure Analysis_x000D_
3.3.1 Production Process Analysis_x000D_
3.3.2 Manufacturing Cost Structure of Burglar Alarm Systems_x000D_
3.3.3 Labor Cost of Burglar Alarm Systems_x000D_
3.4 Market Distributors of Burglar Alarm Systems_x000D_
3.5 Major Downstream Buyers of Burglar Alarm Systems Analysis_x000D_
3.6 The Impact of Covid-19 From the Perspective of Industry Chain_x000D_
3.7 Regional Import and Export Controls Will Exist for a Long Time_x000D_
3.8 Continued downward PMI Spreads Globally_x000D_
_x000D_
4 Global Burglar Alarm Systems Market, by Type_x000D_
4.1 Global Burglar Alarm Systems Value and Market Share by Type (2015-2020)_x000D_
4.2 Global Burglar Alarm Systems Production and Market Share by Type (2015-2020)_x000D_
4.3 Global Burglar Alarm Systems Value and Growth Rate by Type (2015-2020)_x000D_
4.3.1 Global Burglar Alarm Systems Value and Growth Rate of Wireless Systems
4.3.2 Global Burglar Alarm Systems Value and Growth Rate of Wired Alarm Systems
4.4 Global Burglar Alarm Systems Price Analysis by Type (2015-2020)_x000D_
_x000D_
5 Burglar Alarm Systems Market, by Application_x000D_
5.1 Downstream Market Overview_x000D_
5.2 Global Burglar Alarm Systems Consumption and Market Share by Application (2015-2020)_x000D_
5.3 Global Burglar Alarm Systems Consumption and Growth Rate by Application (2015-2020)_x000D_
5.3.1 Global Burglar Alarm Systems Consumption and Growth Rate of Home Use (2015-2020)
5.3.2 Global Burglar Alarm Systems Consumption and Growth Rate of Commercial Use (2015-2020)
_x000D_
6 Global Burglar Alarm Systems Market Analysis by Regions_x000D_
6.1 Global Burglar Alarm Systems Sales, Revenue and Market Share by Regions_x000D_
6.1.1 Global Burglar Alarm Systems Sales by Regions (2015-2020)_x000D_
6.1.2 Global Burglar Alarm Systems Revenue by Regions (2015-2020)_x000D_
6.2 North America Burglar Alarm Systems Sales and Growth Rate (2015-2020)_x000D_
6.3 Europe Burglar Alarm Systems Sales and Growth Rate (2015-2020)_x000D_
6.4 Asia-Pacific Burglar Alarm Systems Sales and Growth Rate (2015-2020)_x000D_
6.5 Middle East and Africa Burglar Alarm Systems Sales and Growth Rate (2015-2020)_x000D_
6.6 South America Burglar Alarm Systems Sales and Growth Rate (2015-2020)_x000D_
_x000D_
7 North America Burglar Alarm Systems Market Analysis by Countries_x000D_
7.1 The Influence of COVID-19 on North America Market_x000D_
7.2 North America Burglar Alarm Systems Sales, Revenue and Market Share by Countries_x000D_
7.2.1 North America Burglar Alarm Systems Sales by Countries (2015-2020)_x000D_
7.2.2 North America Burglar Alarm Systems Revenue by Countries (2015-2020)_x000D_
7.3 United States Burglar Alarm Systems Sales and Growth Rate (2015-2020)_x000D_
7.4 Canada Burglar Alarm Systems Sales and Growth Rate (2015-2020)_x000D_
7.5 Mexico Burglar Alarm Systems Sales and Growth Rate (2015-2020)_x000D_
_x000D_
8 Europe Burglar Alarm Systems Market Analysis by Countries_x000D_
8.1 The Influence of COVID-19 on Europe Market_x000D_
8.2 Europe Burglar Alarm Systems Sales, Revenue and Market Share by Countries_x000D_
8.2.1 Europe Burglar Alarm Systems Sales by Countries (2015-2020)_x000D_
8.2.2 Europe Burglar Alarm Systems Revenue by Countries (2015-2020)_x000D_
8.3 Germany Burglar Alarm Systems Sales and Growth Rate (2015-2020)_x000D_
8.4 UK Burglar Alarm Systems Sales and Growth Rate (2015-2020)_x000D_
8.5 France Burglar Alarm Systems Sales and Growth Rate (2015-2020)_x000D_
8.6 Italy Burglar Alarm Systems Sales and Growth Rate (2015-2020)_x000D_
8.7 Spain Burglar Alarm Systems Sales and Growth Rate (2015-2020)_x000D_
8.8 Russia Burglar Alarm Systems Sales and Growth Rate (2015-2020)_x000D_
_x000D_
9 Asia Pacific Burglar Alarm Systems Market Analysis by Countries_x000D_
9.1 The Influence of COVID-19 on Asia Pacific Market_x000D_
9.2 Asia Pacific Burglar Alarm Systems Sales, Revenue and Market Share by Countries_x000D_
9.2.1 Asia Pacific Burglar Alarm Systems Sales by Countries (2015-2020)_x000D_
9.2.2 Asia Pacific Burglar Alarm Systems Revenue by Countries (2015-2020)_x000D_
9.3 China Burglar Alarm Systems Sales and Growth Rate (2015-2020)_x000D_
9.4 Japan Burglar Alarm Systems Sales and Growth Rate (2015-2020)_x000D_
9.5 South Korea Burglar Alarm Systems Sales and Growth Rate (2015-2020)_x000D_
9.6 India Burglar Alarm Systems Sales and Growth Rate (2015-2020)_x000D_
9.7 Southeast Asia Burglar Alarm Systems Sales and Growth Rate (2015-2020)_x000D_
9.8 Australia Burglar Alarm Systems Sales and Growth Rate (2015-2020)_x000D_
_x000D_
10 Middle East and Africa Burglar Alarm Systems Market Analysis by Countries_x000D_
10.1 The Influence of COVID-19 on Middle East and Africa Market_x000D_
10.2 Middle East and Africa Burglar Alarm Systems Sales, Revenue and Market Share by Countries_x000D_
10.2.1 Middle East and Africa Burglar Alarm Systems Sales by Countries (2015-2020)_x000D_
10.2.2 Middle East and Africa Burglar Alarm Systems Revenue by Countries (2015-2020)_x000D_
10.3 Saudi Arabia Burglar Alarm Systems Sales and Growth Rate (2015-2020)_x000D_
10.4 UAE Burglar Alarm Systems Sales and Growth Rate (2015-2020)_x000D_
10.5 Egypt Burglar Alarm Systems Sales and Growth Rate (2015-2020)_x000D_
10.6 Nigeria Burglar Alarm Systems Sales and Growth Rate (2015-2020)_x000D_
10.7 South Africa Burglar Alarm Systems Sales and Growth Rate (2015-2020)_x000D_
_x000D_
11 South America Burglar Alarm Systems Market Analysis by Countries_x000D_
11.1 The Influence of COVID-19 on Middle East and Africa Market_x000D_
11.2 South America Burglar Alarm Systems Sales, Revenue and Market Share by Countries_x000D_
11.2.1 South America Burglar Alarm Systems Sales by Countries (2015-2020)_x000D_
11.2.2 South America Burglar Alarm Systems Revenue by Countries (2015-2020)_x000D_
11.3 Brazil Burglar Alarm Systems Sales and Growth Rate (2015-2020)_x000D_
11.4 Argentina Burglar Alarm Systems Sales and Growth Rate (2015-2020)_x000D_
11.5 Columbia Burglar Alarm Systems Sales and Growth Rate (2015-2020)_x000D_
11.6 Chile Burglar Alarm Systems Sales and Growth Rate (2015-2020)_x000D_
_x000D_
12 Competitive Landscape_x000D_
12.1 HORN
12.1.1 HORN Basic Information
12.1.2 Burglar Alarm Systems Product Introduction
12.1.3 HORN Production, Value, Price, Gross Margin 2015-2020
12.2 Karassn
12.2.1 Karassn Basic Information
12.2.2 Burglar Alarm Systems Product Introduction
12.2.3 Karassn Production, Value, Price, Gross Margin 2015-2020
12.3 Honeywell
12.3.1 Honeywell Basic Information
12.3.2 Burglar Alarm Systems Product Introduction
12.3.3 Honeywell Production, Value, Price, Gross Margin 2015-2020
12.4 Bosch
12.4.1 Bosch Basic Information
12.4.2 Burglar Alarm Systems Product Introduction
12.4.3 Bosch Production, Value, Price, Gross Margin 2015-2020
12.5 Tyco
12.5.1 Tyco Basic Information
12.5.2 Burglar Alarm Systems Product Introduction
12.5.3 Tyco Production, Value, Price, Gross Margin 2015-2020
12.6 Focus
12.6.1 Focus Basic Information
12.6.2 Burglar Alarm Systems Product Introduction
12.6.3 Focus Production, Value, Price, Gross Margin 2015-2020
12.7 Paradox
12.7.1 Paradox Basic Information
12.7.2 Burglar Alarm Systems Product Introduction
12.7.3 Paradox Production, Value, Price, Gross Margin 2015-2020
12.8 Innopro
12.8.1 Innopro Basic Information
12.8.2 Burglar Alarm Systems Product Introduction
12.8.3 Innopro Production, Value, Price, Gross Margin 2015-2020
12.9 Shike
12.9.1 Shike Basic Information
12.9.2 Burglar Alarm Systems Product Introduction
12.9.3 Shike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Burglar Alarm Systems Market Forecast_x000D_
14.1 Global Burglar Alarm Systems Market Value &amp; Volume Forecast, by Type (2020-2025)_x000D_
14.1.1 Wireless Systems Market Value and Volume Forecast (2020-2025)
14.1.2 Wired Alarm Systems Market Value and Volume Forecast (2020-2025)
14.2 Global Burglar Alarm Systems Market Value &amp; Volume Forecast, by Application (2020-2025)_x000D_
14.2.1 Home Use Market Value and Volume Forecast (2020-2025)
14.2.2 Commercial Use Market Value and Volume Forecast (2020-2025)
14.3 Burglar Alarm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</si>
  <si>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Burglar Alarm Systems_x000D_
Table Product Specification of Burglar Alarm Systems_x000D_
Table Burglar Alarm Systems Key Market Segments_x000D_
Table Key Players Burglar Alarm Systems Covered_x000D_
Figure Global Burglar Alarm Systems Market Size, 2015 – 2025_x000D_
Table Different Types of Burglar Alarm Systems_x000D_
Figure Global Burglar Alarm Systems Value ($) Segment by Type from 2015-2020_x000D_
Figure Global Burglar Alarm Systems Market Share by Types in 2019_x000D_
Table Different Applications of Burglar Alarm Systems_x000D_
Figure Global Burglar Alarm Systems Value ($) Segment by Applications from 2015-2020_x000D_
Figure Global Burglar Alarm Systems Market Share by Applications in 2019_x000D_
Figure Global Burglar Alarm Systems Market Share by Regions in 2019_x000D_
Figure North America Burglar Alarm Systems Production Value ($) and Growth Rate (2015-2020)_x000D_
Figure Europe Burglar Alarm Systems Production Value ($) and Growth Rate (2015-2020)_x000D_
Figure Asia Pacific Burglar Alarm Systems Production Value ($) and Growth Rate (2015-2020)_x000D_
Figure Middle East and Africa Burglar Alarm Systems Production Value ($) and Growth Rate (2015-2020)_x000D_
Figure South America Burglar Alarm Systems Production Value ($) and Growth Rate (2015-2020)_x000D_
Table Global COVID-19 Status and Economic Overview_x000D_
Figure Global COVID-19 Status_x000D_
Figure COVID-19 Comparison of Major Countries_x000D_
Figure Industry Chain Analysis of Burglar Alarm Systems_x000D_
Table Upstream Raw Material Suppliers of Burglar Alarm Systems with Contact Information_x000D_
Table Major Players Headquarters, and Service Area of Burglar Alarm Systems_x000D_
Figure Major Players Production Value Market Share of Burglar Alarm Systems in 2019_x000D_
Table Major Players Burglar Alarm Systems Product Types in 2019_x000D_
Figure Production Process of Burglar Alarm Systems_x000D_
Figure Manufacturing Cost Structure of Burglar Alarm Systems_x000D_
Figure Channel Status of Burglar Alarm Systems_x000D_
Table Major Distributors of Burglar Alarm Systems with Contact Information_x000D_
Table Major Downstream Buyers of Burglar Alarm Systems with Contact Information_x000D_
Table Global Burglar Alarm Systems Value ($) by Type (2015-2020)_x000D_
Table Global Burglar Alarm Systems Value Share by Type (2015-2020)_x000D_
Figure Global Burglar Alarm Systems Value Share by Type (2015-2020)_x000D_
Table Global Burglar Alarm Systems Production by Type (2015-2020)_x000D_
Table Global Burglar Alarm Systems Production Share by Type (2015-2020)_x000D_
Figure Global Burglar Alarm Systems Production Share by Type (2015-2020)_x000D_
Figure Global Burglar Alarm Systems Value ($) and Growth Rate of Wireless Systems (2015-2020)
Figure Global Burglar Alarm Systems Value ($) and Growth Rate of Wired Alarm Systems (2015-2020)
Figure Global Burglar Alarm Systems Price by Type (2015-2020)_x000D_
Figure Downstream Market Overview_x000D_
Table Global Burglar Alarm Systems Consumption by Application (2015-2020)_x000D_
Table Global Burglar Alarm Systems Consumption Market Share by Application (2015-2020)_x000D_
Figure Global Burglar Alarm Systems Consumption Market Share by Application (2015-2020)_x000D_
Figure Global Burglar Alarm Systems Consumption and Growth Rate of Home Use (2015-2020)
Figure Global Burglar Alarm Systems Consumption and Growth Rate of Commercial Use (2015-2020)
Figure Global Burglar Alarm Systems Sales and Growth Rate (2015-2020)_x000D_
Figure Global Burglar Alarm Systems Revenue (M USD) and Growth (2015-2020)_x000D_
Table Global Burglar Alarm Systems Sales by Regions (2015-2020)_x000D_
Table Global Burglar Alarm Systems Sales Market Share by Regions (2015-2020)_x000D_
Table Global Burglar Alarm Systems Revenue (M USD) by Regions (2015-2020)_x000D_
Table Global Burglar Alarm Systems Revenue Market Share by Regions (2015-2020)_x000D_
Table Global Burglar Alarm Systems Revenue Market Share by Regions in 2015_x000D_
Table Global Burglar Alarm Systems Revenue Market Share by Regions in 2019_x000D_
Figure North America Burglar Alarm Systems Sales and Growth Rate (2015-2020)_x000D_
Figure Europe Burglar Alarm Systems Sales and Growth Rate (2015-2020)_x000D_
Figure Asia-Pacific Burglar Alarm Systems Sales and Growth Rate (2015-2020)_x000D_
Figure Middle East and Africa Burglar Alarm Systems Sales and Growth Rate (2015-2020)_x000D_
Figure South America Burglar Alarm Systems Sales and Growth Rate (2015-2020)_x000D_
Figure North America COVID-19 Status_x000D_
Figure North America COVID-19 Confirmed Cases Major Distribution_x000D_
Figure North America Burglar Alarm Systems Revenue (M USD) and Growth (2015-2020)_x000D_
Table North America Burglar Alarm Systems Sales by Countries (2015-2020)_x000D_
Table North America Burglar Alarm Systems Sales Market Share by Countries (2015-2020)_x000D_
Table North America Burglar Alarm Systems Revenue (M USD) by Countries (2015-2020)_x000D_
Table North America Burglar Alarm Systems Revenue Market Share by Countries (2015-2020)_x000D_
Figure United States Burglar Alarm Systems Sales and Growth Rate (2015-2020)_x000D_
Figure Canada Burglar Alarm Systems Sales and Growth Rate (2015-2020)_x000D_
Figure Mexico Burglar Alarm Systems Sales and Growth (2015-2020)_x000D_
Figure Europe COVID-19 Status_x000D_
Figure Europe COVID-19 Confirmed Cases Major Distribution_x000D_
Figure Europe Burglar Alarm Systems Revenue (M USD) and Growth (2015-2020)_x000D_
Table Europe Burglar Alarm Systems Sales by Countries (2015-2020)_x000D_
Table Europe Burglar Alarm Systems Sales Market Share by Countries (2015-2020)_x000D_
Table Europe Burglar Alarm Systems Revenue (M USD) by Countries (2015-2020)_x000D_
Table Europe Burglar Alarm Systems Revenue Market Share by Countries (2015-2020)_x000D_
Figure Germany Burglar Alarm Systems Sales and Growth Rate (2015-2020)_x000D_
Figure UK Burglar Alarm Systems Sales and Growth Rate (2015-2020)_x000D_
Figure France Burglar Alarm Systems Sales and Growth (2015-2020)_x000D_
Figure Italy Burglar Alarm Systems Sales and Growth (2015-2020)_x000D_
Figure Spain Burglar Alarm Systems Sales and Growth (2015-2020)_x000D_
Figure Russia Burglar Alarm Systems Sales and Growth (2015-2020)_x000D_
Figure Asia Pacific COVID-19 Status_x000D_
Figure Asia Pacific Burglar Alarm Systems Revenue (M USD) and Growth (2015-2020)_x000D_
Table Asia Pacific Burglar Alarm Systems Sales by Countries (2015-2020)_x000D_
Table Asia Pacific Burglar Alarm Systems Sales Market Share by Countries (2015-2020)_x000D_
Table Asia Pacific Burglar Alarm Systems Revenue (M USD) by Countries (2015-2020)_x000D_
Table Asia Pacific Burglar Alarm Systems Revenue Market Share by Countries (2015-2020)_x000D_
Figure China Burglar Alarm Systems Sales and Growth Rate (2015-2020)_x000D_
Figure Japan Burglar Alarm Systems Sales and Growth Rate (2015-2020)_x000D_
Figure South Korea Burglar Alarm Systems Sales and Growth (2015-2020)_x000D_
Figure India Burglar Alarm Systems Sales and Growth (2015-2020)_x000D_
Figure Southeast Asia Burglar Alarm Systems Sales and Growth (2015-2020)_x000D_
Figure Australia Burglar Alarm Systems Sales and Growth (2015-2020)_x000D_
Figure Middle East Burglar Alarm Systems Revenue (M USD) and Growth (2015-2020)_x000D_
Table Middle East Burglar Alarm Systems Sales by Countries (2015-2020)_x000D_
Table Middle East and Africa Burglar Alarm Systems Sales Market Share by Countries (2015-2020)_x000D_
Table Middle East and Africa Burglar Alarm Systems Revenue (M USD) by Countries (2015-2020)_x000D_
Table Middle East and Africa Burglar Alarm Systems Revenue Market Share by Countries (2015-2020)_x000D_
Figure Saudi Arabia Burglar Alarm Systems Sales and Growth Rate (2015-2020)_x000D_
Figure UAE Burglar Alarm Systems Sales and Growth Rate (2015-2020)_x000D_
Figure Egypt Burglar Alarm Systems Sales and Growth (2015-2020)_x000D_
Figure Nigeria Burglar Alarm Systems Sales and Growth (2015-2020)_x000D_
Figure South Africa Burglar Alarm Systems Sales and Growth (2015-2020)_x000D_
Figure South America Burglar Alarm Systems Revenue (M USD) and Growth (2015-2020)_x000D_
Table South America Burglar Alarm Systems Sales by Countries (2015-2020)_x000D_
Table South America Burglar Alarm Systems Sales Market Share by Countries (2015-2020)_x000D_
Table South America Burglar Alarm Systems Revenue (M USD) by Countries (2015-2020)_x000D_
Table South America Burglar Alarm Systems Revenue Market Share by Countries (2015-2020)_x000D_
Figure Brazil Burglar Alarm Systems Sales and Growth Rate (2015-2020)_x000D_
Figure Argentina Burglar Alarm Systems Sales and Growth Rate (2015-2020)_x000D_
Figure Columbia Burglar Alarm Systems Sales and Growth (2015-2020)_x000D_
Figure Chile Burglar Alarm Systems Sales and Growth (2015-2020)_x000D_
Figure Top 3 Market Share of Burglar Alarm Systems Companies in 2019_x000D_
Figure Top 6 Market Share of Burglar Alarm Systems Companies in 2019_x000D_
Table Major Players Production Value ($) Share (2015-2020)_x000D_
Table HORN Profile
Table HORN Product Introduction
Figure HORN Production and Growth Rate
Figure HORN Value ($) Market Share 2015-2020
Table Karassn Profile
Table Karassn Product Introduction
Figure Karassn Production and Growth Rate
Figure Karassn Value ($) Market Share 2015-2020
Table Honeywell Profile
Table Honeywell Product Introduction
Figure Honeywell Production and Growth Rate
Figure Honeywell Value ($) Market Share 2015-2020
Table Bosch Profile
Table Bosch Product Introduction
Figure Bosch Production and Growth Rate
Figure Bosch Value ($) Market Share 2015-2020
Table Tyco Profile
Table Tyco Product Introduction
Figure Tyco Production and Growth Rate
Figure Tyco Value ($) Market Share 2015-2020
Table Focus Profile
Table Focus Product Introduction
Figure Focus Production and Growth Rate
Figure Focus Value ($) Market Share 2015-2020
Table Paradox Profile
Table Paradox Product Introduction
Figure Paradox Production and Growth Rate
Figure Paradox Value ($) Market Share 2015-2020
Table Innopro Profile
Table Innopro Product Introduction
Figure Innopro Production and Growth Rate
Figure Innopro Value ($) Market Share 2015-2020
Table Shike Profile
Table Shike Product Introduction
Figure Shike Production and Growth Rate
Figure Shike Value ($) Market Share 2015-2020
Table Market Driving Factors of Burglar Alarm Systems_x000D_
Table Merger, Acquisition and New Investment_x000D_
Table Global Burglar Alarm Systems Market Value ($) Forecast, by Type_x000D_
Table Global Burglar Alarm Systems Market Volume Forecast, by Type_x000D_
Figure Global Burglar Alarm Systems Market Value ($) and Growth Rate Forecast of Wireless Systems (2020-2025)
Figure Global Burglar Alarm Systems Market Volume ($) and Growth Rate Forecast of Wireless Systems (2020-2025)
Figure Global Burglar Alarm Systems Market Value ($) and Growth Rate Forecast of Wired Alarm Systems (2020-2025)
Figure Global Burglar Alarm Systems Market Volume ($) and Growth Rate Forecast of Wired Alarm Systems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</si>
  <si>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Burglar Alarm Systems Industry Market Report Opportunities and Competitive Landscape</t>
  </si>
  <si>
    <t>COVID-19 Outbreak-Global Men’s Leather Wallet Industry Market Report-Development Trends, Threats, Opportunities and Competitive Landscape in 2020</t>
  </si>
  <si>
    <t>A wallet is a small, flat case that can be used to carry such personal items as cash, credit cards, and identification documents (driver's license, identification card, club card, etc.), photographs, transit pass, gift cards, business cards and other paper or laminated cards. Wallets are generally made of leather or fabrics, and they are usually pocket-sized but not always foldable._x000D_
The Men’s Leather Wallet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Men’s Leather Wallet industry. _x000D_
Chapter 3.7 covers the analysis of the impact of COVID-19 from the perspective of the industry chain. _x000D_
In addition, chapters 7-11 consider the impact of COVID-19 on the regional economy._x000D_
_x000D_
&lt;b&gt;The Men’s Leather Wallet market can be split based on product types, major applications, and important countries as follows:&lt;/b&gt;_x000D_
_x000D_
&lt;b&gt;Key players in the global Men’s Leather Wallet market covered in Chapter 12:&lt;/b&gt;_x000D_
Hidesign
Alpine Swiss
Louis Phillipe
Urban Forest
TnW Wallets
Woodland
Accezory
Titan
Levis
American Tourister
Tommy Hilfiger
_x000D_
&lt;b&gt;In Chapter 4 and 14.1, on the basis of types, the Men’s Leather Wallet market from 2015 to 2025 is primarily split into:&lt;/b&gt;_x000D_
Bifold Wallet
Front Pocket Wallet
Trifold Wallet
Card Case Wallet
Other
_x000D_
&lt;b&gt;In Chapter 5 and 14.2, on the basis of applications, the Men’s Leather Wallet market from 2015 to 2025 covers:&lt;/b&gt;_x000D_
Specialty Stores
Supermarket &amp; Mall
E-commerce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</si>
  <si>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Men’s Leather Wallet Introduction and Market Overview_x000D_
1.1 Objectives of the Study_x000D_
1.2 Overview of Men’s Leather Wallet_x000D_
1.3 Scope of The Study_x000D_
1.3.1 Key Market Segments_x000D_
1.3.2 Players Covered_x000D_
1.3.3 COVID-19's impact on the Men’s Leather Wallet industry_x000D_
1.4 Methodology of The Study_x000D_
1.5 Research Data Source_x000D_
_x000D_
2 Executive Summary_x000D_
2.1 Market Overview_x000D_
2.1.1 Global Men’s Leather Wallet Market Size, 2015 – 2020_x000D_
2.1.2 Global Men’s Leather Wallet Market Size by Type, 2015 – 2020_x000D_
2.1.3 Global Men’s Leather Wallet Market Size by Application, 2015 – 2020_x000D_
2.1.4 Global Men’s Leather Wallet Market Size by Region, 2015 - 2025_x000D_
2.2 Business Environment Analysis_x000D_
2.2.1 Global COVID-19 Status and Economic Overview_x000D_
2.2.2 Influence of COVID-19 Outbreak on Men’s Leather Wallet Industry Development_x000D_
_x000D_
3 Industry Chain Analysis_x000D_
3.1 Upstream Raw Material Suppliers of Men’s Leather Wallet Analysis_x000D_
3.2 Major Players of Men’s Leather Wallet_x000D_
3.3 Men’s Leather Wallet Manufacturing Cost Structure Analysis_x000D_
3.3.1 Production Process Analysis_x000D_
3.3.2 Manufacturing Cost Structure of Men’s Leather Wallet_x000D_
3.3.3 Labor Cost of Men’s Leather Wallet_x000D_
3.4 Market Distributors of Men’s Leather Wallet_x000D_
3.5 Major Downstream Buyers of Men’s Leather Wallet Analysis_x000D_
3.6 The Impact of Covid-19 From the Perspective of Industry Chain_x000D_
3.7 Regional Import and Export Controls Will Exist for a Long Time_x000D_
3.8 Continued downward PMI Spreads Globally_x000D_
_x000D_
4 Global Men’s Leather Wallet Market, by Type_x000D_
4.1 Global Men’s Leather Wallet Value and Market Share by Type (2015-2020)_x000D_
4.2 Global Men’s Leather Wallet Production and Market Share by Type (2015-2020)_x000D_
4.3 Global Men’s Leather Wallet Value and Growth Rate by Type (2015-2020)_x000D_
4.3.1 Global Men’s Leather Wallet Value and Growth Rate of Bifold Wallet
4.3.2 Global Men’s Leather Wallet Value and Growth Rate of Front Pocket Wallet
4.3.3 Global Men’s Leather Wallet Value and Growth Rate of Trifold Wallet
4.3.4 Global Men’s Leather Wallet Value and Growth Rate of Card Case Wallet
4.3.5 Global Men’s Leather Wallet Value and Growth Rate of Other
4.4 Global Men’s Leather Wallet Price Analysis by Type (2015-2020)_x000D_
_x000D_
5 Men’s Leather Wallet Market, by Application_x000D_
5.1 Downstream Market Overview_x000D_
5.2 Global Men’s Leather Wallet Consumption and Market Share by Application (2015-2020)_x000D_
5.3 Global Men’s Leather Wallet Consumption and Growth Rate by Application (2015-2020)_x000D_
5.3.1 Global Men’s Leather Wallet Consumption and Growth Rate of Specialty Stores (2015-2020)
5.3.2 Global Men’s Leather Wallet Consumption and Growth Rate of Supermarket &amp; Mall (2015-2020)
5.3.3 Global Men’s Leather Wallet Consumption and Growth Rate of E-commerce (2015-2020)
5.3.4 Global Men’s Leather Wallet Consumption and Growth Rate of Others (2015-2020)
_x000D_
6 Global Men’s Leather Wallet Market Analysis by Regions_x000D_
6.1 Global Men’s Leather Wallet Sales, Revenue and Market Share by Regions_x000D_
6.1.1 Global Men’s Leather Wallet Sales by Regions (2015-2020)_x000D_
6.1.2 Global Men’s Leather Wallet Revenue by Regions (2015-2020)_x000D_
6.2 North America Men’s Leather Wallet Sales and Growth Rate (2015-2020)_x000D_
6.3 Europe Men’s Leather Wallet Sales and Growth Rate (2015-2020)_x000D_
6.4 Asia-Pacific Men’s Leather Wallet Sales and Growth Rate (2015-2020)_x000D_
6.5 Middle East and Africa Men’s Leather Wallet Sales and Growth Rate (2015-2020)_x000D_
6.6 South America Men’s Leather Wallet Sales and Growth Rate (2015-2020)_x000D_
_x000D_
7 North America Men’s Leather Wallet Market Analysis by Countries_x000D_
7.1 The Influence of COVID-19 on North America Market_x000D_
7.2 North America Men’s Leather Wallet Sales, Revenue and Market Share by Countries_x000D_
7.2.1 North America Men’s Leather Wallet Sales by Countries (2015-2020)_x000D_
7.2.2 North America Men’s Leather Wallet Revenue by Countries (2015-2020)_x000D_
7.3 United States Men’s Leather Wallet Sales and Growth Rate (2015-2020)_x000D_
7.4 Canada Men’s Leather Wallet Sales and Growth Rate (2015-2020)_x000D_
7.5 Mexico Men’s Leather Wallet Sales and Growth Rate (2015-2020)_x000D_
_x000D_
8 Europe Men’s Leather Wallet Market Analysis by Countries_x000D_
8.1 The Influence of COVID-19 on Europe Market_x000D_
8.2 Europe Men’s Leather Wallet Sales, Revenue and Market Share by Countries_x000D_
8.2.1 Europe Men’s Leather Wallet Sales by Countries (2015-2020)_x000D_
8.2.2 Europe Men’s Leather Wallet Revenue by Countries (2015-2020)_x000D_
8.3 Germany Men’s Leather Wallet Sales and Growth Rate (2015-2020)_x000D_
8.4 UK Men’s Leather Wallet Sales and Growth Rate (2015-2020)_x000D_
8.5 France Men’s Leather Wallet Sales and Growth Rate (2015-2020)_x000D_
8.6 Italy Men’s Leather Wallet Sales and Growth Rate (2015-2020)_x000D_
8.7 Spain Men’s Leather Wallet Sales and Growth Rate (2015-2020)_x000D_
8.8 Russia Men’s Leather Wallet Sales and Growth Rate (2015-2020)_x000D_
_x000D_
9 Asia Pacific Men’s Leather Wallet Market Analysis by Countries_x000D_
9.1 The Influence of COVID-19 on Asia Pacific Market_x000D_
9.2 Asia Pacific Men’s Leather Wallet Sales, Revenue and Market Share by Countries_x000D_
9.2.1 Asia Pacific Men’s Leather Wallet Sales by Countries (2015-2020)_x000D_
9.2.2 Asia Pacific Men’s Leather Wallet Revenue by Countries (2015-2020)_x000D_
9.3 China Men’s Leather Wallet Sales and Growth Rate (2015-2020)_x000D_
9.4 Japan Men’s Leather Wallet Sales and Growth Rate (2015-2020)_x000D_
9.5 South Korea Men’s Leather Wallet Sales and Growth Rate (2015-2020)_x000D_
9.6 India Men’s Leather Wallet Sales and Growth Rate (2015-2020)_x000D_
9.7 Southeast Asia Men’s Leather Wallet Sales and Growth Rate (2015-2020)_x000D_
9.8 Australia Men’s Leather Wallet Sales and Growth Rate (2015-2020)_x000D_
_x000D_
10 Middle East and Africa Men’s Leather Wallet Market Analysis by Countries_x000D_
10.1 The Influence of COVID-19 on Middle East and Africa Market_x000D_
10.2 Middle East and Africa Men’s Leather Wallet Sales, Revenue and Market Share by Countries_x000D_
10.2.1 Middle East and Africa Men’s Leather Wallet Sales by Countries (2015-2020)_x000D_
10.2.2 Middle East and Africa Men’s Leather Wallet Revenue by Countries (2015-2020)_x000D_
10.3 Saudi Arabia Men’s Leather Wallet Sales and Growth Rate (2015-2020)_x000D_
10.4 UAE Men’s Leather Wallet Sales and Growth Rate (2015-2020)_x000D_
10.5 Egypt Men’s Leather Wallet Sales and Growth Rate (2015-2020)_x000D_
10.6 Nigeria Men’s Leather Wallet Sales and Growth Rate (2015-2020)_x000D_
10.7 South Africa Men’s Leather Wallet Sales and Growth Rate (2015-2020)_x000D_
_x000D_
11 South America Men’s Leather Wallet Market Analysis by Countries_x000D_
11.1 The Influence of COVID-19 on Middle East and Africa Market_x000D_
11.2 South America Men’s Leather Wallet Sales, Revenue and Market Share by Countries_x000D_
11.2.1 South America Men’s Leather Wallet Sales by Countries (2015-2020)_x000D_
11.2.2 South America Men’s Leather Wallet Revenue by Countries (2015-2020)_x000D_
11.3 Brazil Men’s Leather Wallet Sales and Growth Rate (2015-2020)_x000D_
11.4 Argentina Men’s Leather Wallet Sales and Growth Rate (2015-2020)_x000D_
11.5 Columbia Men’s Leather Wallet Sales and Growth Rate (2015-2020)_x000D_
11.6 Chile Men’s Leather Wallet Sales and Growth Rate (2015-2020)_x000D_
_x000D_
12 Competitive Landscape_x000D_
12.1 Hidesign
12.1.1 Hidesign Basic Information
12.1.2 Men’s Leather Wallet Product Introduction
12.1.3 Hidesign Production, Value, Price, Gross Margin 2015-2020
12.2 Alpine Swiss
12.2.1 Alpine Swiss Basic Information
12.2.2 Men’s Leather Wallet Product Introduction
12.2.3 Alpine Swiss Production, Value, Price, Gross Margin 2015-2020
12.3 Louis Phillipe
12.3.1 Louis Phillipe Basic Information
12.3.2 Men’s Leather Wallet Product Introduction
12.3.3 Louis Phillipe Production, Value, Price, Gross Margin 2015-2020
12.4 Urban Forest
12.4.1 Urban Forest Basic Information
12.4.2 Men’s Leather Wallet Product Introduction
12.4.3 Urban Forest Production, Value, Price, Gross Margin 2015-2020
12.5 TnW Wallets
12.5.1 TnW Wallets Basic Information
12.5.2 Men’s Leather Wallet Product Introduction
12.5.3 TnW Wallets Production, Value, Price, Gross Margin 2015-2020
12.6 Woodland
12.6.1 Woodland Basic Information
12.6.2 Men’s Leather Wallet Product Introduction
12.6.3 Woodland Production, Value, Price, Gross Margin 2015-2020
12.7 Accezory
12.7.1 Accezory Basic Information
12.7.2 Men’s Leather Wallet Product Introduction
12.7.3 Accezory Production, Value, Price, Gross Margin 2015-2020
12.8 Titan
12.8.1 Titan Basic Information
12.8.2 Men’s Leather Wallet Product Introduction
12.8.3 Titan Production, Value, Price, Gross Margin 2015-2020
12.9 Levis
12.9.1 Levis Basic Information
12.9.2 Men’s Leather Wallet Product Introduction
12.9.3 Levis Production, Value, Price, Gross Margin 2015-2020
12.10 American Tourister
12.10.1 American Tourister Basic Information
12.10.2 Men’s Leather Wallet Product Introduction
12.10.3 American Tourister Production, Value, Price, Gross Margin 2015-2020
12.11 Tommy Hilfiger
12.11.1 Tommy Hilfiger Basic Information
12.11.2 Men’s Leather Wallet Product Introduction
12.11.3 Tommy Hilfiger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Men’s Leather Wallet Market Forecast_x000D_
14.1 Global Men’s Leather Wallet Market Value &amp; Volume Forecast, by Type (2020-2025)_x000D_
14.1.1 Bifold Wallet Market Value and Volume Forecast (2020-2025)
14.1.2 Front Pocket Wallet Market Value and Volume Forecast (2020-2025)
14.1.3 Trifold Wallet Market Value and Volume Forecast (2020-2025)
14.1.4 Card Case Wallet Market Value and Volume Forecast (2020-2025)
14.1.5 Other Market Value and Volume Forecast (2020-2025)
14.2 Global Men’s Leather Wallet Market Value &amp; Volume Forecast, by Application (2020-2025)_x000D_
14.2.1 Specialty Stores Market Value and Volume Forecast (2020-2025)
14.2.2 Supermarket &amp; Mall Market Value and Volume Forecast (2020-2025)
14.2.3 E-commerce Market Value and Volume Forecast (2020-2025)
14.2.4 Others Market Value and Volume Forecast (2020-2025)
14.3 Men’s Leather Wallet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</si>
  <si>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Men’s Leather Wallet_x000D_
Table Product Specification of Men’s Leather Wallet_x000D_
Table Men’s Leather Wallet Key Market Segments_x000D_
Table Key Players Men’s Leather Wallet Covered_x000D_
Figure Global Men’s Leather Wallet Market Size, 2015 – 2025_x000D_
Table Different Types of Men’s Leather Wallet_x000D_
Figure Global Men’s Leather Wallet Value ($) Segment by Type from 2015-2020_x000D_
Figure Global Men’s Leather Wallet Market Share by Types in 2019_x000D_
Table Different Applications of Men’s Leather Wallet_x000D_
Figure Global Men’s Leather Wallet Value ($) Segment by Applications from 2015-2020_x000D_
Figure Global Men’s Leather Wallet Market Share by Applications in 2019_x000D_
Figure Global Men’s Leather Wallet Market Share by Regions in 2019_x000D_
Figure North America Men’s Leather Wallet Production Value ($) and Growth Rate (2015-2020)_x000D_
Figure Europe Men’s Leather Wallet Production Value ($) and Growth Rate (2015-2020)_x000D_
Figure Asia Pacific Men’s Leather Wallet Production Value ($) and Growth Rate (2015-2020)_x000D_
Figure Middle East and Africa Men’s Leather Wallet Production Value ($) and Growth Rate (2015-2020)_x000D_
Figure South America Men’s Leather Wallet Production Value ($) and Growth Rate (2015-2020)_x000D_
Table Global COVID-19 Status and Economic Overview_x000D_
Figure Global COVID-19 Status_x000D_
Figure COVID-19 Comparison of Major Countries_x000D_
Figure Industry Chain Analysis of Men’s Leather Wallet_x000D_
Table Upstream Raw Material Suppliers of Men’s Leather Wallet with Contact Information_x000D_
Table Major Players Headquarters, and Service Area of Men’s Leather Wallet_x000D_
Figure Major Players Production Value Market Share of Men’s Leather Wallet in 2019_x000D_
Table Major Players Men’s Leather Wallet Product Types in 2019_x000D_
Figure Production Process of Men’s Leather Wallet_x000D_
Figure Manufacturing Cost Structure of Men’s Leather Wallet_x000D_
Figure Channel Status of Men’s Leather Wallet_x000D_
Table Major Distributors of Men’s Leather Wallet with Contact Information_x000D_
Table Major Downstream Buyers of Men’s Leather Wallet with Contact Information_x000D_
Table Global Men’s Leather Wallet Value ($) by Type (2015-2020)_x000D_
Table Global Men’s Leather Wallet Value Share by Type (2015-2020)_x000D_
Figure Global Men’s Leather Wallet Value Share by Type (2015-2020)_x000D_
Table Global Men’s Leather Wallet Production by Type (2015-2020)_x000D_
Table Global Men’s Leather Wallet Production Share by Type (2015-2020)_x000D_
Figure Global Men’s Leather Wallet Production Share by Type (2015-2020)_x000D_
Figure Global Men’s Leather Wallet Value ($) and Growth Rate of Bifold Wallet (2015-2020)
Figure Global Men’s Leather Wallet Value ($) and Growth Rate of Front Pocket Wallet (2015-2020)
Figure Global Men’s Leather Wallet Value ($) and Growth Rate of Trifold Wallet (2015-2020)
Figure Global Men’s Leather Wallet Value ($) and Growth Rate of Card Case Wallet (2015-2020)
Figure Global Men’s Leather Wallet Value ($) and Growth Rate of Other (2015-2020)
Figure Global Men’s Leather Wallet Price by Type (2015-2020)_x000D_
Figure Downstream Market Overview_x000D_
Table Global Men’s Leather Wallet Consumption by Application (2015-2020)_x000D_
Table Global Men’s Leather Wallet Consumption Market Share by Application (2015-2020)_x000D_
Figure Global Men’s Leather Wallet Consumption Market Share by Application (2015-2020)_x000D_
Figure Global Men’s Leather Wallet Consumption and Growth Rate of Specialty Stores (2015-2020)
Figure Global Men’s Leather Wallet Consumption and Growth Rate of Supermarket &amp; Mall (2015-2020)
Figure Global Men’s Leather Wallet Consumption and Growth Rate of E-commerce (2015-2020)
Figure Global Men’s Leather Wallet Consumption and Growth Rate of Others (2015-2020)
Figure Global Men’s Leather Wallet Sales and Growth Rate (2015-2020)_x000D_
Figure Global Men’s Leather Wallet Revenue (M USD) and Growth (2015-2020)_x000D_
Table Global Men’s Leather Wallet Sales by Regions (2015-2020)_x000D_
Table Global Men’s Leather Wallet Sales Market Share by Regions (2015-2020)_x000D_
Table Global Men’s Leather Wallet Revenue (M USD) by Regions (2015-2020)_x000D_
Table Global Men’s Leather Wallet Revenue Market Share by Regions (2015-2020)_x000D_
Table Global Men’s Leather Wallet Revenue Market Share by Regions in 2015_x000D_
Table Global Men’s Leather Wallet Revenue Market Share by Regions in 2019_x000D_
Figure North America Men’s Leather Wallet Sales and Growth Rate (2015-2020)_x000D_
Figure Europe Men’s Leather Wallet Sales and Growth Rate (2015-2020)_x000D_
Figure Asia-Pacific Men’s Leather Wallet Sales and Growth Rate (2015-2020)_x000D_
Figure Middle East and Africa Men’s Leather Wallet Sales and Growth Rate (2015-2020)_x000D_
Figure South America Men’s Leather Wallet Sales and Growth Rate (2015-2020)_x000D_
Figure North America COVID-19 Status_x000D_
Figure North America COVID-19 Confirmed Cases Major Distribution_x000D_
Figure North America Men’s Leather Wallet Revenue (M USD) and Growth (2015-2020)_x000D_
Table North America Men’s Leather Wallet Sales by Countries (2015-2020)_x000D_
Table North America Men’s Leather Wallet Sales Market Share by Countries (2015-2020)_x000D_
Table North America Men’s Leather Wallet Revenue (M USD) by Countries (2015-2020)_x000D_
Table North America Men’s Leather Wallet Revenue Market Share by Countries (2015-2020)_x000D_
Figure United States Men’s Leather Wallet Sales and Growth Rate (2015-2020)_x000D_
Figure Canada Men’s Leather Wallet Sales and Growth Rate (2015-2020)_x000D_
Figure Mexico Men’s Leather Wallet Sales and Growth (2015-2020)_x000D_
Figure Europe COVID-19 Status_x000D_
Figure Europe COVID-19 Confirmed Cases Major Distribution_x000D_
Figure Europe Men’s Leather Wallet Revenue (M USD) and Growth (2015-2020)_x000D_
Table Europe Men’s Leather Wallet Sales by Countries (2015-2020)_x000D_
Table Europe Men’s Leather Wallet Sales Market Share by Countries (2015-2020)_x000D_
Table Europe Men’s Leather Wallet Revenue (M USD) by Countries (2015-2020)_x000D_
Table Europe Men’s Leather Wallet Revenue Market Share by Countries (2015-2020)_x000D_
Figure Germany Men’s Leather Wallet Sales and Growth Rate (2015-2020)_x000D_
Figure UK Men’s Leather Wallet Sales and Growth Rate (2015-2020)_x000D_
Figure France Men’s Leather Wallet Sales and Growth (2015-2020)_x000D_
Figure Italy Men’s Leather Wallet Sales and Growth (2015-2020)_x000D_
Figure Spain Men’s Leather Wallet Sales and Growth (2015-2020)_x000D_
Figure Russia Men’s Leather Wallet Sales and Growth (2015-2020)_x000D_
Figure Asia Pacific COVID-19 Status_x000D_
Figure Asia Pacific Men’s Leather Wallet Revenue (M USD) and Growth (2015-2020)_x000D_
Table Asia Pacific Men’s Leather Wallet Sales by Countries (2015-2020)_x000D_
Table Asia Pacific Men’s Leather Wallet Sales Market Share by Countries (2015-2020)_x000D_
Table Asia Pacific Men’s Leather Wallet Revenue (M USD) by Countries (2015-2020)_x000D_
Table Asia Pacific Men’s Leather Wallet Revenue Market Share by Countries (2015-2020)_x000D_
Figure China Men’s Leather Wallet Sales and Growth Rate (2015-2020)_x000D_
Figure Japan Men’s Leather Wallet Sales and Growth Rate (2015-2020)_x000D_
Figure South Korea Men’s Leather Wallet Sales and Growth (2015-2020)_x000D_
Figure India Men’s Leather Wallet Sales and Growth (2015-2020)_x000D_
Figure Southeast Asia Men’s Leather Wallet Sales and Growth (2015-2020)_x000D_
Figure Australia Men’s Leather Wallet Sales and Growth (2015-2020)_x000D_
Figure Middle East Men’s Leather Wallet Revenue (M USD) and Growth (2015-2020)_x000D_
Table Middle East Men’s Leather Wallet Sales by Countries (2015-2020)_x000D_
Table Middle East and Africa Men’s Leather Wallet Sales Market Share by Countries (2015-2020)_x000D_
Table Middle East and Africa Men’s Leather Wallet Revenue (M USD) by Countries (2015-2020)_x000D_
Table Middle East and Africa Men’s Leather Wallet Revenue Market Share by Countries (2015-2020)_x000D_
Figure Saudi Arabia Men’s Leather Wallet Sales and Growth Rate (2015-2020)_x000D_
Figure UAE Men’s Leather Wallet Sales and Growth Rate (2015-2020)_x000D_
Figure Egypt Men’s Leather Wallet Sales and Growth (2015-2020)_x000D_
Figure Nigeria Men’s Leather Wallet Sales and Growth (2015-2020)_x000D_
Figure South Africa Men’s Leather Wallet Sales and Growth (2015-2020)_x000D_
Figure South America Men’s Leather Wallet Revenue (M USD) and Growth (2015-2020)_x000D_
Table South America Men’s Leather Wallet Sales by Countries (2015-2020)_x000D_
Table South America Men’s Leather Wallet Sales Market Share by Countries (2015-2020)_x000D_
Table South America Men’s Leather Wallet Revenue (M USD) by Countries (2015-2020)_x000D_
Table South America Men’s Leather Wallet Revenue Market Share by Countries (2015-2020)_x000D_
Figure Brazil Men’s Leather Wallet Sales and Growth Rate (2015-2020)_x000D_
Figure Argentina Men’s Leather Wallet Sales and Growth Rate (2015-2020)_x000D_
Figure Columbia Men’s Leather Wallet Sales and Growth (2015-2020)_x000D_
Figure Chile Men’s Leather Wallet Sales and Growth (2015-2020)_x000D_
Figure Top 3 Market Share of Men’s Leather Wallet Companies in 2019_x000D_
Figure Top 6 Market Share of Men’s Leather Wallet Companies in 2019_x000D_
Table Major Players Production Value ($) Share (2015-2020)_x000D_
Table Hidesign Profile
Table Hidesign Product Introduction
Figure Hidesign Production and Growth Rate
Figure Hidesign Value ($) Market Share 2015-2020
Table Alpine Swiss Profile
Table Alpine Swiss Product Introduction
Figure Alpine Swiss Production and Growth Rate
Figure Alpine Swiss Value ($) Market Share 2015-2020
Table Louis Phillipe Profile
Table Louis Phillipe Product Introduction
Figure Louis Phillipe Production and Growth Rate
Figure Louis Phillipe Value ($) Market Share 2015-2020
Table Urban Forest Profile
Table Urban Forest Product Introduction
Figure Urban Forest Production and Growth Rate
Figure Urban Forest Value ($) Market Share 2015-2020
Table TnW Wallets Profile
Table TnW Wallets Product Introduction
Figure TnW Wallets Production and Growth Rate
Figure TnW Wallets Value ($) Market Share 2015-2020
Table Woodland Profile
Table Woodland Product Introduction
Figure Woodland Production and Growth Rate
Figure Woodland Value ($) Market Share 2015-2020
Table Accezory Profile
Table Accezory Product Introduction
Figure Accezory Production and Growth Rate
Figure Accezory Value ($) Market Share 2015-2020
Table Titan Profile
Table Titan Product Introduction
Figure Titan Production and Growth Rate
Figure Titan Value ($) Market Share 2015-2020
Table Levis Profile
Table Levis Product Introduction
Figure Levis Production and Growth Rate
Figure Levis Value ($) Market Share 2015-2020
Table American Tourister Profile
Table American Tourister Product Introduction
Figure American Tourister Production and Growth Rate
Figure American Tourister Value ($) Market Share 2015-2020
Table Tommy Hilfiger Profile
Table Tommy Hilfiger Product Introduction
Figure Tommy Hilfiger Production and Growth Rate
Figure Tommy Hilfiger Value ($) Market Share 2015-2020
Table Market Driving Factors of Men’s Leather Wallet_x000D_
Table Merger, Acquisition and New Investment_x000D_
Table Global Men’s Leather Wallet Market Value ($) Forecast, by Type_x000D_
Table Global Men’s Leather Wallet Market Volume Forecast, by Type_x000D_
Figure Global Men’s Leather Wallet Market Value ($) and Growth Rate Forecast of Bifold Wallet (2020-2025)
Figure Global Men’s Leather Wallet Market Volume ($) and Growth Rate Forecast of Bifold Wallet (2020-2025)
Figure Global Men’s Leather Wallet Market Value ($) and Growth Rate Forecast of Front Pocket Wallet (2020-2025)
Figure Global Men’s Leather Wallet Market Volume ($) and Growth Rate Forecast of Front Pocket Wallet (2020-2025)
Figure Global Men’s Leather Wallet Market Value ($) and Growth Rate Forecast of Trifold Wallet (2020-2025)
Figure Global Men’s Leather Wallet Market Volume ($) and Growth Rate Forecast of Trifold Wallet (2020-2025)
Figure Global Men’s Leather Wallet Market Value ($) and Growth Rate Forecast of Card Case Wallet (2020-2025)
Figure Global Men’s Leather Wallet Market Volume ($) and Growth Rate Forecast of Card Case Wallet (2020-2025)
Figure Global Men’s Leather Wallet Market Value ($) and Growth Rate Forecast of Other (2020-2025)
Figure Global Men’s Leather Wallet Market Volume ($) and Growth Rate Forecast of Other (2020-2025)
Table Global Market Value ($) Forecast by Application (2020-2025)_x000D_
Table Global Market Volume Forecast by Application (2020-2025)_x000D_
Figure Market Value ($) and Growth Rate Forecast of Specialty Stores (2020-2025)
Figure Market Volume and Growth Rate Forecast of Specialty Stores (2020-2025)
Figure Market Value ($) and Growth Rate Forecast of Supermarket &amp; Mall (2020-2025)
Figure Market Volume and Growth Rate Forecast of Supermarket &amp; Mall (2020-2025)
Figure Market Value ($) and Growth Rate Forecast of E-commerce (2020-2025)
Figure Market Volume and Growth Rate Forecast of E-commerce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</si>
  <si>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Men’s Leather Wallet Industry Market Report Opportunities and Competitive Landscape</t>
  </si>
  <si>
    <t>COVID-19 Outbreak-Global Automotive Dynamic Steering System Industry Market Report-Development Trends, Threats, Opportunities and Competitive Landscape in 2020</t>
  </si>
  <si>
    <t>_x000D_
The Automotive Dynamic Steering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Dynamic Steering System industry. _x000D_
Chapter 3.7 covers the analysis of the impact of COVID-19 from the perspective of the industry chain. _x000D_
In addition, chapters 7-11 consider the impact of COVID-19 on the regional economy._x000D_
_x000D_
&lt;b&gt;The Automotive Dynamic Steering System market can be split based on product types, major applications, and important countries as follows:&lt;/b&gt;_x000D_
_x000D_
&lt;b&gt;Key players in the global Automotive Dynamic Steering System market covered in Chapter 12:&lt;/b&gt;_x000D_
BMW
Mitsubishi Electric
Thyssenkrupp Presta AG
TRW Automotive
ZF Friedrichshafen Manufacturing
Sona Koyo Steering Systems
Hyundai Mobis
Volvo
AUDI
Knorr-Bremse
JTEKT Corporation
Ford Motor
Nexteer Automotive
Bosch
_x000D_
&lt;b&gt;In Chapter 4 and 14.1, on the basis of types, the Automotive Dynamic Steering System market from 2015 to 2025 is primarily split into:&lt;/b&gt;_x000D_
Automotive Hydraulic Power Steering System
Automotive Electric Power Steering System
_x000D_
&lt;b&gt;In Chapter 5 and 14.2, on the basis of applications, the Automotive Dynamic Steering System market from 2015 to 2025 covers:&lt;/b&gt;_x000D_
Passenger Cars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</si>
  <si>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Dynamic Steering System Introduction and Market Overview_x000D_
1.1 Objectives of the Study_x000D_
1.2 Overview of Automotive Dynamic Steering System_x000D_
1.3 Scope of The Study_x000D_
1.3.1 Key Market Segments_x000D_
1.3.2 Players Covered_x000D_
1.3.3 COVID-19's impact on the Automotive Dynamic Steering System industry_x000D_
1.4 Methodology of The Study_x000D_
1.5 Research Data Source_x000D_
_x000D_
2 Executive Summary_x000D_
2.1 Market Overview_x000D_
2.1.1 Global Automotive Dynamic Steering System Market Size, 2015 – 2020_x000D_
2.1.2 Global Automotive Dynamic Steering System Market Size by Type, 2015 – 2020_x000D_
2.1.3 Global Automotive Dynamic Steering System Market Size by Application, 2015 – 2020_x000D_
2.1.4 Global Automotive Dynamic Steering System Market Size by Region, 2015 - 2025_x000D_
2.2 Business Environment Analysis_x000D_
2.2.1 Global COVID-19 Status and Economic Overview_x000D_
2.2.2 Influence of COVID-19 Outbreak on Automotive Dynamic Steering System Industry Development_x000D_
_x000D_
3 Industry Chain Analysis_x000D_
3.1 Upstream Raw Material Suppliers of Automotive Dynamic Steering System Analysis_x000D_
3.2 Major Players of Automotive Dynamic Steering System_x000D_
3.3 Automotive Dynamic Steering System Manufacturing Cost Structure Analysis_x000D_
3.3.1 Production Process Analysis_x000D_
3.3.2 Manufacturing Cost Structure of Automotive Dynamic Steering System_x000D_
3.3.3 Labor Cost of Automotive Dynamic Steering System_x000D_
3.4 Market Distributors of Automotive Dynamic Steering System_x000D_
3.5 Major Downstream Buyers of Automotive Dynamic Steering System Analysis_x000D_
3.6 The Impact of Covid-19 From the Perspective of Industry Chain_x000D_
3.7 Regional Import and Export Controls Will Exist for a Long Time_x000D_
3.8 Continued downward PMI Spreads Globally_x000D_
_x000D_
4 Global Automotive Dynamic Steering System Market, by Type_x000D_
4.1 Global Automotive Dynamic Steering System Value and Market Share by Type (2015-2020)_x000D_
4.2 Global Automotive Dynamic Steering System Production and Market Share by Type (2015-2020)_x000D_
4.3 Global Automotive Dynamic Steering System Value and Growth Rate by Type (2015-2020)_x000D_
4.3.1 Global Automotive Dynamic Steering System Value and Growth Rate of Automotive Hydraulic Power Steering System
4.3.2 Global Automotive Dynamic Steering System Value and Growth Rate of Automotive Electric Power Steering System
4.4 Global Automotive Dynamic Steering System Price Analysis by Type (2015-2020)_x000D_
_x000D_
5 Automotive Dynamic Steering System Market, by Application_x000D_
5.1 Downstream Market Overview_x000D_
5.2 Global Automotive Dynamic Steering System Consumption and Market Share by Application (2015-2020)_x000D_
5.3 Global Automotive Dynamic Steering System Consumption and Growth Rate by Application (2015-2020)_x000D_
5.3.1 Global Automotive Dynamic Steering System Consumption and Growth Rate of Passenger Cars (2015-2020)
5.3.2 Global Automotive Dynamic Steering System Consumption and Growth Rate of Commercial Vehicles (2015-2020)
_x000D_
6 Global Automotive Dynamic Steering System Market Analysis by Regions_x000D_
6.1 Global Automotive Dynamic Steering System Sales, Revenue and Market Share by Regions_x000D_
6.1.1 Global Automotive Dynamic Steering System Sales by Regions (2015-2020)_x000D_
6.1.2 Global Automotive Dynamic Steering System Revenue by Regions (2015-2020)_x000D_
6.2 North America Automotive Dynamic Steering System Sales and Growth Rate (2015-2020)_x000D_
6.3 Europe Automotive Dynamic Steering System Sales and Growth Rate (2015-2020)_x000D_
6.4 Asia-Pacific Automotive Dynamic Steering System Sales and Growth Rate (2015-2020)_x000D_
6.5 Middle East and Africa Automotive Dynamic Steering System Sales and Growth Rate (2015-2020)_x000D_
6.6 South America Automotive Dynamic Steering System Sales and Growth Rate (2015-2020)_x000D_
_x000D_
7 North America Automotive Dynamic Steering System Market Analysis by Countries_x000D_
7.1 The Influence of COVID-19 on North America Market_x000D_
7.2 North America Automotive Dynamic Steering System Sales, Revenue and Market Share by Countries_x000D_
7.2.1 North America Automotive Dynamic Steering System Sales by Countries (2015-2020)_x000D_
7.2.2 North America Automotive Dynamic Steering System Revenue by Countries (2015-2020)_x000D_
7.3 United States Automotive Dynamic Steering System Sales and Growth Rate (2015-2020)_x000D_
7.4 Canada Automotive Dynamic Steering System Sales and Growth Rate (2015-2020)_x000D_
7.5 Mexico Automotive Dynamic Steering System Sales and Growth Rate (2015-2020)_x000D_
_x000D_
8 Europe Automotive Dynamic Steering System Market Analysis by Countries_x000D_
8.1 The Influence of COVID-19 on Europe Market_x000D_
8.2 Europe Automotive Dynamic Steering System Sales, Revenue and Market Share by Countries_x000D_
8.2.1 Europe Automotive Dynamic Steering System Sales by Countries (2015-2020)_x000D_
8.2.2 Europe Automotive Dynamic Steering System Revenue by Countries (2015-2020)_x000D_
8.3 Germany Automotive Dynamic Steering System Sales and Growth Rate (2015-2020)_x000D_
8.4 UK Automotive Dynamic Steering System Sales and Growth Rate (2015-2020)_x000D_
8.5 France Automotive Dynamic Steering System Sales and Growth Rate (2015-2020)_x000D_
8.6 Italy Automotive Dynamic Steering System Sales and Growth Rate (2015-2020)_x000D_
8.7 Spain Automotive Dynamic Steering System Sales and Growth Rate (2015-2020)_x000D_
8.8 Russia Automotive Dynamic Steering System Sales and Growth Rate (2015-2020)_x000D_
_x000D_
9 Asia Pacific Automotive Dynamic Steering System Market Analysis by Countries_x000D_
9.1 The Influence of COVID-19 on Asia Pacific Market_x000D_
9.2 Asia Pacific Automotive Dynamic Steering System Sales, Revenue and Market Share by Countries_x000D_
9.2.1 Asia Pacific Automotive Dynamic Steering System Sales by Countries (2015-2020)_x000D_
9.2.2 Asia Pacific Automotive Dynamic Steering System Revenue by Countries (2015-2020)_x000D_
9.3 China Automotive Dynamic Steering System Sales and Growth Rate (2015-2020)_x000D_
9.4 Japan Automotive Dynamic Steering System Sales and Growth Rate (2015-2020)_x000D_
9.5 South Korea Automotive Dynamic Steering System Sales and Growth Rate (2015-2020)_x000D_
9.6 India Automotive Dynamic Steering System Sales and Growth Rate (2015-2020)_x000D_
9.7 Southeast Asia Automotive Dynamic Steering System Sales and Growth Rate (2015-2020)_x000D_
9.8 Australia Automotive Dynamic Steering System Sales and Growth Rate (2015-2020)_x000D_
_x000D_
10 Middle East and Africa Automotive Dynamic Steering System Market Analysis by Countries_x000D_
10.1 The Influence of COVID-19 on Middle East and Africa Market_x000D_
10.2 Middle East and Africa Automotive Dynamic Steering System Sales, Revenue and Market Share by Countries_x000D_
10.2.1 Middle East and Africa Automotive Dynamic Steering System Sales by Countries (2015-2020)_x000D_
10.2.2 Middle East and Africa Automotive Dynamic Steering System Revenue by Countries (2015-2020)_x000D_
10.3 Saudi Arabia Automotive Dynamic Steering System Sales and Growth Rate (2015-2020)_x000D_
10.4 UAE Automotive Dynamic Steering System Sales and Growth Rate (2015-2020)_x000D_
10.5 Egypt Automotive Dynamic Steering System Sales and Growth Rate (2015-2020)_x000D_
10.6 Nigeria Automotive Dynamic Steering System Sales and Growth Rate (2015-2020)_x000D_
10.7 South Africa Automotive Dynamic Steering System Sales and Growth Rate (2015-2020)_x000D_
_x000D_
11 South America Automotive Dynamic Steering System Market Analysis by Countries_x000D_
11.1 The Influence of COVID-19 on Middle East and Africa Market_x000D_
11.2 South America Automotive Dynamic Steering System Sales, Revenue and Market Share by Countries_x000D_
11.2.1 South America Automotive Dynamic Steering System Sales by Countries (2015-2020)_x000D_
11.2.2 South America Automotive Dynamic Steering System Revenue by Countries (2015-2020)_x000D_
11.3 Brazil Automotive Dynamic Steering System Sales and Growth Rate (2015-2020)_x000D_
11.4 Argentina Automotive Dynamic Steering System Sales and Growth Rate (2015-2020)_x000D_
11.5 Columbia Automotive Dynamic Steering System Sales and Growth Rate (2015-2020)_x000D_
11.6 Chile Automotive Dynamic Steering System Sales and Growth Rate (2015-2020)_x000D_
_x000D_
12 Competitive Landscape_x000D_
12.1 BMW
12.1.1 BMW Basic Information
12.1.2 Automotive Dynamic Steering System Product Introduction
12.1.3 BMW Production, Value, Price, Gross Margin 2015-2020
12.2 Mitsubishi Electric
12.2.1 Mitsubishi Electric Basic Information
12.2.2 Automotive Dynamic Steering System Product Introduction
12.2.3 Mitsubishi Electric Production, Value, Price, Gross Margin 2015-2020
12.3 Thyssenkrupp Presta AG
12.3.1 Thyssenkrupp Presta AG Basic Information
12.3.2 Automotive Dynamic Steering System Product Introduction
12.3.3 Thyssenkrupp Presta AG Production, Value, Price, Gross Margin 2015-2020
12.4 TRW Automotive
12.4.1 TRW Automotive Basic Information
12.4.2 Automotive Dynamic Steering System Product Introduction
12.4.3 TRW Automotive Production, Value, Price, Gross Margin 2015-2020
12.5 ZF Friedrichshafen Manufacturing
12.5.1 ZF Friedrichshafen Manufacturing Basic Information
12.5.2 Automotive Dynamic Steering System Product Introduction
12.5.3 ZF Friedrichshafen Manufacturing Production, Value, Price, Gross Margin 2015-2020
12.6 Sona Koyo Steering Systems
12.6.1 Sona Koyo Steering Systems Basic Information
12.6.2 Automotive Dynamic Steering System Product Introduction
12.6.3 Sona Koyo Steering Systems Production, Value, Price, Gross Margin 2015-2020
12.7 Hyundai Mobis
12.7.1 Hyundai Mobis Basic Information
12.7.2 Automotive Dynamic Steering System Product Introduction
12.7.3 Hyundai Mobis Production, Value, Price, Gross Margin 2015-2020
12.8 Volvo
12.8.1 Volvo Basic Information
12.8.2 Automotive Dynamic Steering System Product Introduction
12.8.3 Volvo Production, Value, Price, Gross Margin 2015-2020
12.9 AUDI
12.9.1 AUDI Basic Information
12.9.2 Automotive Dynamic Steering System Product Introduction
12.9.3 AUDI Production, Value, Price, Gross Margin 2015-2020
12.10 Knorr-Bremse
12.10.1 Knorr-Bremse Basic Information
12.10.2 Automotive Dynamic Steering System Product Introduction
12.10.3 Knorr-Bremse Production, Value, Price, Gross Margin 2015-2020
12.11 JTEKT Corporation
12.11.1 JTEKT Corporation Basic Information
12.11.2 Automotive Dynamic Steering System Product Introduction
12.11.3 JTEKT Corporation Production, Value, Price, Gross Margin 2015-2020
12.12 Ford Motor
12.12.1 Ford Motor Basic Information
12.12.2 Automotive Dynamic Steering System Product Introduction
12.12.3 Ford Motor Production, Value, Price, Gross Margin 2015-2020
12.13 Nexteer Automotive
12.13.1 Nexteer Automotive Basic Information
12.13.2 Automotive Dynamic Steering System Product Introduction
12.13.3 Nexteer Automotive Production, Value, Price, Gross Margin 2015-2020
12.14 Bosch
12.14.1 Bosch Basic Information
12.14.2 Automotive Dynamic Steering System Product Introduction
12.14.3 Bosch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Dynamic Steering System Market Forecast_x000D_
14.1 Global Automotive Dynamic Steering System Market Value &amp; Volume Forecast, by Type (2020-2025)_x000D_
14.1.1 Automotive Hydraulic Power Steering System Market Value and Volume Forecast (2020-2025)
14.1.2 Automotive Electric Power Steering System Market Value and Volume Forecast (2020-2025)
14.2 Global Automotive Dynamic Steering System Market Value &amp; Volume Forecast, by Application (2020-2025)_x000D_
14.2.1 Passenger Cars Market Value and Volume Forecast (2020-2025)
14.2.2 Commercial Vehicles Market Value and Volume Forecast (2020-2025)
14.3 Automotive Dynamic Steering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</si>
  <si>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Dynamic Steering System_x000D_
Table Product Specification of Automotive Dynamic Steering System_x000D_
Table Automotive Dynamic Steering System Key Market Segments_x000D_
Table Key Players Automotive Dynamic Steering System Covered_x000D_
Figure Global Automotive Dynamic Steering System Market Size, 2015 – 2025_x000D_
Table Different Types of Automotive Dynamic Steering System_x000D_
Figure Global Automotive Dynamic Steering System Value ($) Segment by Type from 2015-2020_x000D_
Figure Global Automotive Dynamic Steering System Market Share by Types in 2019_x000D_
Table Different Applications of Automotive Dynamic Steering System_x000D_
Figure Global Automotive Dynamic Steering System Value ($) Segment by Applications from 2015-2020_x000D_
Figure Global Automotive Dynamic Steering System Market Share by Applications in 2019_x000D_
Figure Global Automotive Dynamic Steering System Market Share by Regions in 2019_x000D_
Figure North America Automotive Dynamic Steering System Production Value ($) and Growth Rate (2015-2020)_x000D_
Figure Europe Automotive Dynamic Steering System Production Value ($) and Growth Rate (2015-2020)_x000D_
Figure Asia Pacific Automotive Dynamic Steering System Production Value ($) and Growth Rate (2015-2020)_x000D_
Figure Middle East and Africa Automotive Dynamic Steering System Production Value ($) and Growth Rate (2015-2020)_x000D_
Figure South America Automotive Dynamic Steering System Production Value ($) and Growth Rate (2015-2020)_x000D_
Table Global COVID-19 Status and Economic Overview_x000D_
Figure Global COVID-19 Status_x000D_
Figure COVID-19 Comparison of Major Countries_x000D_
Figure Industry Chain Analysis of Automotive Dynamic Steering System_x000D_
Table Upstream Raw Material Suppliers of Automotive Dynamic Steering System with Contact Information_x000D_
Table Major Players Headquarters, and Service Area of Automotive Dynamic Steering System_x000D_
Figure Major Players Production Value Market Share of Automotive Dynamic Steering System in 2019_x000D_
Table Major Players Automotive Dynamic Steering System Product Types in 2019_x000D_
Figure Production Process of Automotive Dynamic Steering System_x000D_
Figure Manufacturing Cost Structure of Automotive Dynamic Steering System_x000D_
Figure Channel Status of Automotive Dynamic Steering System_x000D_
Table Major Distributors of Automotive Dynamic Steering System with Contact Information_x000D_
Table Major Downstream Buyers of Automotive Dynamic Steering System with Contact Information_x000D_
Table Global Automotive Dynamic Steering System Value ($) by Type (2015-2020)_x000D_
Table Global Automotive Dynamic Steering System Value Share by Type (2015-2020)_x000D_
Figure Global Automotive Dynamic Steering System Value Share by Type (2015-2020)_x000D_
Table Global Automotive Dynamic Steering System Production by Type (2015-2020)_x000D_
Table Global Automotive Dynamic Steering System Production Share by Type (2015-2020)_x000D_
Figure Global Automotive Dynamic Steering System Production Share by Type (2015-2020)_x000D_
Figure Global Automotive Dynamic Steering System Value ($) and Growth Rate of Automotive Hydraulic Power Steering System (2015-2020)
Figure Global Automotive Dynamic Steering System Value ($) and Growth Rate of Automotive Electric Power Steering System (2015-2020)
Figure Global Automotive Dynamic Steering System Price by Type (2015-2020)_x000D_
Figure Downstream Market Overview_x000D_
Table Global Automotive Dynamic Steering System Consumption by Application (2015-2020)_x000D_
Table Global Automotive Dynamic Steering System Consumption Market Share by Application (2015-2020)_x000D_
Figure Global Automotive Dynamic Steering System Consumption Market Share by Application (2015-2020)_x000D_
Figure Global Automotive Dynamic Steering System Consumption and Growth Rate of Passenger Cars (2015-2020)
Figure Global Automotive Dynamic Steering System Consumption and Growth Rate of Commercial Vehicles (2015-2020)
Figure Global Automotive Dynamic Steering System Sales and Growth Rate (2015-2020)_x000D_
Figure Global Automotive Dynamic Steering System Revenue (M USD) and Growth (2015-2020)_x000D_
Table Global Automotive Dynamic Steering System Sales by Regions (2015-2020)_x000D_
Table Global Automotive Dynamic Steering System Sales Market Share by Regions (2015-2020)_x000D_
Table Global Automotive Dynamic Steering System Revenue (M USD) by Regions (2015-2020)_x000D_
Table Global Automotive Dynamic Steering System Revenue Market Share by Regions (2015-2020)_x000D_
Table Global Automotive Dynamic Steering System Revenue Market Share by Regions in 2015_x000D_
Table Global Automotive Dynamic Steering System Revenue Market Share by Regions in 2019_x000D_
Figure North America Automotive Dynamic Steering System Sales and Growth Rate (2015-2020)_x000D_
Figure Europe Automotive Dynamic Steering System Sales and Growth Rate (2015-2020)_x000D_
Figure Asia-Pacific Automotive Dynamic Steering System Sales and Growth Rate (2015-2020)_x000D_
Figure Middle East and Africa Automotive Dynamic Steering System Sales and Growth Rate (2015-2020)_x000D_
Figure South America Automotive Dynamic Steering System Sales and Growth Rate (2015-2020)_x000D_
Figure North America COVID-19 Status_x000D_
Figure North America COVID-19 Confirmed Cases Major Distribution_x000D_
Figure North America Automotive Dynamic Steering System Revenue (M USD) and Growth (2015-2020)_x000D_
Table North America Automotive Dynamic Steering System Sales by Countries (2015-2020)_x000D_
Table North America Automotive Dynamic Steering System Sales Market Share by Countries (2015-2020)_x000D_
Table North America Automotive Dynamic Steering System Revenue (M USD) by Countries (2015-2020)_x000D_
Table North America Automotive Dynamic Steering System Revenue Market Share by Countries (2015-2020)_x000D_
Figure United States Automotive Dynamic Steering System Sales and Growth Rate (2015-2020)_x000D_
Figure Canada Automotive Dynamic Steering System Sales and Growth Rate (2015-2020)_x000D_
Figure Mexico Automotive Dynamic Steering System Sales and Growth (2015-2020)_x000D_
Figure Europe COVID-19 Status_x000D_
Figure Europe COVID-19 Confirmed Cases Major Distribution_x000D_
Figure Europe Automotive Dynamic Steering System Revenue (M USD) and Growth (2015-2020)_x000D_
Table Europe Automotive Dynamic Steering System Sales by Countries (2015-2020)_x000D_
Table Europe Automotive Dynamic Steering System Sales Market Share by Countries (2015-2020)_x000D_
Table Europe Automotive Dynamic Steering System Revenue (M USD) by Countries (2015-2020)_x000D_
Table Europe Automotive Dynamic Steering System Revenue Market Share by Countries (2015-2020)_x000D_
Figure Germany Automotive Dynamic Steering System Sales and Growth Rate (2015-2020)_x000D_
Figure UK Automotive Dynamic Steering System Sales and Growth Rate (2015-2020)_x000D_
Figure France Automotive Dynamic Steering System Sales and Growth (2015-2020)_x000D_
Figure Italy Automotive Dynamic Steering System Sales and Growth (2015-2020)_x000D_
Figure Spain Automotive Dynamic Steering System Sales and Growth (2015-2020)_x000D_
Figure Russia Automotive Dynamic Steering System Sales and Growth (2015-2020)_x000D_
Figure Asia Pacific COVID-19 Status_x000D_
Figure Asia Pacific Automotive Dynamic Steering System Revenue (M USD) and Growth (2015-2020)_x000D_
Table Asia Pacific Automotive Dynamic Steering System Sales by Countries (2015-2020)_x000D_
Table Asia Pacific Automotive Dynamic Steering System Sales Market Share by Countries (2015-2020)_x000D_
Table Asia Pacific Automotive Dynamic Steering System Revenue (M USD) by Countries (2015-2020)_x000D_
Table Asia Pacific Automotive Dynamic Steering System Revenue Market Share by Countries (2015-2020)_x000D_
Figure China Automotive Dynamic Steering System Sales and Growth Rate (2015-2020)_x000D_
Figure Japan Automotive Dynamic Steering System Sales and Growth Rate (2015-2020)_x000D_
Figure South Korea Automotive Dynamic Steering System Sales and Growth (2015-2020)_x000D_
Figure India Automotive Dynamic Steering System Sales and Growth (2015-2020)_x000D_
Figure Southeast Asia Automotive Dynamic Steering System Sales and Growth (2015-2020)_x000D_
Figure Australia Automotive Dynamic Steering System Sales and Growth (2015-2020)_x000D_
Figure Middle East Automotive Dynamic Steering System Revenue (M USD) and Growth (2015-2020)_x000D_
Table Middle East Automotive Dynamic Steering System Sales by Countries (2015-2020)_x000D_
Table Middle East and Africa Automotive Dynamic Steering System Sales Market Share by Countries (2015-2020)_x000D_
Table Middle East and Africa Automotive Dynamic Steering System Revenue (M USD) by Countries (2015-2020)_x000D_
Table Middle East and Africa Automotive Dynamic Steering System Revenue Market Share by Countries (2015-2020)_x000D_
Figure Saudi Arabia Automotive Dynamic Steering System Sales and Growth Rate (2015-2020)_x000D_
Figure UAE Automotive Dynamic Steering System Sales and Growth Rate (2015-2020)_x000D_
Figure Egypt Automotive Dynamic Steering System Sales and Growth (2015-2020)_x000D_
Figure Nigeria Automotive Dynamic Steering System Sales and Growth (2015-2020)_x000D_
Figure South Africa Automotive Dynamic Steering System Sales and Growth (2015-2020)_x000D_
Figure South America Automotive Dynamic Steering System Revenue (M USD) and Growth (2015-2020)_x000D_
Table South America Automotive Dynamic Steering System Sales by Countries (2015-2020)_x000D_
Table South America Automotive Dynamic Steering System Sales Market Share by Countries (2015-2020)_x000D_
Table South America Automotive Dynamic Steering System Revenue (M USD) by Countries (2015-2020)_x000D_
Table South America Automotive Dynamic Steering System Revenue Market Share by Countries (2015-2020)_x000D_
Figure Brazil Automotive Dynamic Steering System Sales and Growth Rate (2015-2020)_x000D_
Figure Argentina Automotive Dynamic Steering System Sales and Growth Rate (2015-2020)_x000D_
Figure Columbia Automotive Dynamic Steering System Sales and Growth (2015-2020)_x000D_
Figure Chile Automotive Dynamic Steering System Sales and Growth (2015-2020)_x000D_
Figure Top 3 Market Share of Automotive Dynamic Steering System Companies in 2019_x000D_
Figure Top 6 Market Share of Automotive Dynamic Steering System Companies in 2019_x000D_
Table Major Players Production Value ($) Share (2015-2020)_x000D_
Table BMW Profile
Table BMW Product Introduction
Figure BMW Production and Growth Rate
Figure BMW Value ($) Market Share 2015-2020
Table Mitsubishi Electric Profile
Table Mitsubishi Electric Product Introduction
Figure Mitsubishi Electric Production and Growth Rate
Figure Mitsubishi Electric Value ($) Market Share 2015-2020
Table Thyssenkrupp Presta AG Profile
Table Thyssenkrupp Presta AG Product Introduction
Figure Thyssenkrupp Presta AG Production and Growth Rate
Figure Thyssenkrupp Presta AG Value ($) Market Share 2015-2020
Table TRW Automotive Profile
Table TRW Automotive Product Introduction
Figure TRW Automotive Production and Growth Rate
Figure TRW Automotive Value ($) Market Share 2015-2020
Table ZF Friedrichshafen Manufacturing Profile
Table ZF Friedrichshafen Manufacturing Product Introduction
Figure ZF Friedrichshafen Manufacturing Production and Growth Rate
Figure ZF Friedrichshafen Manufacturing Value ($) Market Share 2015-2020
Table Sona Koyo Steering Systems Profile
Table Sona Koyo Steering Systems Product Introduction
Figure Sona Koyo Steering Systems Production and Growth Rate
Figure Sona Koyo Steering Systems Value ($) Market Share 2015-2020
Table Hyundai Mobis Profile
Table Hyundai Mobis Product Introduction
Figure Hyundai Mobis Production and Growth Rate
Figure Hyundai Mobis Value ($) Market Share 2015-2020
Table Volvo Profile
Table Volvo Product Introduction
Figure Volvo Production and Growth Rate
Figure Volvo Value ($) Market Share 2015-2020
Table AUDI Profile
Table AUDI Product Introduction
Figure AUDI Production and Growth Rate
Figure AUDI Value ($) Market Share 2015-2020
Table Knorr-Bremse Profile
Table Knorr-Bremse Product Introduction
Figure Knorr-Bremse Production and Growth Rate
Figure Knorr-Bremse Value ($) Market Share 2015-2020
Table JTEKT Corporation Profile
Table JTEKT Corporation Product Introduction
Figure JTEKT Corporation Production and Growth Rate
Figure JTEKT Corporation Value ($) Market Share 2015-2020
Table Ford Motor Profile
Table Ford Motor Product Introduction
Figure Ford Motor Production and Growth Rate
Figure Ford Motor Value ($) Market Share 2015-2020
Table Nexteer Automotive Profile
Table Nexteer Automotive Product Introduction
Figure Nexteer Automotive Production and Growth Rate
Figure Nexteer Automotive Value ($) Market Share 2015-2020
Table Bosch Profile
Table Bosch Product Introduction
Figure Bosch Production and Growth Rate
Figure Bosch Value ($) Market Share 2015-2020
Table Market Driving Factors of Automotive Dynamic Steering System_x000D_
Table Merger, Acquisition and New Investment_x000D_
Table Global Automotive Dynamic Steering System Market Value ($) Forecast, by Type_x000D_
Table Global Automotive Dynamic Steering System Market Volume Forecast, by Type_x000D_
Figure Global Automotive Dynamic Steering System Market Value ($) and Growth Rate Forecast of Automotive Hydraulic Power Steering System (2020-2025)
Figure Global Automotive Dynamic Steering System Market Volume ($) and Growth Rate Forecast of Automotive Hydraulic Power Steering System (2020-2025)
Figure Global Automotive Dynamic Steering System Market Value ($) and Growth Rate Forecast of Automotive Electric Power Steering System (2020-2025)
Figure Global Automotive Dynamic Steering System Market Volume ($) and Growth Rate Forecast of Automotive Electric Power Steering System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Commercial Vehicles (2020-2025)
Figure Market Volume and Growth Rate Forecast of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</si>
  <si>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Dynamic Steering System Industry Market Report Opportunities and Competitive Landscape</t>
  </si>
  <si>
    <t>COVID-19 Outbreak-Global Methanol Industry Market Report-Development Trends, Threats, Opportunities and Competitive Landscape in 2020</t>
  </si>
  <si>
    <t>108</t>
  </si>
  <si>
    <t>_x000D_
The Methanol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Methanol industry. _x000D_
Chapter 3.7 covers the analysis of the impact of COVID-19 from the perspective of the industry chain. _x000D_
In addition, chapters 7-11 consider the impact of COVID-19 on the regional economy._x000D_
_x000D_
&lt;b&gt;The Methanol market can be split based on product types, major applications, and important countries as follows:&lt;/b&gt;_x000D_
_x000D_
&lt;b&gt;Key players in the global Methanol market covered in Chapter 12:&lt;/b&gt;_x000D_
Metafrax
SABIC
Sipchem
Qatar Fuel Additives Company
Salalah Methanol Company, LLC
Zagros Petrochemical Company
Duke Energy Corporation
Mitsui &amp; Co. Ltd
China Petrochemical Corp
Solventis
YCI Methanol One, LLC
Methanol Holdings
Methanex Corporation
Mitsubishi Gas Chemical Co. Inc
Qatar Fuel Additives Company
China Coal Energy Company Limited
Simalin Chemical Industries Limited
Oman Methanol Company LLC
Petroliam Nasional Berhad
BASF SE
_x000D_
&lt;b&gt;In Chapter 4 and 14.1, on the basis of types, the Methanol market from 2015 to 2025 is primarily split into:&lt;/b&gt;_x000D_
Industrial Grade
Fuel Grade
_x000D_
&lt;b&gt;In Chapter 5 and 14.2, on the basis of applications, the Methanol market from 2015 to 2025 covers:&lt;/b&gt;_x000D_
Pesticide
Pharmaceutical
Chemical Synthesis
Fuel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</si>
  <si>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Methanol Introduction and Market Overview_x000D_
1.1 Objectives of the Study_x000D_
1.2 Overview of Methanol_x000D_
1.3 Scope of The Study_x000D_
1.3.1 Key Market Segments_x000D_
1.3.2 Players Covered_x000D_
1.3.3 COVID-19's impact on the Methanol industry_x000D_
1.4 Methodology of The Study_x000D_
1.5 Research Data Source_x000D_
_x000D_
2 Executive Summary_x000D_
2.1 Market Overview_x000D_
2.1.1 Global Methanol Market Size, 2015 – 2020_x000D_
2.1.2 Global Methanol Market Size by Type, 2015 – 2020_x000D_
2.1.3 Global Methanol Market Size by Application, 2015 – 2020_x000D_
2.1.4 Global Methanol Market Size by Region, 2015 - 2025_x000D_
2.2 Business Environment Analysis_x000D_
2.2.1 Global COVID-19 Status and Economic Overview_x000D_
2.2.2 Influence of COVID-19 Outbreak on Methanol Industry Development_x000D_
_x000D_
3 Industry Chain Analysis_x000D_
3.1 Upstream Raw Material Suppliers of Methanol Analysis_x000D_
3.2 Major Players of Methanol_x000D_
3.3 Methanol Manufacturing Cost Structure Analysis_x000D_
3.3.1 Production Process Analysis_x000D_
3.3.2 Manufacturing Cost Structure of Methanol_x000D_
3.3.3 Labor Cost of Methanol_x000D_
3.4 Market Distributors of Methanol_x000D_
3.5 Major Downstream Buyers of Methanol Analysis_x000D_
3.6 The Impact of Covid-19 From the Perspective of Industry Chain_x000D_
3.7 Regional Import and Export Controls Will Exist for a Long Time_x000D_
3.8 Continued downward PMI Spreads Globally_x000D_
_x000D_
4 Global Methanol Market, by Type_x000D_
4.1 Global Methanol Value and Market Share by Type (2015-2020)_x000D_
4.2 Global Methanol Production and Market Share by Type (2015-2020)_x000D_
4.3 Global Methanol Value and Growth Rate by Type (2015-2020)_x000D_
4.3.1 Global Methanol Value and Growth Rate of Industrial Grade
4.3.2 Global Methanol Value and Growth Rate of Fuel Grade
4.4 Global Methanol Price Analysis by Type (2015-2020)_x000D_
_x000D_
5 Methanol Market, by Application_x000D_
5.1 Downstream Market Overview_x000D_
5.2 Global Methanol Consumption and Market Share by Application (2015-2020)_x000D_
5.3 Global Methanol Consumption and Growth Rate by Application (2015-2020)_x000D_
5.3.1 Global Methanol Consumption and Growth Rate of Pesticide (2015-2020)
5.3.2 Global Methanol Consumption and Growth Rate of Pharmaceutical (2015-2020)
5.3.3 Global Methanol Consumption and Growth Rate of Chemical Synthesis (2015-2020)
5.3.4 Global Methanol Consumption and Growth Rate of Fuel (2015-2020)
_x000D_
6 Global Methanol Market Analysis by Regions_x000D_
6.1 Global Methanol Sales, Revenue and Market Share by Regions_x000D_
6.1.1 Global Methanol Sales by Regions (2015-2020)_x000D_
6.1.2 Global Methanol Revenue by Regions (2015-2020)_x000D_
6.2 North America Methanol Sales and Growth Rate (2015-2020)_x000D_
6.3 Europe Methanol Sales and Growth Rate (2015-2020)_x000D_
6.4 Asia-Pacific Methanol Sales and Growth Rate (2015-2020)_x000D_
6.5 Middle East and Africa Methanol Sales and Growth Rate (2015-2020)_x000D_
6.6 South America Methanol Sales and Growth Rate (2015-2020)_x000D_
_x000D_
7 North America Methanol Market Analysis by Countries_x000D_
7.1 The Influence of COVID-19 on North America Market_x000D_
7.2 North America Methanol Sales, Revenue and Market Share by Countries_x000D_
7.2.1 North America Methanol Sales by Countries (2015-2020)_x000D_
7.2.2 North America Methanol Revenue by Countries (2015-2020)_x000D_
7.3 United States Methanol Sales and Growth Rate (2015-2020)_x000D_
7.4 Canada Methanol Sales and Growth Rate (2015-2020)_x000D_
7.5 Mexico Methanol Sales and Growth Rate (2015-2020)_x000D_
_x000D_
8 Europe Methanol Market Analysis by Countries_x000D_
8.1 The Influence of COVID-19 on Europe Market_x000D_
8.2 Europe Methanol Sales, Revenue and Market Share by Countries_x000D_
8.2.1 Europe Methanol Sales by Countries (2015-2020)_x000D_
8.2.2 Europe Methanol Revenue by Countries (2015-2020)_x000D_
8.3 Germany Methanol Sales and Growth Rate (2015-2020)_x000D_
8.4 UK Methanol Sales and Growth Rate (2015-2020)_x000D_
8.5 France Methanol Sales and Growth Rate (2015-2020)_x000D_
8.6 Italy Methanol Sales and Growth Rate (2015-2020)_x000D_
8.7 Spain Methanol Sales and Growth Rate (2015-2020)_x000D_
8.8 Russia Methanol Sales and Growth Rate (2015-2020)_x000D_
_x000D_
9 Asia Pacific Methanol Market Analysis by Countries_x000D_
9.1 The Influence of COVID-19 on Asia Pacific Market_x000D_
9.2 Asia Pacific Methanol Sales, Revenue and Market Share by Countries_x000D_
9.2.1 Asia Pacific Methanol Sales by Countries (2015-2020)_x000D_
9.2.2 Asia Pacific Methanol Revenue by Countries (2015-2020)_x000D_
9.3 China Methanol Sales and Growth Rate (2015-2020)_x000D_
9.4 Japan Methanol Sales and Growth Rate (2015-2020)_x000D_
9.5 South Korea Methanol Sales and Growth Rate (2015-2020)_x000D_
9.6 India Methanol Sales and Growth Rate (2015-2020)_x000D_
9.7 Southeast Asia Methanol Sales and Growth Rate (2015-2020)_x000D_
9.8 Australia Methanol Sales and Growth Rate (2015-2020)_x000D_
_x000D_
10 Middle East and Africa Methanol Market Analysis by Countries_x000D_
10.1 The Influence of COVID-19 on Middle East and Africa Market_x000D_
10.2 Middle East and Africa Methanol Sales, Revenue and Market Share by Countries_x000D_
10.2.1 Middle East and Africa Methanol Sales by Countries (2015-2020)_x000D_
10.2.2 Middle East and Africa Methanol Revenue by Countries (2015-2020)_x000D_
10.3 Saudi Arabia Methanol Sales and Growth Rate (2015-2020)_x000D_
10.4 UAE Methanol Sales and Growth Rate (2015-2020)_x000D_
10.5 Egypt Methanol Sales and Growth Rate (2015-2020)_x000D_
10.6 Nigeria Methanol Sales and Growth Rate (2015-2020)_x000D_
10.7 South Africa Methanol Sales and Growth Rate (2015-2020)_x000D_
_x000D_
11 South America Methanol Market Analysis by Countries_x000D_
11.1 The Influence of COVID-19 on Middle East and Africa Market_x000D_
11.2 South America Methanol Sales, Revenue and Market Share by Countries_x000D_
11.2.1 South America Methanol Sales by Countries (2015-2020)_x000D_
11.2.2 South America Methanol Revenue by Countries (2015-2020)_x000D_
11.3 Brazil Methanol Sales and Growth Rate (2015-2020)_x000D_
11.4 Argentina Methanol Sales and Growth Rate (2015-2020)_x000D_
11.5 Columbia Methanol Sales and Growth Rate (2015-2020)_x000D_
11.6 Chile Methanol Sales and Growth Rate (2015-2020)_x000D_
_x000D_
12 Competitive Landscape_x000D_
12.1 Metafrax
12.1.1 Metafrax Basic Information
12.1.2 Methanol Product Introduction
12.1.3 Metafrax Production, Value, Price, Gross Margin 2015-2020
12.2 SABIC
12.2.1 SABIC Basic Information
12.2.2 Methanol Product Introduction
12.2.3 SABIC Production, Value, Price, Gross Margin 2015-2020
12.3 Sipchem
12.3.1 Sipchem Basic Information
12.3.2 Methanol Product Introduction
12.3.3 Sipchem Production, Value, Price, Gross Margin 2015-2020
12.4 Qatar Fuel Additives Company
12.4.1 Qatar Fuel Additives Company Basic Information
12.4.2 Methanol Product Introduction
12.4.3 Qatar Fuel Additives Company Production, Value, Price, Gross Margin 2015-2020
12.5 Salalah Methanol Company, LLC
12.5.1 Salalah Methanol Company, LLC Basic Information
12.5.2 Methanol Product Introduction
12.5.3 Salalah Methanol Company, LLC Production, Value, Price, Gross Margin 2015-2020
12.6 Zagros Petrochemical Company
12.6.1 Zagros Petrochemical Company Basic Information
12.6.2 Methanol Product Introduction
12.6.3 Zagros Petrochemical Company Production, Value, Price, Gross Margin 2015-2020
12.7 Duke Energy Corporation
12.7.1 Duke Energy Corporation Basic Information
12.7.2 Methanol Product Introduction
12.7.3 Duke Energy Corporation Production, Value, Price, Gross Margin 2015-2020
12.8 Mitsui &amp; Co. Ltd
12.8.1 Mitsui &amp; Co. Ltd Basic Information
12.8.2 Methanol Product Introduction
12.8.3 Mitsui &amp; Co. Ltd Production, Value, Price, Gross Margin 2015-2020
12.9 China Petrochemical Corp
12.9.1 China Petrochemical Corp Basic Information
12.9.2 Methanol Product Introduction
12.9.3 China Petrochemical Corp Production, Value, Price, Gross Margin 2015-2020
12.10 Solventis
12.10.1 Solventis Basic Information
12.10.2 Methanol Product Introduction
12.10.3 Solventis Production, Value, Price, Gross Margin 2015-2020
12.11 YCI Methanol One, LLC
12.11.1 YCI Methanol One, LLC Basic Information
12.11.2 Methanol Product Introduction
12.11.3 YCI Methanol One, LLC Production, Value, Price, Gross Margin 2015-2020
12.12 Methanol Holdings
12.12.1 Methanol Holdings Basic Information
12.12.2 Methanol Product Introduction
12.12.3 Methanol Holdings Production, Value, Price, Gross Margin 2015-2020
12.13 Methanex Corporation
12.13.1 Methanex Corporation Basic Information
12.13.2 Methanol Product Introduction
12.13.3 Methanex Corporation Production, Value, Price, Gross Margin 2015-2020
12.14 Mitsubishi Gas Chemical Co. Inc
12.14.1 Mitsubishi Gas Chemical Co. Inc Basic Information
12.14.2 Methanol Product Introduction
12.14.3 Mitsubishi Gas Chemical Co. Inc Production, Value, Price, Gross Margin 2015-2020
12.15 Qatar Fuel Additives Company
12.15.1 Qatar Fuel Additives Company Basic Information
12.15.2 Methanol Product Introduction
12.15.3 Qatar Fuel Additives Company Production, Value, Price, Gross Margin 2015-2020
12.16 China Coal Energy Company Limited
12.16.1 China Coal Energy Company Limited Basic Information
12.16.2 Methanol Product Introduction
12.16.3 China Coal Energy Company Limited Production, Value, Price, Gross Margin 2015-2020
12.17 Simalin Chemical Industries Limited
12.17.1 Simalin Chemical Industries Limited Basic Information
12.17.2 Methanol Product Introduction
12.17.3 Simalin Chemical Industries Limited Production, Value, Price, Gross Margin 2015-2020
12.18 Oman Methanol Company LLC
12.18.1 Oman Methanol Company LLC Basic Information
12.18.2 Methanol Product Introduction
12.18.3 Oman Methanol Company LLC Production, Value, Price, Gross Margin 2015-2020
12.19 Petroliam Nasional Berhad
12.19.1 Petroliam Nasional Berhad Basic Information
12.19.2 Methanol Product Introduction
12.19.3 Petroliam Nasional Berhad Production, Value, Price, Gross Margin 2015-2020
12.20 BASF SE
12.20.1 BASF SE Basic Information
12.20.2 Methanol Product Introduction
12.20.3 BASF 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Methanol Market Forecast_x000D_
14.1 Global Methanol Market Value &amp; Volume Forecast, by Type (2020-2025)_x000D_
14.1.1 Industrial Grade Market Value and Volume Forecast (2020-2025)
14.1.2 Fuel Grade Market Value and Volume Forecast (2020-2025)
14.2 Global Methanol Market Value &amp; Volume Forecast, by Application (2020-2025)_x000D_
14.2.1 Pesticide Market Value and Volume Forecast (2020-2025)
14.2.2 Pharmaceutical Market Value and Volume Forecast (2020-2025)
14.2.3 Chemical Synthesis Market Value and Volume Forecast (2020-2025)
14.2.4 Fuel Market Value and Volume Forecast (2020-2025)
14.3 Methanol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</si>
  <si>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Methanol_x000D_
Table Product Specification of Methanol_x000D_
Table Methanol Key Market Segments_x000D_
Table Key Players Methanol Covered_x000D_
Figure Global Methanol Market Size, 2015 – 2025_x000D_
Table Different Types of Methanol_x000D_
Figure Global Methanol Value ($) Segment by Type from 2015-2020_x000D_
Figure Global Methanol Market Share by Types in 2019_x000D_
Table Different Applications of Methanol_x000D_
Figure Global Methanol Value ($) Segment by Applications from 2015-2020_x000D_
Figure Global Methanol Market Share by Applications in 2019_x000D_
Figure Global Methanol Market Share by Regions in 2019_x000D_
Figure North America Methanol Production Value ($) and Growth Rate (2015-2020)_x000D_
Figure Europe Methanol Production Value ($) and Growth Rate (2015-2020)_x000D_
Figure Asia Pacific Methanol Production Value ($) and Growth Rate (2015-2020)_x000D_
Figure Middle East and Africa Methanol Production Value ($) and Growth Rate (2015-2020)_x000D_
Figure South America Methanol Production Value ($) and Growth Rate (2015-2020)_x000D_
Table Global COVID-19 Status and Economic Overview_x000D_
Figure Global COVID-19 Status_x000D_
Figure COVID-19 Comparison of Major Countries_x000D_
Figure Industry Chain Analysis of Methanol_x000D_
Table Upstream Raw Material Suppliers of Methanol with Contact Information_x000D_
Table Major Players Headquarters, and Service Area of Methanol_x000D_
Figure Major Players Production Value Market Share of Methanol in 2019_x000D_
Table Major Players Methanol Product Types in 2019_x000D_
Figure Production Process of Methanol_x000D_
Figure Manufacturing Cost Structure of Methanol_x000D_
Figure Channel Status of Methanol_x000D_
Table Major Distributors of Methanol with Contact Information_x000D_
Table Major Downstream Buyers of Methanol with Contact Information_x000D_
Table Global Methanol Value ($) by Type (2015-2020)_x000D_
Table Global Methanol Value Share by Type (2015-2020)_x000D_
Figure Global Methanol Value Share by Type (2015-2020)_x000D_
Table Global Methanol Production by Type (2015-2020)_x000D_
Table Global Methanol Production Share by Type (2015-2020)_x000D_
Figure Global Methanol Production Share by Type (2015-2020)_x000D_
Figure Global Methanol Value ($) and Growth Rate of Industrial Grade (2015-2020)
Figure Global Methanol Value ($) and Growth Rate of Fuel Grade (2015-2020)
Figure Global Methanol Price by Type (2015-2020)_x000D_
Figure Downstream Market Overview_x000D_
Table Global Methanol Consumption by Application (2015-2020)_x000D_
Table Global Methanol Consumption Market Share by Application (2015-2020)_x000D_
Figure Global Methanol Consumption Market Share by Application (2015-2020)_x000D_
Figure Global Methanol Consumption and Growth Rate of Pesticide (2015-2020)
Figure Global Methanol Consumption and Growth Rate of Pharmaceutical (2015-2020)
Figure Global Methanol Consumption and Growth Rate of Chemical Synthesis (2015-2020)
Figure Global Methanol Consumption and Growth Rate of Fuel (2015-2020)
Figure Global Methanol Sales and Growth Rate (2015-2020)_x000D_
Figure Global Methanol Revenue (M USD) and Growth (2015-2020)_x000D_
Table Global Methanol Sales by Regions (2015-2020)_x000D_
Table Global Methanol Sales Market Share by Regions (2015-2020)_x000D_
Table Global Methanol Revenue (M USD) by Regions (2015-2020)_x000D_
Table Global Methanol Revenue Market Share by Regions (2015-2020)_x000D_
Table Global Methanol Revenue Market Share by Regions in 2015_x000D_
Table Global Methanol Revenue Market Share by Regions in 2019_x000D_
Figure North America Methanol Sales and Growth Rate (2015-2020)_x000D_
Figure Europe Methanol Sales and Growth Rate (2015-2020)_x000D_
Figure Asia-Pacific Methanol Sales and Growth Rate (2015-2020)_x000D_
Figure Middle East and Africa Methanol Sales and Growth Rate (2015-2020)_x000D_
Figure South America Methanol Sales and Growth Rate (2015-2020)_x000D_
Figure North America COVID-19 Status_x000D_
Figure North America COVID-19 Confirmed Cases Major Distribution_x000D_
Figure North America Methanol Revenue (M USD) and Growth (2015-2020)_x000D_
Table North America Methanol Sales by Countries (2015-2020)_x000D_
Table North America Methanol Sales Market Share by Countries (2015-2020)_x000D_
Table North America Methanol Revenue (M USD) by Countries (2015-2020)_x000D_
Table North America Methanol Revenue Market Share by Countries (2015-2020)_x000D_
Figure United States Methanol Sales and Growth Rate (2015-2020)_x000D_
Figure Canada Methanol Sales and Growth Rate (2015-2020)_x000D_
Figure Mexico Methanol Sales and Growth (2015-2020)_x000D_
Figure Europe COVID-19 Status_x000D_
Figure Europe COVID-19 Confirmed Cases Major Distribution_x000D_
Figure Europe Methanol Revenue (M USD) and Growth (2015-2020)_x000D_
Table Europe Methanol Sales by Countries (2015-2020)_x000D_
Table Europe Methanol Sales Market Share by Countries (2015-2020)_x000D_
Table Europe Methanol Revenue (M USD) by Countries (2015-2020)_x000D_
Table Europe Methanol Revenue Market Share by Countries (2015-2020)_x000D_
Figure Germany Methanol Sales and Growth Rate (2015-2020)_x000D_
Figure UK Methanol Sales and Growth Rate (2015-2020)_x000D_
Figure France Methanol Sales and Growth (2015-2020)_x000D_
Figure Italy Methanol Sales and Growth (2015-2020)_x000D_
Figure Spain Methanol Sales and Growth (2015-2020)_x000D_
Figure Russia Methanol Sales and Growth (2015-2020)_x000D_
Figure Asia Pacific COVID-19 Status_x000D_
Figure Asia Pacific Methanol Revenue (M USD) and Growth (2015-2020)_x000D_
Table Asia Pacific Methanol Sales by Countries (2015-2020)_x000D_
Table Asia Pacific Methanol Sales Market Share by Countries (2015-2020)_x000D_
Table Asia Pacific Methanol Revenue (M USD) by Countries (2015-2020)_x000D_
Table Asia Pacific Methanol Revenue Market Share by Countries (2015-2020)_x000D_
Figure China Methanol Sales and Growth Rate (2015-2020)_x000D_
Figure Japan Methanol Sales and Growth Rate (2015-2020)_x000D_
Figure South Korea Methanol Sales and Growth (2015-2020)_x000D_
Figure India Methanol Sales and Growth (2015-2020)_x000D_
Figure Southeast Asia Methanol Sales and Growth (2015-2020)_x000D_
Figure Australia Methanol Sales and Growth (2015-2020)_x000D_
Figure Middle East Methanol Revenue (M USD) and Growth (2015-2020)_x000D_
Table Middle East Methanol Sales by Countries (2015-2020)_x000D_
Table Middle East and Africa Methanol Sales Market Share by Countries (2015-2020)_x000D_
Table Middle East and Africa Methanol Revenue (M USD) by Countries (2015-2020)_x000D_
Table Middle East and Africa Methanol Revenue Market Share by Countries (2015-2020)_x000D_
Figure Saudi Arabia Methanol Sales and Growth Rate (2015-2020)_x000D_
Figure UAE Methanol Sales and Growth Rate (2015-2020)_x000D_
Figure Egypt Methanol Sales and Growth (2015-2020)_x000D_
Figure Nigeria Methanol Sales and Growth (2015-2020)_x000D_
Figure South Africa Methanol Sales and Growth (2015-2020)_x000D_
Figure South America Methanol Revenue (M USD) and Growth (2015-2020)_x000D_
Table South America Methanol Sales by Countries (2015-2020)_x000D_
Table South America Methanol Sales Market Share by Countries (2015-2020)_x000D_
Table South America Methanol Revenue (M USD) by Countries (2015-2020)_x000D_
Table South America Methanol Revenue Market Share by Countries (2015-2020)_x000D_
Figure Brazil Methanol Sales and Growth Rate (2015-2020)_x000D_
Figure Argentina Methanol Sales and Growth Rate (2015-2020)_x000D_
Figure Columbia Methanol Sales and Growth (2015-2020)_x000D_
Figure Chile Methanol Sales and Growth (2015-2020)_x000D_
Figure Top 3 Market Share of Methanol Companies in 2019_x000D_
Figure Top 6 Market Share of Methanol Companies in 2019_x000D_
Table Major Players Production Value ($) Share (2015-2020)_x000D_
Table Metafrax Profile
Table Metafrax Product Introduction
Figure Metafrax Production and Growth Rate
Figure Metafrax Value ($) Market Share 2015-2020
Table SABIC Profile
Table SABIC Product Introduction
Figure SABIC Production and Growth Rate
Figure SABIC Value ($) Market Share 2015-2020
Table Sipchem Profile
Table Sipchem Product Introduction
Figure Sipchem Production and Growth Rate
Figure Sipchem Value ($) Market Share 2015-2020
Table Qatar Fuel Additives Company Profile
Table Qatar Fuel Additives Company Product Introduction
Figure Qatar Fuel Additives Company Production and Growth Rate
Figure Qatar Fuel Additives Company Value ($) Market Share 2015-2020
Table Salalah Methanol Company, LLC Profile
Table Salalah Methanol Company, LLC Product Introduction
Figure Salalah Methanol Company, LLC Production and Growth Rate
Figure Salalah Methanol Company, LLC Value ($) Market Share 2015-2020
Table Zagros Petrochemical Company Profile
Table Zagros Petrochemical Company Product Introduction
Figure Zagros Petrochemical Company Production and Growth Rate
Figure Zagros Petrochemical Company Value ($) Market Share 2015-2020
Table Duke Energy Corporation Profile
Table Duke Energy Corporation Product Introduction
Figure Duke Energy Corporation Production and Growth Rate
Figure Duke Energy Corporation Value ($) Market Share 2015-2020
Table Mitsui &amp; Co. Ltd Profile
Table Mitsui &amp; Co. Ltd Product Introduction
Figure Mitsui &amp; Co. Ltd Production and Growth Rate
Figure Mitsui &amp; Co. Ltd Value ($) Market Share 2015-2020
Table China Petrochemical Corp Profile
Table China Petrochemical Corp Product Introduction
Figure China Petrochemical Corp Production and Growth Rate
Figure China Petrochemical Corp Value ($) Market Share 2015-2020
Table Solventis Profile
Table Solventis Product Introduction
Figure Solventis Production and Growth Rate
Figure Solventis Value ($) Market Share 2015-2020
Table YCI Methanol One, LLC Profile
Table YCI Methanol One, LLC Product Introduction
Figure YCI Methanol One, LLC Production and Growth Rate
Figure YCI Methanol One, LLC Value ($) Market Share 2015-2020
Table Methanol Holdings Profile
Table Methanol Holdings Product Introduction
Figure Methanol Holdings Production and Growth Rate
Figure Methanol Holdings Value ($) Market Share 2015-2020
Table Methanex Corporation Profile
Table Methanex Corporation Product Introduction
Figure Methanex Corporation Production and Growth Rate
Figure Methanex Corporation Value ($) Market Share 2015-2020
Table Mitsubishi Gas Chemical Co. Inc Profile
Table Mitsubishi Gas Chemical Co. Inc Product Introduction
Figure Mitsubishi Gas Chemical Co. Inc Production and Growth Rate
Figure Mitsubishi Gas Chemical Co. Inc Value ($) Market Share 2015-2020
Table Qatar Fuel Additives Company Profile
Table Qatar Fuel Additives Company Product Introduction
Figure Qatar Fuel Additives Company Production and Growth Rate
Figure Qatar Fuel Additives Company Value ($) Market Share 2015-2020
Table China Coal Energy Company Limited Profile
Table China Coal Energy Company Limited Product Introduction
Figure China Coal Energy Company Limited Production and Growth Rate
Figure China Coal Energy Company Limited Value ($) Market Share 2015-2020
Table Simalin Chemical Industries Limited Profile
Table Simalin Chemical Industries Limited Product Introduction
Figure Simalin Chemical Industries Limited Production and Growth Rate
Figure Simalin Chemical Industries Limited Value ($) Market Share 2015-2020
Table Oman Methanol Company LLC Profile
Table Oman Methanol Company LLC Product Introduction
Figure Oman Methanol Company LLC Production and Growth Rate
Figure Oman Methanol Company LLC Value ($) Market Share 2015-2020
Table Petroliam Nasional Berhad Profile
Table Petroliam Nasional Berhad Product Introduction
Figure Petroliam Nasional Berhad Production and Growth Rate
Figure Petroliam Nasional Berhad Value ($) Market Share 2015-2020
Table BASF SE Profile
Table BASF SE Product Introduction
Figure BASF SE Production and Growth Rate
Figure BASF SE Value ($) Market Share 2015-2020
Table Market Driving Factors of Methanol_x000D_
Table Merger, Acquisition and New Investment_x000D_
Table Global Methanol Market Value ($) Forecast, by Type_x000D_
Table Global Methanol Market Volume Forecast, by Type_x000D_
Figure Global Methanol Market Value ($) and Growth Rate Forecast of Industrial Grade (2020-2025)
Figure Global Methanol Market Volume ($) and Growth Rate Forecast of Industrial Grade (2020-2025)
Figure Global Methanol Market Value ($) and Growth Rate Forecast of Fuel Grade (2020-2025)
Figure Global Methanol Market Volume ($) and Growth Rate Forecast of Fuel Grade (2020-2025)
Table Global Market Value ($) Forecast by Application (2020-2025)_x000D_
Table Global Market Volume Forecast by Application (2020-2025)_x000D_
Figure Market Value ($) and Growth Rate Forecast of Pesticide (2020-2025)
Figure Market Volume and Growth Rate Forecast of Pesticide (2020-2025)
Figure Market Value ($) and Growth Rate Forecast of Pharmaceutical (2020-2025)
Figure Market Volume and Growth Rate Forecast of Pharmaceutical (2020-2025)
Figure Market Value ($) and Growth Rate Forecast of Chemical Synthesis (2020-2025)
Figure Market Volume and Growth Rate Forecast of Chemical Synthesis (2020-2025)
Figure Market Value ($) and Growth Rate Forecast of Fuel (2020-2025)
Figure Market Volume and Growth Rate Forecast of Fuel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</si>
  <si>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Methanol Industry Market Report Opportunities and Competitive Landscape</t>
  </si>
  <si>
    <t>COVID-19 Outbreak-Global Boiler Condenser Industry Market Report-Development Trends, Threats, Opportunities and Competitive Landscape in 2020</t>
  </si>
  <si>
    <t>_x000D_
The Boiler Condenser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Boiler Condenser industry. _x000D_
Chapter 3.7 covers the analysis of the impact of COVID-19 from the perspective of the industry chain. _x000D_
In addition, chapters 7-11 consider the impact of COVID-19 on the regional economy._x000D_
_x000D_
&lt;b&gt;The Boiler Condenser market can be split based on product types, major applications, and important countries as follows:&lt;/b&gt;_x000D_
_x000D_
&lt;b&gt;Key players in the global Boiler Condenser market covered in Chapter 12:&lt;/b&gt;_x000D_
Eaton Corporation
Siemens AG
ABB Ltd
Voith GmbH
General Electric
_x000D_
&lt;b&gt;In Chapter 4 and 14.1, on the basis of types, the Boiler Condenser market from 2015 to 2025 is primarily split into:&lt;/b&gt;_x000D_
Hydrogen Cooled
Air Cooled
Water Cooled
_x000D_
&lt;b&gt;In Chapter 5 and 14.2, on the basis of applications, the Boiler Condenser market from 2015 to 2025 covers:&lt;/b&gt;_x000D_
Electricity Generation
Industrial Production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</si>
  <si>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Boiler Condenser Introduction and Market Overview_x000D_
1.1 Objectives of the Study_x000D_
1.2 Overview of Boiler Condenser_x000D_
1.3 Scope of The Study_x000D_
1.3.1 Key Market Segments_x000D_
1.3.2 Players Covered_x000D_
1.3.3 COVID-19's impact on the Boiler Condenser industry_x000D_
1.4 Methodology of The Study_x000D_
1.5 Research Data Source_x000D_
_x000D_
2 Executive Summary_x000D_
2.1 Market Overview_x000D_
2.1.1 Global Boiler Condenser Market Size, 2015 – 2020_x000D_
2.1.2 Global Boiler Condenser Market Size by Type, 2015 – 2020_x000D_
2.1.3 Global Boiler Condenser Market Size by Application, 2015 – 2020_x000D_
2.1.4 Global Boiler Condenser Market Size by Region, 2015 - 2025_x000D_
2.2 Business Environment Analysis_x000D_
2.2.1 Global COVID-19 Status and Economic Overview_x000D_
2.2.2 Influence of COVID-19 Outbreak on Boiler Condenser Industry Development_x000D_
_x000D_
3 Industry Chain Analysis_x000D_
3.1 Upstream Raw Material Suppliers of Boiler Condenser Analysis_x000D_
3.2 Major Players of Boiler Condenser_x000D_
3.3 Boiler Condenser Manufacturing Cost Structure Analysis_x000D_
3.3.1 Production Process Analysis_x000D_
3.3.2 Manufacturing Cost Structure of Boiler Condenser_x000D_
3.3.3 Labor Cost of Boiler Condenser_x000D_
3.4 Market Distributors of Boiler Condenser_x000D_
3.5 Major Downstream Buyers of Boiler Condenser Analysis_x000D_
3.6 The Impact of Covid-19 From the Perspective of Industry Chain_x000D_
3.7 Regional Import and Export Controls Will Exist for a Long Time_x000D_
3.8 Continued downward PMI Spreads Globally_x000D_
_x000D_
4 Global Boiler Condenser Market, by Type_x000D_
4.1 Global Boiler Condenser Value and Market Share by Type (2015-2020)_x000D_
4.2 Global Boiler Condenser Production and Market Share by Type (2015-2020)_x000D_
4.3 Global Boiler Condenser Value and Growth Rate by Type (2015-2020)_x000D_
4.3.1 Global Boiler Condenser Value and Growth Rate of Hydrogen Cooled
4.3.2 Global Boiler Condenser Value and Growth Rate of Air Cooled
4.3.3 Global Boiler Condenser Value and Growth Rate of Water Cooled
4.4 Global Boiler Condenser Price Analysis by Type (2015-2020)_x000D_
_x000D_
5 Boiler Condenser Market, by Application_x000D_
5.1 Downstream Market Overview_x000D_
5.2 Global Boiler Condenser Consumption and Market Share by Application (2015-2020)_x000D_
5.3 Global Boiler Condenser Consumption and Growth Rate by Application (2015-2020)_x000D_
5.3.1 Global Boiler Condenser Consumption and Growth Rate of Electricity Generation (2015-2020)
5.3.2 Global Boiler Condenser Consumption and Growth Rate of Industrial Production (2015-2020)
5.3.3 Global Boiler Condenser Consumption and Growth Rate of Others (2015-2020)
_x000D_
6 Global Boiler Condenser Market Analysis by Regions_x000D_
6.1 Global Boiler Condenser Sales, Revenue and Market Share by Regions_x000D_
6.1.1 Global Boiler Condenser Sales by Regions (2015-2020)_x000D_
6.1.2 Global Boiler Condenser Revenue by Regions (2015-2020)_x000D_
6.2 North America Boiler Condenser Sales and Growth Rate (2015-2020)_x000D_
6.3 Europe Boiler Condenser Sales and Growth Rate (2015-2020)_x000D_
6.4 Asia-Pacific Boiler Condenser Sales and Growth Rate (2015-2020)_x000D_
6.5 Middle East and Africa Boiler Condenser Sales and Growth Rate (2015-2020)_x000D_
6.6 South America Boiler Condenser Sales and Growth Rate (2015-2020)_x000D_
_x000D_
7 North America Boiler Condenser Market Analysis by Countries_x000D_
7.1 The Influence of COVID-19 on North America Market_x000D_
7.2 North America Boiler Condenser Sales, Revenue and Market Share by Countries_x000D_
7.2.1 North America Boiler Condenser Sales by Countries (2015-2020)_x000D_
7.2.2 North America Boiler Condenser Revenue by Countries (2015-2020)_x000D_
7.3 United States Boiler Condenser Sales and Growth Rate (2015-2020)_x000D_
7.4 Canada Boiler Condenser Sales and Growth Rate (2015-2020)_x000D_
7.5 Mexico Boiler Condenser Sales and Growth Rate (2015-2020)_x000D_
_x000D_
8 Europe Boiler Condenser Market Analysis by Countries_x000D_
8.1 The Influence of COVID-19 on Europe Market_x000D_
8.2 Europe Boiler Condenser Sales, Revenue and Market Share by Countries_x000D_
8.2.1 Europe Boiler Condenser Sales by Countries (2015-2020)_x000D_
8.2.2 Europe Boiler Condenser Revenue by Countries (2015-2020)_x000D_
8.3 Germany Boiler Condenser Sales and Growth Rate (2015-2020)_x000D_
8.4 UK Boiler Condenser Sales and Growth Rate (2015-2020)_x000D_
8.5 France Boiler Condenser Sales and Growth Rate (2015-2020)_x000D_
8.6 Italy Boiler Condenser Sales and Growth Rate (2015-2020)_x000D_
8.7 Spain Boiler Condenser Sales and Growth Rate (2015-2020)_x000D_
8.8 Russia Boiler Condenser Sales and Growth Rate (2015-2020)_x000D_
_x000D_
9 Asia Pacific Boiler Condenser Market Analysis by Countries_x000D_
9.1 The Influence of COVID-19 on Asia Pacific Market_x000D_
9.2 Asia Pacific Boiler Condenser Sales, Revenue and Market Share by Countries_x000D_
9.2.1 Asia Pacific Boiler Condenser Sales by Countries (2015-2020)_x000D_
9.2.2 Asia Pacific Boiler Condenser Revenue by Countries (2015-2020)_x000D_
9.3 China Boiler Condenser Sales and Growth Rate (2015-2020)_x000D_
9.4 Japan Boiler Condenser Sales and Growth Rate (2015-2020)_x000D_
9.5 South Korea Boiler Condenser Sales and Growth Rate (2015-2020)_x000D_
9.6 India Boiler Condenser Sales and Growth Rate (2015-2020)_x000D_
9.7 Southeast Asia Boiler Condenser Sales and Growth Rate (2015-2020)_x000D_
9.8 Australia Boiler Condenser Sales and Growth Rate (2015-2020)_x000D_
_x000D_
10 Middle East and Africa Boiler Condenser Market Analysis by Countries_x000D_
10.1 The Influence of COVID-19 on Middle East and Africa Market_x000D_
10.2 Middle East and Africa Boiler Condenser Sales, Revenue and Market Share by Countries_x000D_
10.2.1 Middle East and Africa Boiler Condenser Sales by Countries (2015-2020)_x000D_
10.2.2 Middle East and Africa Boiler Condenser Revenue by Countries (2015-2020)_x000D_
10.3 Saudi Arabia Boiler Condenser Sales and Growth Rate (2015-2020)_x000D_
10.4 UAE Boiler Condenser Sales and Growth Rate (2015-2020)_x000D_
10.5 Egypt Boiler Condenser Sales and Growth Rate (2015-2020)_x000D_
10.6 Nigeria Boiler Condenser Sales and Growth Rate (2015-2020)_x000D_
10.7 South Africa Boiler Condenser Sales and Growth Rate (2015-2020)_x000D_
_x000D_
11 South America Boiler Condenser Market Analysis by Countries_x000D_
11.1 The Influence of COVID-19 on Middle East and Africa Market_x000D_
11.2 South America Boiler Condenser Sales, Revenue and Market Share by Countries_x000D_
11.2.1 South America Boiler Condenser Sales by Countries (2015-2020)_x000D_
11.2.2 South America Boiler Condenser Revenue by Countries (2015-2020)_x000D_
11.3 Brazil Boiler Condenser Sales and Growth Rate (2015-2020)_x000D_
11.4 Argentina Boiler Condenser Sales and Growth Rate (2015-2020)_x000D_
11.5 Columbia Boiler Condenser Sales and Growth Rate (2015-2020)_x000D_
11.6 Chile Boiler Condenser Sales and Growth Rate (2015-2020)_x000D_
_x000D_
12 Competitive Landscape_x000D_
12.1 Eaton Corporation
12.1.1 Eaton Corporation Basic Information
12.1.2 Boiler Condenser Product Introduction
12.1.3 Eaton Corporation Production, Value, Price, Gross Margin 2015-2020
12.2 Siemens AG
12.2.1 Siemens AG Basic Information
12.2.2 Boiler Condenser Product Introduction
12.2.3 Siemens AG Production, Value, Price, Gross Margin 2015-2020
12.3 ABB Ltd
12.3.1 ABB Ltd Basic Information
12.3.2 Boiler Condenser Product Introduction
12.3.3 ABB Ltd Production, Value, Price, Gross Margin 2015-2020
12.4 Voith GmbH
12.4.1 Voith GmbH Basic Information
12.4.2 Boiler Condenser Product Introduction
12.4.3 Voith GmbH Production, Value, Price, Gross Margin 2015-2020
12.5 General Electric
12.5.1 General Electric Basic Information
12.5.2 Boiler Condenser Product Introduction
12.5.3 General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Boiler Condenser Market Forecast_x000D_
14.1 Global Boiler Condenser Market Value &amp; Volume Forecast, by Type (2020-2025)_x000D_
14.1.1 Hydrogen Cooled Market Value and Volume Forecast (2020-2025)
14.1.2 Air Cooled Market Value and Volume Forecast (2020-2025)
14.1.3 Water Cooled Market Value and Volume Forecast (2020-2025)
14.2 Global Boiler Condenser Market Value &amp; Volume Forecast, by Application (2020-2025)_x000D_
14.2.1 Electricity Generation Market Value and Volume Forecast (2020-2025)
14.2.2 Industrial Production Market Value and Volume Forecast (2020-2025)
14.2.3 Others Market Value and Volume Forecast (2020-2025)
14.3 Boiler Condenser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</si>
  <si>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Boiler Condenser_x000D_
Table Product Specification of Boiler Condenser_x000D_
Table Boiler Condenser Key Market Segments_x000D_
Table Key Players Boiler Condenser Covered_x000D_
Figure Global Boiler Condenser Market Size, 2015 – 2025_x000D_
Table Different Types of Boiler Condenser_x000D_
Figure Global Boiler Condenser Value ($) Segment by Type from 2015-2020_x000D_
Figure Global Boiler Condenser Market Share by Types in 2019_x000D_
Table Different Applications of Boiler Condenser_x000D_
Figure Global Boiler Condenser Value ($) Segment by Applications from 2015-2020_x000D_
Figure Global Boiler Condenser Market Share by Applications in 2019_x000D_
Figure Global Boiler Condenser Market Share by Regions in 2019_x000D_
Figure North America Boiler Condenser Production Value ($) and Growth Rate (2015-2020)_x000D_
Figure Europe Boiler Condenser Production Value ($) and Growth Rate (2015-2020)_x000D_
Figure Asia Pacific Boiler Condenser Production Value ($) and Growth Rate (2015-2020)_x000D_
Figure Middle East and Africa Boiler Condenser Production Value ($) and Growth Rate (2015-2020)_x000D_
Figure South America Boiler Condenser Production Value ($) and Growth Rate (2015-2020)_x000D_
Table Global COVID-19 Status and Economic Overview_x000D_
Figure Global COVID-19 Status_x000D_
Figure COVID-19 Comparison of Major Countries_x000D_
Figure Industry Chain Analysis of Boiler Condenser_x000D_
Table Upstream Raw Material Suppliers of Boiler Condenser with Contact Information_x000D_
Table Major Players Headquarters, and Service Area of Boiler Condenser_x000D_
Figure Major Players Production Value Market Share of Boiler Condenser in 2019_x000D_
Table Major Players Boiler Condenser Product Types in 2019_x000D_
Figure Production Process of Boiler Condenser_x000D_
Figure Manufacturing Cost Structure of Boiler Condenser_x000D_
Figure Channel Status of Boiler Condenser_x000D_
Table Major Distributors of Boiler Condenser with Contact Information_x000D_
Table Major Downstream Buyers of Boiler Condenser with Contact Information_x000D_
Table Global Boiler Condenser Value ($) by Type (2015-2020)_x000D_
Table Global Boiler Condenser Value Share by Type (2015-2020)_x000D_
Figure Global Boiler Condenser Value Share by Type (2015-2020)_x000D_
Table Global Boiler Condenser Production by Type (2015-2020)_x000D_
Table Global Boiler Condenser Production Share by Type (2015-2020)_x000D_
Figure Global Boiler Condenser Production Share by Type (2015-2020)_x000D_
Figure Global Boiler Condenser Value ($) and Growth Rate of Hydrogen Cooled (2015-2020)
Figure Global Boiler Condenser Value ($) and Growth Rate of Air Cooled (2015-2020)
Figure Global Boiler Condenser Value ($) and Growth Rate of Water Cooled (2015-2020)
Figure Global Boiler Condenser Price by Type (2015-2020)_x000D_
Figure Downstream Market Overview_x000D_
Table Global Boiler Condenser Consumption by Application (2015-2020)_x000D_
Table Global Boiler Condenser Consumption Market Share by Application (2015-2020)_x000D_
Figure Global Boiler Condenser Consumption Market Share by Application (2015-2020)_x000D_
Figure Global Boiler Condenser Consumption and Growth Rate of Electricity Generation (2015-2020)
Figure Global Boiler Condenser Consumption and Growth Rate of Industrial Production (2015-2020)
Figure Global Boiler Condenser Consumption and Growth Rate of Others (2015-2020)
Figure Global Boiler Condenser Sales and Growth Rate (2015-2020)_x000D_
Figure Global Boiler Condenser Revenue (M USD) and Growth (2015-2020)_x000D_
Table Global Boiler Condenser Sales by Regions (2015-2020)_x000D_
Table Global Boiler Condenser Sales Market Share by Regions (2015-2020)_x000D_
Table Global Boiler Condenser Revenue (M USD) by Regions (2015-2020)_x000D_
Table Global Boiler Condenser Revenue Market Share by Regions (2015-2020)_x000D_
Table Global Boiler Condenser Revenue Market Share by Regions in 2015_x000D_
Table Global Boiler Condenser Revenue Market Share by Regions in 2019_x000D_
Figure North America Boiler Condenser Sales and Growth Rate (2015-2020)_x000D_
Figure Europe Boiler Condenser Sales and Growth Rate (2015-2020)_x000D_
Figure Asia-Pacific Boiler Condenser Sales and Growth Rate (2015-2020)_x000D_
Figure Middle East and Africa Boiler Condenser Sales and Growth Rate (2015-2020)_x000D_
Figure South America Boiler Condenser Sales and Growth Rate (2015-2020)_x000D_
Figure North America COVID-19 Status_x000D_
Figure North America COVID-19 Confirmed Cases Major Distribution_x000D_
Figure North America Boiler Condenser Revenue (M USD) and Growth (2015-2020)_x000D_
Table North America Boiler Condenser Sales by Countries (2015-2020)_x000D_
Table North America Boiler Condenser Sales Market Share by Countries (2015-2020)_x000D_
Table North America Boiler Condenser Revenue (M USD) by Countries (2015-2020)_x000D_
Table North America Boiler Condenser Revenue Market Share by Countries (2015-2020)_x000D_
Figure United States Boiler Condenser Sales and Growth Rate (2015-2020)_x000D_
Figure Canada Boiler Condenser Sales and Growth Rate (2015-2020)_x000D_
Figure Mexico Boiler Condenser Sales and Growth (2015-2020)_x000D_
Figure Europe COVID-19 Status_x000D_
Figure Europe COVID-19 Confirmed Cases Major Distribution_x000D_
Figure Europe Boiler Condenser Revenue (M USD) and Growth (2015-2020)_x000D_
Table Europe Boiler Condenser Sales by Countries (2015-2020)_x000D_
Table Europe Boiler Condenser Sales Market Share by Countries (2015-2020)_x000D_
Table Europe Boiler Condenser Revenue (M USD) by Countries (2015-2020)_x000D_
Table Europe Boiler Condenser Revenue Market Share by Countries (2015-2020)_x000D_
Figure Germany Boiler Condenser Sales and Growth Rate (2015-2020)_x000D_
Figure UK Boiler Condenser Sales and Growth Rate (2015-2020)_x000D_
Figure France Boiler Condenser Sales and Growth (2015-2020)_x000D_
Figure Italy Boiler Condenser Sales and Growth (2015-2020)_x000D_
Figure Spain Boiler Condenser Sales and Growth (2015-2020)_x000D_
Figure Russia Boiler Condenser Sales and Growth (2015-2020)_x000D_
Figure Asia Pacific COVID-19 Status_x000D_
Figure Asia Pacific Boiler Condenser Revenue (M USD) and Growth (2015-2020)_x000D_
Table Asia Pacific Boiler Condenser Sales by Countries (2015-2020)_x000D_
Table Asia Pacific Boiler Condenser Sales Market Share by Countries (2015-2020)_x000D_
Table Asia Pacific Boiler Condenser Revenue (M USD) by Countries (2015-2020)_x000D_
Table Asia Pacific Boiler Condenser Revenue Market Share by Countries (2015-2020)_x000D_
Figure China Boiler Condenser Sales and Growth Rate (2015-2020)_x000D_
Figure Japan Boiler Condenser Sales and Growth Rate (2015-2020)_x000D_
Figure South Korea Boiler Condenser Sales and Growth (2015-2020)_x000D_
Figure India Boiler Condenser Sales and Growth (2015-2020)_x000D_
Figure Southeast Asia Boiler Condenser Sales and Growth (2015-2020)_x000D_
Figure Australia Boiler Condenser Sales and Growth (2015-2020)_x000D_
Figure Middle East Boiler Condenser Revenue (M USD) and Growth (2015-2020)_x000D_
Table Middle East Boiler Condenser Sales by Countries (2015-2020)_x000D_
Table Middle East and Africa Boiler Condenser Sales Market Share by Countries (2015-2020)_x000D_
Table Middle East and Africa Boiler Condenser Revenue (M USD) by Countries (2015-2020)_x000D_
Table Middle East and Africa Boiler Condenser Revenue Market Share by Countries (2015-2020)_x000D_
Figure Saudi Arabia Boiler Condenser Sales and Growth Rate (2015-2020)_x000D_
Figure UAE Boiler Condenser Sales and Growth Rate (2015-2020)_x000D_
Figure Egypt Boiler Condenser Sales and Growth (2015-2020)_x000D_
Figure Nigeria Boiler Condenser Sales and Growth (2015-2020)_x000D_
Figure South Africa Boiler Condenser Sales and Growth (2015-2020)_x000D_
Figure South America Boiler Condenser Revenue (M USD) and Growth (2015-2020)_x000D_
Table South America Boiler Condenser Sales by Countries (2015-2020)_x000D_
Table South America Boiler Condenser Sales Market Share by Countries (2015-2020)_x000D_
Table South America Boiler Condenser Revenue (M USD) by Countries (2015-2020)_x000D_
Table South America Boiler Condenser Revenue Market Share by Countries (2015-2020)_x000D_
Figure Brazil Boiler Condenser Sales and Growth Rate (2015-2020)_x000D_
Figure Argentina Boiler Condenser Sales and Growth Rate (2015-2020)_x000D_
Figure Columbia Boiler Condenser Sales and Growth (2015-2020)_x000D_
Figure Chile Boiler Condenser Sales and Growth (2015-2020)_x000D_
Figure Top 3 Market Share of Boiler Condenser Companies in 2019_x000D_
Figure Top 6 Market Share of Boiler Condenser Companies in 2019_x000D_
Table Major Players Production Value ($) Share (2015-2020)_x000D_
Table Eaton Corporation Profile
Table Eaton Corporation Product Introduction
Figure Eaton Corporation Production and Growth Rate
Figure Eaton Corporation Value ($) Market Share 2015-2020
Table Siemens AG Profile
Table Siemens AG Product Introduction
Figure Siemens AG Production and Growth Rate
Figure Siemens AG Value ($) Market Share 2015-2020
Table ABB Ltd Profile
Table ABB Ltd Product Introduction
Figure ABB Ltd Production and Growth Rate
Figure ABB Ltd Value ($) Market Share 2015-2020
Table Voith GmbH Profile
Table Voith GmbH Product Introduction
Figure Voith GmbH Production and Growth Rate
Figure Voith GmbH Value ($) Market Share 2015-2020
Table General Electric Profile
Table General Electric Product Introduction
Figure General Electric Production and Growth Rate
Figure General Electric Value ($) Market Share 2015-2020
Table Market Driving Factors of Boiler Condenser_x000D_
Table Merger, Acquisition and New Investment_x000D_
Table Global Boiler Condenser Market Value ($) Forecast, by Type_x000D_
Table Global Boiler Condenser Market Volume Forecast, by Type_x000D_
Figure Global Boiler Condenser Market Value ($) and Growth Rate Forecast of Hydrogen Cooled (2020-2025)
Figure Global Boiler Condenser Market Volume ($) and Growth Rate Forecast of Hydrogen Cooled (2020-2025)
Figure Global Boiler Condenser Market Value ($) and Growth Rate Forecast of Air Cooled (2020-2025)
Figure Global Boiler Condenser Market Volume ($) and Growth Rate Forecast of Air Cooled (2020-2025)
Figure Global Boiler Condenser Market Value ($) and Growth Rate Forecast of Water Cooled (2020-2025)
Figure Global Boiler Condenser Market Volume ($) and Growth Rate Forecast of Water Cooled (2020-2025)
Table Global Market Value ($) Forecast by Application (2020-2025)_x000D_
Table Global Market Volume Forecast by Application (2020-2025)_x000D_
Figure Market Value ($) and Growth Rate Forecast of Electricity Generation (2020-2025)
Figure Market Volume and Growth Rate Forecast of Electricity Generation (2020-2025)
Figure Market Value ($) and Growth Rate Forecast of Industrial Production (2020-2025)
Figure Market Volume and Growth Rate Forecast of Industrial Production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</si>
  <si>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Boiler Condenser Industry Market Report Opportunities and Competitive Landscape</t>
  </si>
  <si>
    <t>COVID-19 Outbreak-Global Aquaponics Industry Market Report-Development Trends, Threats, Opportunities and Competitive Landscape in 2020</t>
  </si>
  <si>
    <t>110</t>
  </si>
  <si>
    <t>Aquaponics is the system of farming plants and fish together in a mutually beneficial series and is intended to be a highly sustainable production system that incorporates principles of water conservation, sustainable vegetable production and perhaps organic plant and animal agriculture. It is the sustainable form of agriculture which integrates conventional aquaculture and hydroponics leading to the growth of fishes and plants together in a symbiotic environment. Waste produced by fish contains lots of beneficial nitrates and ammonia which is not good for fishes if they remaining water in great quantity. These nitrates and ammonia-containing wastes are good fertilizers for plants which can consume all these nutrients to purify the water._x000D_
The Aquaponics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Aquaponics industry. _x000D_
Chapter 3.7 covers the analysis of the impact of COVID-19 from the perspective of the industry chain. _x000D_
In addition, chapters 7-11 consider the impact of COVID-19 on the regional economy._x000D_
_x000D_
&lt;b&gt;The Aquaponics market can be split based on product types, major applications, and important countries as follows:&lt;/b&gt;_x000D_
_x000D_
&lt;b&gt;Key players in the global Aquaponics market covered in Chapter 12:&lt;/b&gt;_x000D_
Smart Farming Technologies CC
Myaquaponics
Practical Aquaponics
Aquaponics Africa
Ichthys Aquaponics
SynergyPonics
_x000D_
&lt;b&gt;In Chapter 4 and 14.1, on the basis of types, the Aquaponics market from 2015 to 2025 is primarily split into:&lt;/b&gt;_x000D_
Media Filled Growbeds (MFG)
Nutrient Film Technique (NFT)
Deep Water Culture (DWC)
Others
_x000D_
&lt;b&gt;In Chapter 5 and 14.2, on the basis of applications, the Aquaponics market from 2015 to 2025 covers:&lt;/b&gt;_x000D_
Academic
Commercial
Family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</si>
  <si>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Aquaponics Introduction and Market Overview_x000D_
1.1 Objectives of the Study_x000D_
1.2 Overview of Aquaponics_x000D_
1.3 Scope of The Study_x000D_
1.3.1 Key Market Segments_x000D_
1.3.2 Players Covered_x000D_
1.3.3 COVID-19's impact on the Aquaponics industry_x000D_
1.4 Methodology of The Study_x000D_
1.5 Research Data Source_x000D_
_x000D_
2 Executive Summary_x000D_
2.1 Market Overview_x000D_
2.1.1 Global Aquaponics Market Size, 2015 – 2020_x000D_
2.1.2 Global Aquaponics Market Size by Type, 2015 – 2020_x000D_
2.1.3 Global Aquaponics Market Size by Application, 2015 – 2020_x000D_
2.1.4 Global Aquaponics Market Size by Region, 2015 - 2025_x000D_
2.2 Business Environment Analysis_x000D_
2.2.1 Global COVID-19 Status and Economic Overview_x000D_
2.2.2 Influence of COVID-19 Outbreak on Aquaponics Industry Development_x000D_
_x000D_
3 Industry Chain Analysis_x000D_
3.1 Upstream Raw Material Suppliers of Aquaponics Analysis_x000D_
3.2 Major Players of Aquaponics_x000D_
3.3 Aquaponics Manufacturing Cost Structure Analysis_x000D_
3.3.1 Production Process Analysis_x000D_
3.3.2 Manufacturing Cost Structure of Aquaponics_x000D_
3.3.3 Labor Cost of Aquaponics_x000D_
3.4 Market Distributors of Aquaponics_x000D_
3.5 Major Downstream Buyers of Aquaponics Analysis_x000D_
3.6 The Impact of Covid-19 From the Perspective of Industry Chain_x000D_
3.7 Regional Import and Export Controls Will Exist for a Long Time_x000D_
3.8 Continued downward PMI Spreads Globally_x000D_
_x000D_
4 Global Aquaponics Market, by Type_x000D_
4.1 Global Aquaponics Value and Market Share by Type (2015-2020)_x000D_
4.2 Global Aquaponics Production and Market Share by Type (2015-2020)_x000D_
4.3 Global Aquaponics Value and Growth Rate by Type (2015-2020)_x000D_
4.3.1 Global Aquaponics Value and Growth Rate of Media Filled Growbeds (MFG)
4.3.2 Global Aquaponics Value and Growth Rate of Nutrient Film Technique (NFT)
4.3.3 Global Aquaponics Value and Growth Rate of Deep Water Culture (DWC)
4.3.4 Global Aquaponics Value and Growth Rate of Others
4.4 Global Aquaponics Price Analysis by Type (2015-2020)_x000D_
_x000D_
5 Aquaponics Market, by Application_x000D_
5.1 Downstream Market Overview_x000D_
5.2 Global Aquaponics Consumption and Market Share by Application (2015-2020)_x000D_
5.3 Global Aquaponics Consumption and Growth Rate by Application (2015-2020)_x000D_
5.3.1 Global Aquaponics Consumption and Growth Rate of Academic (2015-2020)
5.3.2 Global Aquaponics Consumption and Growth Rate of Commercial (2015-2020)
5.3.3 Global Aquaponics Consumption and Growth Rate of Family (2015-2020)
5.3.4 Global Aquaponics Consumption and Growth Rate of Others (2015-2020)
_x000D_
6 Global Aquaponics Market Analysis by Regions_x000D_
6.1 Global Aquaponics Sales, Revenue and Market Share by Regions_x000D_
6.1.1 Global Aquaponics Sales by Regions (2015-2020)_x000D_
6.1.2 Global Aquaponics Revenue by Regions (2015-2020)_x000D_
6.2 North America Aquaponics Sales and Growth Rate (2015-2020)_x000D_
6.3 Europe Aquaponics Sales and Growth Rate (2015-2020)_x000D_
6.4 Asia-Pacific Aquaponics Sales and Growth Rate (2015-2020)_x000D_
6.5 Middle East and Africa Aquaponics Sales and Growth Rate (2015-2020)_x000D_
6.6 South America Aquaponics Sales and Growth Rate (2015-2020)_x000D_
_x000D_
7 North America Aquaponics Market Analysis by Countries_x000D_
7.1 The Influence of COVID-19 on North America Market_x000D_
7.2 North America Aquaponics Sales, Revenue and Market Share by Countries_x000D_
7.2.1 North America Aquaponics Sales by Countries (2015-2020)_x000D_
7.2.2 North America Aquaponics Revenue by Countries (2015-2020)_x000D_
7.3 United States Aquaponics Sales and Growth Rate (2015-2020)_x000D_
7.4 Canada Aquaponics Sales and Growth Rate (2015-2020)_x000D_
7.5 Mexico Aquaponics Sales and Growth Rate (2015-2020)_x000D_
_x000D_
8 Europe Aquaponics Market Analysis by Countries_x000D_
8.1 The Influence of COVID-19 on Europe Market_x000D_
8.2 Europe Aquaponics Sales, Revenue and Market Share by Countries_x000D_
8.2.1 Europe Aquaponics Sales by Countries (2015-2020)_x000D_
8.2.2 Europe Aquaponics Revenue by Countries (2015-2020)_x000D_
8.3 Germany Aquaponics Sales and Growth Rate (2015-2020)_x000D_
8.4 UK Aquaponics Sales and Growth Rate (2015-2020)_x000D_
8.5 France Aquaponics Sales and Growth Rate (2015-2020)_x000D_
8.6 Italy Aquaponics Sales and Growth Rate (2015-2020)_x000D_
8.7 Spain Aquaponics Sales and Growth Rate (2015-2020)_x000D_
8.8 Russia Aquaponics Sales and Growth Rate (2015-2020)_x000D_
_x000D_
9 Asia Pacific Aquaponics Market Analysis by Countries_x000D_
9.1 The Influence of COVID-19 on Asia Pacific Market_x000D_
9.2 Asia Pacific Aquaponics Sales, Revenue and Market Share by Countries_x000D_
9.2.1 Asia Pacific Aquaponics Sales by Countries (2015-2020)_x000D_
9.2.2 Asia Pacific Aquaponics Revenue by Countries (2015-2020)_x000D_
9.3 China Aquaponics Sales and Growth Rate (2015-2020)_x000D_
9.4 Japan Aquaponics Sales and Growth Rate (2015-2020)_x000D_
9.5 South Korea Aquaponics Sales and Growth Rate (2015-2020)_x000D_
9.6 India Aquaponics Sales and Growth Rate (2015-2020)_x000D_
9.7 Southeast Asia Aquaponics Sales and Growth Rate (2015-2020)_x000D_
9.8 Australia Aquaponics Sales and Growth Rate (2015-2020)_x000D_
_x000D_
10 Middle East and Africa Aquaponics Market Analysis by Countries_x000D_
10.1 The Influence of COVID-19 on Middle East and Africa Market_x000D_
10.2 Middle East and Africa Aquaponics Sales, Revenue and Market Share by Countries_x000D_
10.2.1 Middle East and Africa Aquaponics Sales by Countries (2015-2020)_x000D_
10.2.2 Middle East and Africa Aquaponics Revenue by Countries (2015-2020)_x000D_
10.3 Saudi Arabia Aquaponics Sales and Growth Rate (2015-2020)_x000D_
10.4 UAE Aquaponics Sales and Growth Rate (2015-2020)_x000D_
10.5 Egypt Aquaponics Sales and Growth Rate (2015-2020)_x000D_
10.6 Nigeria Aquaponics Sales and Growth Rate (2015-2020)_x000D_
10.7 South Africa Aquaponics Sales and Growth Rate (2015-2020)_x000D_
_x000D_
11 South America Aquaponics Market Analysis by Countries_x000D_
11.1 The Influence of COVID-19 on Middle East and Africa Market_x000D_
11.2 South America Aquaponics Sales, Revenue and Market Share by Countries_x000D_
11.2.1 South America Aquaponics Sales by Countries (2015-2020)_x000D_
11.2.2 South America Aquaponics Revenue by Countries (2015-2020)_x000D_
11.3 Brazil Aquaponics Sales and Growth Rate (2015-2020)_x000D_
11.4 Argentina Aquaponics Sales and Growth Rate (2015-2020)_x000D_
11.5 Columbia Aquaponics Sales and Growth Rate (2015-2020)_x000D_
11.6 Chile Aquaponics Sales and Growth Rate (2015-2020)_x000D_
_x000D_
12 Competitive Landscape_x000D_
12.1 Smart Farming Technologies CC
12.1.1 Smart Farming Technologies CC Basic Information
12.1.2 Aquaponics Product Introduction
12.1.3 Smart Farming Technologies CC Production, Value, Price, Gross Margin 2015-2020
12.2 Myaquaponics
12.2.1 Myaquaponics Basic Information
12.2.2 Aquaponics Product Introduction
12.2.3 Myaquaponics Production, Value, Price, Gross Margin 2015-2020
12.3 Practical Aquaponics
12.3.1 Practical Aquaponics Basic Information
12.3.2 Aquaponics Product Introduction
12.3.3 Practical Aquaponics Production, Value, Price, Gross Margin 2015-2020
12.4 Aquaponics Africa
12.4.1 Aquaponics Africa Basic Information
12.4.2 Aquaponics Product Introduction
12.4.3 Aquaponics Africa Production, Value, Price, Gross Margin 2015-2020
12.5 Ichthys Aquaponics
12.5.1 Ichthys Aquaponics Basic Information
12.5.2 Aquaponics Product Introduction
12.5.3 Ichthys Aquaponics Production, Value, Price, Gross Margin 2015-2020
12.6 SynergyPonics
12.6.1 SynergyPonics Basic Information
12.6.2 Aquaponics Product Introduction
12.6.3 SynergyPonics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Aquaponics Market Forecast_x000D_
14.1 Global Aquaponics Market Value &amp; Volume Forecast, by Type (2020-2025)_x000D_
14.1.1 Media Filled Growbeds (MFG) Market Value and Volume Forecast (2020-2025)
14.1.2 Nutrient Film Technique (NFT) Market Value and Volume Forecast (2020-2025)
14.1.3 Deep Water Culture (DWC) Market Value and Volume Forecast (2020-2025)
14.1.4 Others Market Value and Volume Forecast (2020-2025)
14.2 Global Aquaponics Market Value &amp; Volume Forecast, by Application (2020-2025)_x000D_
14.2.1 Academic Market Value and Volume Forecast (2020-2025)
14.2.2 Commercial Market Value and Volume Forecast (2020-2025)
14.2.3 Family Market Value and Volume Forecast (2020-2025)
14.2.4 Others Market Value and Volume Forecast (2020-2025)
14.3 Aquaponics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</si>
  <si>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Aquaponics_x000D_
Table Product Specification of Aquaponics_x000D_
Table Aquaponics Key Market Segments_x000D_
Table Key Players Aquaponics Covered_x000D_
Figure Global Aquaponics Market Size, 2015 – 2025_x000D_
Table Different Types of Aquaponics_x000D_
Figure Global Aquaponics Value ($) Segment by Type from 2015-2020_x000D_
Figure Global Aquaponics Market Share by Types in 2019_x000D_
Table Different Applications of Aquaponics_x000D_
Figure Global Aquaponics Value ($) Segment by Applications from 2015-2020_x000D_
Figure Global Aquaponics Market Share by Applications in 2019_x000D_
Figure Global Aquaponics Market Share by Regions in 2019_x000D_
Figure North America Aquaponics Production Value ($) and Growth Rate (2015-2020)_x000D_
Figure Europe Aquaponics Production Value ($) and Growth Rate (2015-2020)_x000D_
Figure Asia Pacific Aquaponics Production Value ($) and Growth Rate (2015-2020)_x000D_
Figure Middle East and Africa Aquaponics Production Value ($) and Growth Rate (2015-2020)_x000D_
Figure South America Aquaponics Production Value ($) and Growth Rate (2015-2020)_x000D_
Table Global COVID-19 Status and Economic Overview_x000D_
Figure Global COVID-19 Status_x000D_
Figure COVID-19 Comparison of Major Countries_x000D_
Figure Industry Chain Analysis of Aquaponics_x000D_
Table Upstream Raw Material Suppliers of Aquaponics with Contact Information_x000D_
Table Major Players Headquarters, and Service Area of Aquaponics_x000D_
Figure Major Players Production Value Market Share of Aquaponics in 2019_x000D_
Table Major Players Aquaponics Product Types in 2019_x000D_
Figure Production Process of Aquaponics_x000D_
Figure Manufacturing Cost Structure of Aquaponics_x000D_
Figure Channel Status of Aquaponics_x000D_
Table Major Distributors of Aquaponics with Contact Information_x000D_
Table Major Downstream Buyers of Aquaponics with Contact Information_x000D_
Table Global Aquaponics Value ($) by Type (2015-2020)_x000D_
Table Global Aquaponics Value Share by Type (2015-2020)_x000D_
Figure Global Aquaponics Value Share by Type (2015-2020)_x000D_
Table Global Aquaponics Production by Type (2015-2020)_x000D_
Table Global Aquaponics Production Share by Type (2015-2020)_x000D_
Figure Global Aquaponics Production Share by Type (2015-2020)_x000D_
Figure Global Aquaponics Value ($) and Growth Rate of Media Filled Growbeds (MFG) (2015-2020)
Figure Global Aquaponics Value ($) and Growth Rate of Nutrient Film Technique (NFT) (2015-2020)
Figure Global Aquaponics Value ($) and Growth Rate of Deep Water Culture (DWC) (2015-2020)
Figure Global Aquaponics Value ($) and Growth Rate of Others (2015-2020)
Figure Global Aquaponics Price by Type (2015-2020)_x000D_
Figure Downstream Market Overview_x000D_
Table Global Aquaponics Consumption by Application (2015-2020)_x000D_
Table Global Aquaponics Consumption Market Share by Application (2015-2020)_x000D_
Figure Global Aquaponics Consumption Market Share by Application (2015-2020)_x000D_
Figure Global Aquaponics Consumption and Growth Rate of Academic (2015-2020)
Figure Global Aquaponics Consumption and Growth Rate of Commercial (2015-2020)
Figure Global Aquaponics Consumption and Growth Rate of Family (2015-2020)
Figure Global Aquaponics Consumption and Growth Rate of Others (2015-2020)
Figure Global Aquaponics Sales and Growth Rate (2015-2020)_x000D_
Figure Global Aquaponics Revenue (M USD) and Growth (2015-2020)_x000D_
Table Global Aquaponics Sales by Regions (2015-2020)_x000D_
Table Global Aquaponics Sales Market Share by Regions (2015-2020)_x000D_
Table Global Aquaponics Revenue (M USD) by Regions (2015-2020)_x000D_
Table Global Aquaponics Revenue Market Share by Regions (2015-2020)_x000D_
Table Global Aquaponics Revenue Market Share by Regions in 2015_x000D_
Table Global Aquaponics Revenue Market Share by Regions in 2019_x000D_
Figure North America Aquaponics Sales and Growth Rate (2015-2020)_x000D_
Figure Europe Aquaponics Sales and Growth Rate (2015-2020)_x000D_
Figure Asia-Pacific Aquaponics Sales and Growth Rate (2015-2020)_x000D_
Figure Middle East and Africa Aquaponics Sales and Growth Rate (2015-2020)_x000D_
Figure South America Aquaponics Sales and Growth Rate (2015-2020)_x000D_
Figure North America COVID-19 Status_x000D_
Figure North America COVID-19 Confirmed Cases Major Distribution_x000D_
Figure North America Aquaponics Revenue (M USD) and Growth (2015-2020)_x000D_
Table North America Aquaponics Sales by Countries (2015-2020)_x000D_
Table North America Aquaponics Sales Market Share by Countries (2015-2020)_x000D_
Table North America Aquaponics Revenue (M USD) by Countries (2015-2020)_x000D_
Table North America Aquaponics Revenue Market Share by Countries (2015-2020)_x000D_
Figure United States Aquaponics Sales and Growth Rate (2015-2020)_x000D_
Figure Canada Aquaponics Sales and Growth Rate (2015-2020)_x000D_
Figure Mexico Aquaponics Sales and Growth (2015-2020)_x000D_
Figure Europe COVID-19 Status_x000D_
Figure Europe COVID-19 Confirmed Cases Major Distribution_x000D_
Figure Europe Aquaponics Revenue (M USD) and Growth (2015-2020)_x000D_
Table Europe Aquaponics Sales by Countries (2015-2020)_x000D_
Table Europe Aquaponics Sales Market Share by Countries (2015-2020)_x000D_
Table Europe Aquaponics Revenue (M USD) by Countries (2015-2020)_x000D_
Table Europe Aquaponics Revenue Market Share by Countries (2015-2020)_x000D_
Figure Germany Aquaponics Sales and Growth Rate (2015-2020)_x000D_
Figure UK Aquaponics Sales and Growth Rate (2015-2020)_x000D_
Figure France Aquaponics Sales and Growth (2015-2020)_x000D_
Figure Italy Aquaponics Sales and Growth (2015-2020)_x000D_
Figure Spain Aquaponics Sales and Growth (2015-2020)_x000D_
Figure Russia Aquaponics Sales and Growth (2015-2020)_x000D_
Figure Asia Pacific COVID-19 Status_x000D_
Figure Asia Pacific Aquaponics Revenue (M USD) and Growth (2015-2020)_x000D_
Table Asia Pacific Aquaponics Sales by Countries (2015-2020)_x000D_
Table Asia Pacific Aquaponics Sales Market Share by Countries (2015-2020)_x000D_
Table Asia Pacific Aquaponics Revenue (M USD) by Countries (2015-2020)_x000D_
Table Asia Pacific Aquaponics Revenue Market Share by Countries (2015-2020)_x000D_
Figure China Aquaponics Sales and Growth Rate (2015-2020)_x000D_
Figure Japan Aquaponics Sales and Growth Rate (2015-2020)_x000D_
Figure South Korea Aquaponics Sales and Growth (2015-2020)_x000D_
Figure India Aquaponics Sales and Growth (2015-2020)_x000D_
Figure Southeast Asia Aquaponics Sales and Growth (2015-2020)_x000D_
Figure Australia Aquaponics Sales and Growth (2015-2020)_x000D_
Figure Middle East Aquaponics Revenue (M USD) and Growth (2015-2020)_x000D_
Table Middle East Aquaponics Sales by Countries (2015-2020)_x000D_
Table Middle East and Africa Aquaponics Sales Market Share by Countries (2015-2020)_x000D_
Table Middle East and Africa Aquaponics Revenue (M USD) by Countries (2015-2020)_x000D_
Table Middle East and Africa Aquaponics Revenue Market Share by Countries (2015-2020)_x000D_
Figure Saudi Arabia Aquaponics Sales and Growth Rate (2015-2020)_x000D_
Figure UAE Aquaponics Sales and Growth Rate (2015-2020)_x000D_
Figure Egypt Aquaponics Sales and Growth (2015-2020)_x000D_
Figure Nigeria Aquaponics Sales and Growth (2015-2020)_x000D_
Figure South Africa Aquaponics Sales and Growth (2015-2020)_x000D_
Figure South America Aquaponics Revenue (M USD) and Growth (2015-2020)_x000D_
Table South America Aquaponics Sales by Countries (2015-2020)_x000D_
Table South America Aquaponics Sales Market Share by Countries (2015-2020)_x000D_
Table South America Aquaponics Revenue (M USD) by Countries (2015-2020)_x000D_
Table South America Aquaponics Revenue Market Share by Countries (2015-2020)_x000D_
Figure Brazil Aquaponics Sales and Growth Rate (2015-2020)_x000D_
Figure Argentina Aquaponics Sales and Growth Rate (2015-2020)_x000D_
Figure Columbia Aquaponics Sales and Growth (2015-2020)_x000D_
Figure Chile Aquaponics Sales and Growth (2015-2020)_x000D_
Figure Top 3 Market Share of Aquaponics Companies in 2019_x000D_
Figure Top 6 Market Share of Aquaponics Companies in 2019_x000D_
Table Major Players Production Value ($) Share (2015-2020)_x000D_
Table Smart Farming Technologies CC Profile
Table Smart Farming Technologies CC Product Introduction
Figure Smart Farming Technologies CC Production and Growth Rate
Figure Smart Farming Technologies CC Value ($) Market Share 2015-2020
Table Myaquaponics Profile
Table Myaquaponics Product Introduction
Figure Myaquaponics Production and Growth Rate
Figure Myaquaponics Value ($) Market Share 2015-2020
Table Practical Aquaponics Profile
Table Practical Aquaponics Product Introduction
Figure Practical Aquaponics Production and Growth Rate
Figure Practical Aquaponics Value ($) Market Share 2015-2020
Table Aquaponics Africa Profile
Table Aquaponics Africa Product Introduction
Figure Aquaponics Africa Production and Growth Rate
Figure Aquaponics Africa Value ($) Market Share 2015-2020
Table Ichthys Aquaponics Profile
Table Ichthys Aquaponics Product Introduction
Figure Ichthys Aquaponics Production and Growth Rate
Figure Ichthys Aquaponics Value ($) Market Share 2015-2020
Table SynergyPonics Profile
Table SynergyPonics Product Introduction
Figure SynergyPonics Production and Growth Rate
Figure SynergyPonics Value ($) Market Share 2015-2020
Table Market Driving Factors of Aquaponics_x000D_
Table Merger, Acquisition and New Investment_x000D_
Table Global Aquaponics Market Value ($) Forecast, by Type_x000D_
Table Global Aquaponics Market Volume Forecast, by Type_x000D_
Figure Global Aquaponics Market Value ($) and Growth Rate Forecast of Media Filled Growbeds (MFG) (2020-2025)
Figure Global Aquaponics Market Volume ($) and Growth Rate Forecast of Media Filled Growbeds (MFG) (2020-2025)
Figure Global Aquaponics Market Value ($) and Growth Rate Forecast of Nutrient Film Technique (NFT) (2020-2025)
Figure Global Aquaponics Market Volume ($) and Growth Rate Forecast of Nutrient Film Technique (NFT) (2020-2025)
Figure Global Aquaponics Market Value ($) and Growth Rate Forecast of Deep Water Culture (DWC) (2020-2025)
Figure Global Aquaponics Market Volume ($) and Growth Rate Forecast of Deep Water Culture (DWC) (2020-2025)
Figure Global Aquaponics Market Value ($) and Growth Rate Forecast of Others (2020-2025)
Figure Global Aquaponics Market Volume ($) and Growth Rate Forecast of Others (2020-2025)
Table Global Market Value ($) Forecast by Application (2020-2025)_x000D_
Table Global Market Volume Forecast by Application (2020-2025)_x000D_
Figure Market Value ($) and Growth Rate Forecast of Academic (2020-2025)
Figure Market Volume and Growth Rate Forecast of Academic (2020-2025)
Figure Market Value ($) and Growth Rate Forecast of Commercial (2020-2025)
Figure Market Volume and Growth Rate Forecast of Commercial (2020-2025)
Figure Market Value ($) and Growth Rate Forecast of Family (2020-2025)
Figure Market Volume and Growth Rate Forecast of Family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</si>
  <si>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Aquaponics Industry Market Report Opportunities and Competitive Landscape</t>
  </si>
  <si>
    <t>COVID-19 Outbreak-Global Hindered Amine Light Stabilizers (HALS) Industry Market Report-Development Trends, Threats, Opportunities and Competitive Landscape in 2020</t>
  </si>
  <si>
    <t>Hindered amine light stabilizers (HALS) are amine functional group-containing compounds that are used as stabilizers in plastics and polymers. These compounds are typically derivatives of tetramethylpiperidine which are primarily used to protect the polymer from photooxidation; in contrast to other forms of polymer degradation, such as ozonolysis._x000D_
The Hindered Amine Light Stabilizers (HALS)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Hindered Amine Light Stabilizers (HALS) industry. _x000D_
Chapter 3.7 covers the analysis of the impact of COVID-19 from the perspective of the industry chain. _x000D_
In addition, chapters 7-11 consider the impact of COVID-19 on the regional economy._x000D_
_x000D_
&lt;b&gt;The Hindered Amine Light Stabilizers (HALS) market can be split based on product types, major applications, and important countries as follows:&lt;/b&gt;_x000D_
_x000D_
&lt;b&gt;Key players in the global Hindered Amine Light Stabilizers (HALS) market covered in Chapter 12:&lt;/b&gt;_x000D_
ADEKA
Beijing Tiangang Auxiliary Co.
BASF
Mayzo Inc.
SABO S.p.A
Sunshow Specialty Chemical
Everspring Chemical Co. Ltd.
Clariant AG
Everlight Chemical Industrial Corporation
Qingdao Jade New Material Technology
Addivant
Chitec Technology Co. Ltd.
_x000D_
&lt;b&gt;In Chapter 4 and 14.1, on the basis of types, the Hindered Amine Light Stabilizers (HALS) market from 2015 to 2025 is primarily split into:&lt;/b&gt;_x000D_
Polymeric
Monomeric
Oligomeric
_x000D_
&lt;b&gt;In Chapter 5 and 14.2, on the basis of applications, the Hindered Amine Light Stabilizers (HALS) market from 2015 to 2025 covers:&lt;/b&gt;_x000D_
Automotive
Packaging
Agriculture Films
Construction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</si>
  <si>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Hindered Amine Light Stabilizers (HALS) Introduction and Market Overview_x000D_
1.1 Objectives of the Study_x000D_
1.2 Overview of Hindered Amine Light Stabilizers (HALS)_x000D_
1.3 Scope of The Study_x000D_
1.3.1 Key Market Segments_x000D_
1.3.2 Players Covered_x000D_
1.3.3 COVID-19's impact on the Hindered Amine Light Stabilizers (HALS) industry_x000D_
1.4 Methodology of The Study_x000D_
1.5 Research Data Source_x000D_
_x000D_
2 Executive Summary_x000D_
2.1 Market Overview_x000D_
2.1.1 Global Hindered Amine Light Stabilizers (HALS) Market Size, 2015 – 2020_x000D_
2.1.2 Global Hindered Amine Light Stabilizers (HALS) Market Size by Type, 2015 – 2020_x000D_
2.1.3 Global Hindered Amine Light Stabilizers (HALS) Market Size by Application, 2015 – 2020_x000D_
2.1.4 Global Hindered Amine Light Stabilizers (HALS) Market Size by Region, 2015 - 2025_x000D_
2.2 Business Environment Analysis_x000D_
2.2.1 Global COVID-19 Status and Economic Overview_x000D_
2.2.2 Influence of COVID-19 Outbreak on Hindered Amine Light Stabilizers (HALS) Industry Development_x000D_
_x000D_
3 Industry Chain Analysis_x000D_
3.1 Upstream Raw Material Suppliers of Hindered Amine Light Stabilizers (HALS) Analysis_x000D_
3.2 Major Players of Hindered Amine Light Stabilizers (HALS)_x000D_
3.3 Hindered Amine Light Stabilizers (HALS) Manufacturing Cost Structure Analysis_x000D_
3.3.1 Production Process Analysis_x000D_
3.3.2 Manufacturing Cost Structure of Hindered Amine Light Stabilizers (HALS)_x000D_
3.3.3 Labor Cost of Hindered Amine Light Stabilizers (HALS)_x000D_
3.4 Market Distributors of Hindered Amine Light Stabilizers (HALS)_x000D_
3.5 Major Downstream Buyers of Hindered Amine Light Stabilizers (HALS) Analysis_x000D_
3.6 The Impact of Covid-19 From the Perspective of Industry Chain_x000D_
3.7 Regional Import and Export Controls Will Exist for a Long Time_x000D_
3.8 Continued downward PMI Spreads Globally_x000D_
_x000D_
4 Global Hindered Amine Light Stabilizers (HALS) Market, by Type_x000D_
4.1 Global Hindered Amine Light Stabilizers (HALS) Value and Market Share by Type (2015-2020)_x000D_
4.2 Global Hindered Amine Light Stabilizers (HALS) Production and Market Share by Type (2015-2020)_x000D_
4.3 Global Hindered Amine Light Stabilizers (HALS) Value and Growth Rate by Type (2015-2020)_x000D_
4.3.1 Global Hindered Amine Light Stabilizers (HALS) Value and Growth Rate of Polymeric
4.3.2 Global Hindered Amine Light Stabilizers (HALS) Value and Growth Rate of Monomeric
4.3.3 Global Hindered Amine Light Stabilizers (HALS) Value and Growth Rate of Oligomeric
4.4 Global Hindered Amine Light Stabilizers (HALS) Price Analysis by Type (2015-2020)_x000D_
_x000D_
5 Hindered Amine Light Stabilizers (HALS) Market, by Application_x000D_
5.1 Downstream Market Overview_x000D_
5.2 Global Hindered Amine Light Stabilizers (HALS) Consumption and Market Share by Application (2015-2020)_x000D_
5.3 Global Hindered Amine Light Stabilizers (HALS) Consumption and Growth Rate by Application (2015-2020)_x000D_
5.3.1 Global Hindered Amine Light Stabilizers (HALS) Consumption and Growth Rate of Automotive (2015-2020)
5.3.2 Global Hindered Amine Light Stabilizers (HALS) Consumption and Growth Rate of Packaging (2015-2020)
5.3.3 Global Hindered Amine Light Stabilizers (HALS) Consumption and Growth Rate of Agriculture Films (2015-2020)
5.3.4 Global Hindered Amine Light Stabilizers (HALS) Consumption and Growth Rate of Construction (2015-2020)
_x000D_
6 Global Hindered Amine Light Stabilizers (HALS) Market Analysis by Regions_x000D_
6.1 Global Hindered Amine Light Stabilizers (HALS) Sales, Revenue and Market Share by Regions_x000D_
6.1.1 Global Hindered Amine Light Stabilizers (HALS) Sales by Regions (2015-2020)_x000D_
6.1.2 Global Hindered Amine Light Stabilizers (HALS) Revenue by Regions (2015-2020)_x000D_
6.2 North America Hindered Amine Light Stabilizers (HALS) Sales and Growth Rate (2015-2020)_x000D_
6.3 Europe Hindered Amine Light Stabilizers (HALS) Sales and Growth Rate (2015-2020)_x000D_
6.4 Asia-Pacific Hindered Amine Light Stabilizers (HALS) Sales and Growth Rate (2015-2020)_x000D_
6.5 Middle East and Africa Hindered Amine Light Stabilizers (HALS) Sales and Growth Rate (2015-2020)_x000D_
6.6 South America Hindered Amine Light Stabilizers (HALS) Sales and Growth Rate (2015-2020)_x000D_
_x000D_
7 North America Hindered Amine Light Stabilizers (HALS) Market Analysis by Countries_x000D_
7.1 The Influence of COVID-19 on North America Market_x000D_
7.2 North America Hindered Amine Light Stabilizers (HALS) Sales, Revenue and Market Share by Countries_x000D_
7.2.1 North America Hindered Amine Light Stabilizers (HALS) Sales by Countries (2015-2020)_x000D_
7.2.2 North America Hindered Amine Light Stabilizers (HALS) Revenue by Countries (2015-2020)_x000D_
7.3 United States Hindered Amine Light Stabilizers (HALS) Sales and Growth Rate (2015-2020)_x000D_
7.4 Canada Hindered Amine Light Stabilizers (HALS) Sales and Growth Rate (2015-2020)_x000D_
7.5 Mexico Hindered Amine Light Stabilizers (HALS) Sales and Growth Rate (2015-2020)_x000D_
_x000D_
8 Europe Hindered Amine Light Stabilizers (HALS) Market Analysis by Countries_x000D_
8.1 The Influence of COVID-19 on Europe Market_x000D_
8.2 Europe Hindered Amine Light Stabilizers (HALS) Sales, Revenue and Market Share by Countries_x000D_
8.2.1 Europe Hindered Amine Light Stabilizers (HALS) Sales by Countries (2015-2020)_x000D_
8.2.2 Europe Hindered Amine Light Stabilizers (HALS) Revenue by Countries (2015-2020)_x000D_
8.3 Germany Hindered Amine Light Stabilizers (HALS) Sales and Growth Rate (2015-2020)_x000D_
8.4 UK Hindered Amine Light Stabilizers (HALS) Sales and Growth Rate (2015-2020)_x000D_
8.5 France Hindered Amine Light Stabilizers (HALS) Sales and Growth Rate (2015-2020)_x000D_
8.6 Italy Hindered Amine Light Stabilizers (HALS) Sales and Growth Rate (2015-2020)_x000D_
8.7 Spain Hindered Amine Light Stabilizers (HALS) Sales and Growth Rate (2015-2020)_x000D_
8.8 Russia Hindered Amine Light Stabilizers (HALS) Sales and Growth Rate (2015-2020)_x000D_
_x000D_
9 Asia Pacific Hindered Amine Light Stabilizers (HALS) Market Analysis by Countries_x000D_
9.1 The Influence of COVID-19 on Asia Pacific Market_x000D_
9.2 Asia Pacific Hindered Amine Light Stabilizers (HALS) Sales, Revenue and Market Share by Countries_x000D_
9.2.1 Asia Pacific Hindered Amine Light Stabilizers (HALS) Sales by Countries (2015-2020)_x000D_
9.2.2 Asia Pacific Hindered Amine Light Stabilizers (HALS) Revenue by Countries (2015-2020)_x000D_
9.3 China Hindered Amine Light Stabilizers (HALS) Sales and Growth Rate (2015-2020)_x000D_
9.4 Japan Hindered Amine Light Stabilizers (HALS) Sales and Growth Rate (2015-2020)_x000D_
9.5 South Korea Hindered Amine Light Stabilizers (HALS) Sales and Growth Rate (2015-2020)_x000D_
9.6 India Hindered Amine Light Stabilizers (HALS) Sales and Growth Rate (2015-2020)_x000D_
9.7 Southeast Asia Hindered Amine Light Stabilizers (HALS) Sales and Growth Rate (2015-2020)_x000D_
9.8 Australia Hindered Amine Light Stabilizers (HALS) Sales and Growth Rate (2015-2020)_x000D_
_x000D_
10 Middle East and Africa Hindered Amine Light Stabilizers (HALS) Market Analysis by Countries_x000D_
10.1 The Influence of COVID-19 on Middle East and Africa Market_x000D_
10.2 Middle East and Africa Hindered Amine Light Stabilizers (HALS) Sales, Revenue and Market Share by Countries_x000D_
10.2.1 Middle East and Africa Hindered Amine Light Stabilizers (HALS) Sales by Countries (2015-2020)_x000D_
10.2.2 Middle East and Africa Hindered Amine Light Stabilizers (HALS) Revenue by Countries (2015-2020)_x000D_
10.3 Saudi Arabia Hindered Amine Light Stabilizers (HALS) Sales and Growth Rate (2015-2020)_x000D_
10.4 UAE Hindered Amine Light Stabilizers (HALS) Sales and Growth Rate (2015-2020)_x000D_
10.5 Egypt Hindered Amine Light Stabilizers (HALS) Sales and Growth Rate (2015-2020)_x000D_
10.6 Nigeria Hindered Amine Light Stabilizers (HALS) Sales and Growth Rate (2015-2020)_x000D_
10.7 South Africa Hindered Amine Light Stabilizers (HALS) Sales and Growth Rate (2015-2020)_x000D_
_x000D_
11 South America Hindered Amine Light Stabilizers (HALS) Market Analysis by Countries_x000D_
11.1 The Influence of COVID-19 on Middle East and Africa Market_x000D_
11.2 South America Hindered Amine Light Stabilizers (HALS) Sales, Revenue and Market Share by Countries_x000D_
11.2.1 South America Hindered Amine Light Stabilizers (HALS) Sales by Countries (2015-2020)_x000D_
11.2.2 South America Hindered Amine Light Stabilizers (HALS) Revenue by Countries (2015-2020)_x000D_
11.3 Brazil Hindered Amine Light Stabilizers (HALS) Sales and Growth Rate (2015-2020)_x000D_
11.4 Argentina Hindered Amine Light Stabilizers (HALS) Sales and Growth Rate (2015-2020)_x000D_
11.5 Columbia Hindered Amine Light Stabilizers (HALS) Sales and Growth Rate (2015-2020)_x000D_
11.6 Chile Hindered Amine Light Stabilizers (HALS) Sales and Growth Rate (2015-2020)_x000D_
_x000D_
12 Competitive Landscape_x000D_
12.1 ADEKA
12.1.1 ADEKA Basic Information
12.1.2 Hindered Amine Light Stabilizers (HALS) Product Introduction
12.1.3 ADEKA Production, Value, Price, Gross Margin 2015-2020
12.2 Beijing Tiangang Auxiliary Co.
12.2.1 Beijing Tiangang Auxiliary Co. Basic Information
12.2.2 Hindered Amine Light Stabilizers (HALS) Product Introduction
12.2.3 Beijing Tiangang Auxiliary Co. Production, Value, Price, Gross Margin 2015-2020
12.3 BASF
12.3.1 BASF Basic Information
12.3.2 Hindered Amine Light Stabilizers (HALS) Product Introduction
12.3.3 BASF Production, Value, Price, Gross Margin 2015-2020
12.4 Mayzo Inc.
12.4.1 Mayzo Inc. Basic Information
12.4.2 Hindered Amine Light Stabilizers (HALS) Product Introduction
12.4.3 Mayzo Inc. Production, Value, Price, Gross Margin 2015-2020
12.5 SABO S.p.A
12.5.1 SABO S.p.A Basic Information
12.5.2 Hindered Amine Light Stabilizers (HALS) Product Introduction
12.5.3 SABO S.p.A Production, Value, Price, Gross Margin 2015-2020
12.6 Sunshow Specialty Chemical
12.6.1 Sunshow Specialty Chemical Basic Information
12.6.2 Hindered Amine Light Stabilizers (HALS) Product Introduction
12.6.3 Sunshow Specialty Chemical Production, Value, Price, Gross Margin 2015-2020
12.7 Everspring Chemical Co. Ltd.
12.7.1 Everspring Chemical Co. Ltd. Basic Information
12.7.2 Hindered Amine Light Stabilizers (HALS) Product Introduction
12.7.3 Everspring Chemical Co. Ltd. Production, Value, Price, Gross Margin 2015-2020
12.8 Clariant AG
12.8.1 Clariant AG Basic Information
12.8.2 Hindered Amine Light Stabilizers (HALS) Product Introduction
12.8.3 Clariant AG Production, Value, Price, Gross Margin 2015-2020
12.9 Everlight Chemical Industrial Corporation
12.9.1 Everlight Chemical Industrial Corporation Basic Information
12.9.2 Hindered Amine Light Stabilizers (HALS) Product Introduction
12.9.3 Everlight Chemical Industrial Corporation Production, Value, Price, Gross Margin 2015-2020
12.10 Qingdao Jade New Material Technology
12.10.1 Qingdao Jade New Material Technology Basic Information
12.10.2 Hindered Amine Light Stabilizers (HALS) Product Introduction
12.10.3 Qingdao Jade New Material Technology Production, Value, Price, Gross Margin 2015-2020
12.11 Addivant
12.11.1 Addivant Basic Information
12.11.2 Hindered Amine Light Stabilizers (HALS) Product Introduction
12.11.3 Addivant Production, Value, Price, Gross Margin 2015-2020
12.12 Chitec Technology Co. Ltd.
12.12.1 Chitec Technology Co. Ltd. Basic Information
12.12.2 Hindered Amine Light Stabilizers (HALS) Product Introduction
12.12.3 Chitec Technology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Hindered Amine Light Stabilizers (HALS) Market Forecast_x000D_
14.1 Global Hindered Amine Light Stabilizers (HALS) Market Value &amp; Volume Forecast, by Type (2020-2025)_x000D_
14.1.1 Polymeric Market Value and Volume Forecast (2020-2025)
14.1.2 Monomeric Market Value and Volume Forecast (2020-2025)
14.1.3 Oligomeric Market Value and Volume Forecast (2020-2025)
14.2 Global Hindered Amine Light Stabilizers (HALS) Market Value &amp; Volume Forecast, by Application (2020-2025)_x000D_
14.2.1 Automotive Market Value and Volume Forecast (2020-2025)
14.2.2 Packaging Market Value and Volume Forecast (2020-2025)
14.2.3 Agriculture Films Market Value and Volume Forecast (2020-2025)
14.2.4 Construction Market Value and Volume Forecast (2020-2025)
14.3 Hindered Amine Light Stabilizers (HALS)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</si>
  <si>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Hindered Amine Light Stabilizers (HALS)_x000D_
Table Product Specification of Hindered Amine Light Stabilizers (HALS)_x000D_
Table Hindered Amine Light Stabilizers (HALS) Key Market Segments_x000D_
Table Key Players Hindered Amine Light Stabilizers (HALS) Covered_x000D_
Figure Global Hindered Amine Light Stabilizers (HALS) Market Size, 2015 – 2025_x000D_
Table Different Types of Hindered Amine Light Stabilizers (HALS)_x000D_
Figure Global Hindered Amine Light Stabilizers (HALS) Value ($) Segment by Type from 2015-2020_x000D_
Figure Global Hindered Amine Light Stabilizers (HALS) Market Share by Types in 2019_x000D_
Table Different Applications of Hindered Amine Light Stabilizers (HALS)_x000D_
Figure Global Hindered Amine Light Stabilizers (HALS) Value ($) Segment by Applications from 2015-2020_x000D_
Figure Global Hindered Amine Light Stabilizers (HALS) Market Share by Applications in 2019_x000D_
Figure Global Hindered Amine Light Stabilizers (HALS) Market Share by Regions in 2019_x000D_
Figure North America Hindered Amine Light Stabilizers (HALS) Production Value ($) and Growth Rate (2015-2020)_x000D_
Figure Europe Hindered Amine Light Stabilizers (HALS) Production Value ($) and Growth Rate (2015-2020)_x000D_
Figure Asia Pacific Hindered Amine Light Stabilizers (HALS) Production Value ($) and Growth Rate (2015-2020)_x000D_
Figure Middle East and Africa Hindered Amine Light Stabilizers (HALS) Production Value ($) and Growth Rate (2015-2020)_x000D_
Figure South America Hindered Amine Light Stabilizers (HALS) Production Value ($) and Growth Rate (2015-2020)_x000D_
Table Global COVID-19 Status and Economic Overview_x000D_
Figure Global COVID-19 Status_x000D_
Figure COVID-19 Comparison of Major Countries_x000D_
Figure Industry Chain Analysis of Hindered Amine Light Stabilizers (HALS)_x000D_
Table Upstream Raw Material Suppliers of Hindered Amine Light Stabilizers (HALS) with Contact Information_x000D_
Table Major Players Headquarters, and Service Area of Hindered Amine Light Stabilizers (HALS)_x000D_
Figure Major Players Production Value Market Share of Hindered Amine Light Stabilizers (HALS) in 2019_x000D_
Table Major Players Hindered Amine Light Stabilizers (HALS) Product Types in 2019_x000D_
Figure Production Process of Hindered Amine Light Stabilizers (HALS)_x000D_
Figure Manufacturing Cost Structure of Hindered Amine Light Stabilizers (HALS)_x000D_
Figure Channel Status of Hindered Amine Light Stabilizers (HALS)_x000D_
Table Major Distributors of Hindered Amine Light Stabilizers (HALS) with Contact Information_x000D_
Table Major Downstream Buyers of Hindered Amine Light Stabilizers (HALS) with Contact Information_x000D_
Table Global Hindered Amine Light Stabilizers (HALS) Value ($) by Type (2015-2020)_x000D_
Table Global Hindered Amine Light Stabilizers (HALS) Value Share by Type (2015-2020)_x000D_
Figure Global Hindered Amine Light Stabilizers (HALS) Value Share by Type (2015-2020)_x000D_
Table Global Hindered Amine Light Stabilizers (HALS) Production by Type (2015-2020)_x000D_
Table Global Hindered Amine Light Stabilizers (HALS) Production Share by Type (2015-2020)_x000D_
Figure Global Hindered Amine Light Stabilizers (HALS) Production Share by Type (2015-2020)_x000D_
Figure Global Hindered Amine Light Stabilizers (HALS) Value ($) and Growth Rate of Polymeric (2015-2020)
Figure Global Hindered Amine Light Stabilizers (HALS) Value ($) and Growth Rate of Monomeric (2015-2020)
Figure Global Hindered Amine Light Stabilizers (HALS) Value ($) and Growth Rate of Oligomeric (2015-2020)
Figure Global Hindered Amine Light Stabilizers (HALS) Price by Type (2015-2020)_x000D_
Figure Downstream Market Overview_x000D_
Table Global Hindered Amine Light Stabilizers (HALS) Consumption by Application (2015-2020)_x000D_
Table Global Hindered Amine Light Stabilizers (HALS) Consumption Market Share by Application (2015-2020)_x000D_
Figure Global Hindered Amine Light Stabilizers (HALS) Consumption Market Share by Application (2015-2020)_x000D_
Figure Global Hindered Amine Light Stabilizers (HALS) Consumption and Growth Rate of Automotive (2015-2020)
Figure Global Hindered Amine Light Stabilizers (HALS) Consumption and Growth Rate of Packaging (2015-2020)
Figure Global Hindered Amine Light Stabilizers (HALS) Consumption and Growth Rate of Agriculture Films (2015-2020)
Figure Global Hindered Amine Light Stabilizers (HALS) Consumption and Growth Rate of Construction (2015-2020)
Figure Global Hindered Amine Light Stabilizers (HALS) Sales and Growth Rate (2015-2020)_x000D_
Figure Global Hindered Amine Light Stabilizers (HALS) Revenue (M USD) and Growth (2015-2020)_x000D_
Table Global Hindered Amine Light Stabilizers (HALS) Sales by Regions (2015-2020)_x000D_
Table Global Hindered Amine Light Stabilizers (HALS) Sales Market Share by Regions (2015-2020)_x000D_
Table Global Hindered Amine Light Stabilizers (HALS) Revenue (M USD) by Regions (2015-2020)_x000D_
Table Global Hindered Amine Light Stabilizers (HALS) Revenue Market Share by Regions (2015-2020)_x000D_
Table Global Hindered Amine Light Stabilizers (HALS) Revenue Market Share by Regions in 2015_x000D_
Table Global Hindered Amine Light Stabilizers (HALS) Revenue Market Share by Regions in 2019_x000D_
Figure North America Hindered Amine Light Stabilizers (HALS) Sales and Growth Rate (2015-2020)_x000D_
Figure Europe Hindered Amine Light Stabilizers (HALS) Sales and Growth Rate (2015-2020)_x000D_
Figure Asia-Pacific Hindered Amine Light Stabilizers (HALS) Sales and Growth Rate (2015-2020)_x000D_
Figure Middle East and Africa Hindered Amine Light Stabilizers (HALS) Sales and Growth Rate (2015-2020)_x000D_
Figure South America Hindered Amine Light Stabilizers (HALS) Sales and Growth Rate (2015-2020)_x000D_
Figure North America COVID-19 Status_x000D_
Figure North America COVID-19 Confirmed Cases Major Distribution_x000D_
Figure North America Hindered Amine Light Stabilizers (HALS) Revenue (M USD) and Growth (2015-2020)_x000D_
Table North America Hindered Amine Light Stabilizers (HALS) Sales by Countries (2015-2020)_x000D_
Table North America Hindered Amine Light Stabilizers (HALS) Sales Market Share by Countries (2015-2020)_x000D_
Table North America Hindered Amine Light Stabilizers (HALS) Revenue (M USD) by Countries (2015-2020)_x000D_
Table North America Hindered Amine Light Stabilizers (HALS) Revenue Market Share by Countries (2015-2020)_x000D_
Figure United States Hindered Amine Light Stabilizers (HALS) Sales and Growth Rate (2015-2020)_x000D_
Figure Canada Hindered Amine Light Stabilizers (HALS) Sales and Growth Rate (2015-2020)_x000D_
Figure Mexico Hindered Amine Light Stabilizers (HALS) Sales and Growth (2015-2020)_x000D_
Figure Europe COVID-19 Status_x000D_
Figure Europe COVID-19 Confirmed Cases Major Distribution_x000D_
Figure Europe Hindered Amine Light Stabilizers (HALS) Revenue (M USD) and Growth (2015-2020)_x000D_
Table Europe Hindered Amine Light Stabilizers (HALS) Sales by Countries (2015-2020)_x000D_
Table Europe Hindered Amine Light Stabilizers (HALS) Sales Market Share by Countries (2015-2020)_x000D_
Table Europe Hindered Amine Light Stabilizers (HALS) Revenue (M USD) by Countries (2015-2020)_x000D_
Table Europe Hindered Amine Light Stabilizers (HALS) Revenue Market Share by Countries (2015-2020)_x000D_
Figure Germany Hindered Amine Light Stabilizers (HALS) Sales and Growth Rate (2015-2020)_x000D_
Figure UK Hindered Amine Light Stabilizers (HALS) Sales and Growth Rate (2015-2020)_x000D_
Figure France Hindered Amine Light Stabilizers (HALS) Sales and Growth (2015-2020)_x000D_
Figure Italy Hindered Amine Light Stabilizers (HALS) Sales and Growth (2015-2020)_x000D_
Figure Spain Hindered Amine Light Stabilizers (HALS) Sales and Growth (2015-2020)_x000D_
Figure Russia Hindered Amine Light Stabilizers (HALS) Sales and Growth (2015-2020)_x000D_
Figure Asia Pacific COVID-19 Status_x000D_
Figure Asia Pacific Hindered Amine Light Stabilizers (HALS) Revenue (M USD) and Growth (2015-2020)_x000D_
Table Asia Pacific Hindered Amine Light Stabilizers (HALS) Sales by Countries (2015-2020)_x000D_
Table Asia Pacific Hindered Amine Light Stabilizers (HALS) Sales Market Share by Countries (2015-2020)_x000D_
Table Asia Pacific Hindered Amine Light Stabilizers (HALS) Revenue (M USD) by Countries (2015-2020)_x000D_
Table Asia Pacific Hindered Amine Light Stabilizers (HALS) Revenue Market Share by Countries (2015-2020)_x000D_
Figure China Hindered Amine Light Stabilizers (HALS) Sales and Growth Rate (2015-2020)_x000D_
Figure Japan Hindered Amine Light Stabilizers (HALS) Sales and Growth Rate (2015-2020)_x000D_
Figure South Korea Hindered Amine Light Stabilizers (HALS) Sales and Growth (2015-2020)_x000D_
Figure India Hindered Amine Light Stabilizers (HALS) Sales and Growth (2015-2020)_x000D_
Figure Southeast Asia Hindered Amine Light Stabilizers (HALS) Sales and Growth (2015-2020)_x000D_
Figure Australia Hindered Amine Light Stabilizers (HALS) Sales and Growth (2015-2020)_x000D_
Figure Middle East Hindered Amine Light Stabilizers (HALS) Revenue (M USD) and Growth (2015-2020)_x000D_
Table Middle East Hindered Amine Light Stabilizers (HALS) Sales by Countries (2015-2020)_x000D_
Table Middle East and Africa Hindered Amine Light Stabilizers (HALS) Sales Market Share by Countries (2015-2020)_x000D_
Table Middle East and Africa Hindered Amine Light Stabilizers (HALS) Revenue (M USD) by Countries (2015-2020)_x000D_
Table Middle East and Africa Hindered Amine Light Stabilizers (HALS) Revenue Market Share by Countries (2015-2020)_x000D_
Figure Saudi Arabia Hindered Amine Light Stabilizers (HALS) Sales and Growth Rate (2015-2020)_x000D_
Figure UAE Hindered Amine Light Stabilizers (HALS) Sales and Growth Rate (2015-2020)_x000D_
Figure Egypt Hindered Amine Light Stabilizers (HALS) Sales and Growth (2015-2020)_x000D_
Figure Nigeria Hindered Amine Light Stabilizers (HALS) Sales and Growth (2015-2020)_x000D_
Figure South Africa Hindered Amine Light Stabilizers (HALS) Sales and Growth (2015-2020)_x000D_
Figure South America Hindered Amine Light Stabilizers (HALS) Revenue (M USD) and Growth (2015-2020)_x000D_
Table South America Hindered Amine Light Stabilizers (HALS) Sales by Countries (2015-2020)_x000D_
Table South America Hindered Amine Light Stabilizers (HALS) Sales Market Share by Countries (2015-2020)_x000D_
Table South America Hindered Amine Light Stabilizers (HALS) Revenue (M USD) by Countries (2015-2020)_x000D_
Table South America Hindered Amine Light Stabilizers (HALS) Revenue Market Share by Countries (2015-2020)_x000D_
Figure Brazil Hindered Amine Light Stabilizers (HALS) Sales and Growth Rate (2015-2020)_x000D_
Figure Argentina Hindered Amine Light Stabilizers (HALS) Sales and Growth Rate (2015-2020)_x000D_
Figure Columbia Hindered Amine Light Stabilizers (HALS) Sales and Growth (2015-2020)_x000D_
Figure Chile Hindered Amine Light Stabilizers (HALS) Sales and Growth (2015-2020)_x000D_
Figure Top 3 Market Share of Hindered Amine Light Stabilizers (HALS) Companies in 2019_x000D_
Figure Top 6 Market Share of Hindered Amine Light Stabilizers (HALS) Companies in 2019_x000D_
Table Major Players Production Value ($) Share (2015-2020)_x000D_
Table ADEKA Profile
Table ADEKA Product Introduction
Figure ADEKA Production and Growth Rate
Figure ADEKA Value ($) Market Share 2015-2020
Table Beijing Tiangang Auxiliary Co. Profile
Table Beijing Tiangang Auxiliary Co. Product Introduction
Figure Beijing Tiangang Auxiliary Co. Production and Growth Rate
Figure Beijing Tiangang Auxiliary Co. Value ($) Market Share 2015-2020
Table BASF Profile
Table BASF Product Introduction
Figure BASF Production and Growth Rate
Figure BASF Value ($) Market Share 2015-2020
Table Mayzo Inc. Profile
Table Mayzo Inc. Product Introduction
Figure Mayzo Inc. Production and Growth Rate
Figure Mayzo Inc. Value ($) Market Share 2015-2020
Table SABO S.p.A Profile
Table SABO S.p.A Product Introduction
Figure SABO S.p.A Production and Growth Rate
Figure SABO S.p.A Value ($) Market Share 2015-2020
Table Sunshow Specialty Chemical Profile
Table Sunshow Specialty Chemical Product Introduction
Figure Sunshow Specialty Chemical Production and Growth Rate
Figure Sunshow Specialty Chemical Value ($) Market Share 2015-2020
Table Everspring Chemical Co. Ltd. Profile
Table Everspring Chemical Co. Ltd. Product Introduction
Figure Everspring Chemical Co. Ltd. Production and Growth Rate
Figure Everspring Chemical Co. Ltd. Value ($) Market Share 2015-2020
Table Clariant AG Profile
Table Clariant AG Product Introduction
Figure Clariant AG Production and Growth Rate
Figure Clariant AG Value ($) Market Share 2015-2020
Table Everlight Chemical Industrial Corporation Profile
Table Everlight Chemical Industrial Corporation Product Introduction
Figure Everlight Chemical Industrial Corporation Production and Growth Rate
Figure Everlight Chemical Industrial Corporation Value ($) Market Share 2015-2020
Table Qingdao Jade New Material Technology Profile
Table Qingdao Jade New Material Technology Product Introduction
Figure Qingdao Jade New Material Technology Production and Growth Rate
Figure Qingdao Jade New Material Technology Value ($) Market Share 2015-2020
Table Addivant Profile
Table Addivant Product Introduction
Figure Addivant Production and Growth Rate
Figure Addivant Value ($) Market Share 2015-2020
Table Chitec Technology Co. Ltd. Profile
Table Chitec Technology Co. Ltd. Product Introduction
Figure Chitec Technology Co. Ltd. Production and Growth Rate
Figure Chitec Technology Co. Ltd. Value ($) Market Share 2015-2020
Table Market Driving Factors of Hindered Amine Light Stabilizers (HALS)_x000D_
Table Merger, Acquisition and New Investment_x000D_
Table Global Hindered Amine Light Stabilizers (HALS) Market Value ($) Forecast, by Type_x000D_
Table Global Hindered Amine Light Stabilizers (HALS) Market Volume Forecast, by Type_x000D_
Figure Global Hindered Amine Light Stabilizers (HALS) Market Value ($) and Growth Rate Forecast of Polymeric (2020-2025)
Figure Global Hindered Amine Light Stabilizers (HALS) Market Volume ($) and Growth Rate Forecast of Polymeric (2020-2025)
Figure Global Hindered Amine Light Stabilizers (HALS) Market Value ($) and Growth Rate Forecast of Monomeric (2020-2025)
Figure Global Hindered Amine Light Stabilizers (HALS) Market Volume ($) and Growth Rate Forecast of Monomeric (2020-2025)
Figure Global Hindered Amine Light Stabilizers (HALS) Market Value ($) and Growth Rate Forecast of Oligomeric (2020-2025)
Figure Global Hindered Amine Light Stabilizers (HALS) Market Volume ($) and Growth Rate Forecast of Oligomeric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Packaging (2020-2025)
Figure Market Volume and Growth Rate Forecast of Packaging (2020-2025)
Figure Market Value ($) and Growth Rate Forecast of Agriculture Films (2020-2025)
Figure Market Volume and Growth Rate Forecast of Agriculture Films (2020-2025)
Figure Market Value ($) and Growth Rate Forecast of Construction (2020-2025)
Figure Market Volume and Growth Rate Forecast of Construction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</si>
  <si>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Hindered Amine Light Stabilizers (HALS) Industry Market Report Opportunities and Competitive Landscape</t>
  </si>
  <si>
    <t>COVID-19 Outbreak-Global Meso-Erythritol Industry Market Report-Development Trends, Threats, Opportunities and Competitive Landscape in 2020</t>
  </si>
  <si>
    <t>_x000D_
The Meso-Erythritol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Meso-Erythritol industry. _x000D_
Chapter 3.7 covers the analysis of the impact of COVID-19 from the perspective of the industry chain. _x000D_
In addition, chapters 7-11 consider the impact of COVID-19 on the regional economy._x000D_
_x000D_
&lt;b&gt;The Meso-Erythritol market can be split based on product types, major applications, and important countries as follows:&lt;/b&gt;_x000D_
_x000D_
&lt;b&gt;Key players in the global Meso-Erythritol market covered in Chapter 12:&lt;/b&gt;_x000D_
Baolingbao Biology
Shandong Sanyuan Biotechnology
Zhongshun Sci. &amp;Tech.
Futaste
Mitsubishi
Nikken-chemical
Cargill
_x000D_
&lt;b&gt;In Chapter 4 and 14.1, on the basis of types, the Meso-Erythritol market from 2015 to 2025 is primarily split into:&lt;/b&gt;_x000D_
100 Mesh
60-80 Mesh
30-60 Mesh
20-30 Mesh
Others
_x000D_
&lt;b&gt;In Chapter 5 and 14.2, on the basis of applications, the Meso-Erythritol market from 2015 to 2025 covers:&lt;/b&gt;_x000D_
Cosmetics Industry
Pharmaceuticals Industry
Food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</si>
  <si>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Meso-Erythritol Introduction and Market Overview_x000D_
1.1 Objectives of the Study_x000D_
1.2 Overview of Meso-Erythritol_x000D_
1.3 Scope of The Study_x000D_
1.3.1 Key Market Segments_x000D_
1.3.2 Players Covered_x000D_
1.3.3 COVID-19's impact on the Meso-Erythritol industry_x000D_
1.4 Methodology of The Study_x000D_
1.5 Research Data Source_x000D_
_x000D_
2 Executive Summary_x000D_
2.1 Market Overview_x000D_
2.1.1 Global Meso-Erythritol Market Size, 2015 – 2020_x000D_
2.1.2 Global Meso-Erythritol Market Size by Type, 2015 – 2020_x000D_
2.1.3 Global Meso-Erythritol Market Size by Application, 2015 – 2020_x000D_
2.1.4 Global Meso-Erythritol Market Size by Region, 2015 - 2025_x000D_
2.2 Business Environment Analysis_x000D_
2.2.1 Global COVID-19 Status and Economic Overview_x000D_
2.2.2 Influence of COVID-19 Outbreak on Meso-Erythritol Industry Development_x000D_
_x000D_
3 Industry Chain Analysis_x000D_
3.1 Upstream Raw Material Suppliers of Meso-Erythritol Analysis_x000D_
3.2 Major Players of Meso-Erythritol_x000D_
3.3 Meso-Erythritol Manufacturing Cost Structure Analysis_x000D_
3.3.1 Production Process Analysis_x000D_
3.3.2 Manufacturing Cost Structure of Meso-Erythritol_x000D_
3.3.3 Labor Cost of Meso-Erythritol_x000D_
3.4 Market Distributors of Meso-Erythritol_x000D_
3.5 Major Downstream Buyers of Meso-Erythritol Analysis_x000D_
3.6 The Impact of Covid-19 From the Perspective of Industry Chain_x000D_
3.7 Regional Import and Export Controls Will Exist for a Long Time_x000D_
3.8 Continued downward PMI Spreads Globally_x000D_
_x000D_
4 Global Meso-Erythritol Market, by Type_x000D_
4.1 Global Meso-Erythritol Value and Market Share by Type (2015-2020)_x000D_
4.2 Global Meso-Erythritol Production and Market Share by Type (2015-2020)_x000D_
4.3 Global Meso-Erythritol Value and Growth Rate by Type (2015-2020)_x000D_
4.3.1 Global Meso-Erythritol Value and Growth Rate of 100 Mesh
4.3.2 Global Meso-Erythritol Value and Growth Rate of 60-80 Mesh
4.3.3 Global Meso-Erythritol Value and Growth Rate of 30-60 Mesh
4.3.4 Global Meso-Erythritol Value and Growth Rate of 20-30 Mesh
4.3.5 Global Meso-Erythritol Value and Growth Rate of Others
4.4 Global Meso-Erythritol Price Analysis by Type (2015-2020)_x000D_
_x000D_
5 Meso-Erythritol Market, by Application_x000D_
5.1 Downstream Market Overview_x000D_
5.2 Global Meso-Erythritol Consumption and Market Share by Application (2015-2020)_x000D_
5.3 Global Meso-Erythritol Consumption and Growth Rate by Application (2015-2020)_x000D_
5.3.1 Global Meso-Erythritol Consumption and Growth Rate of Cosmetics Industry (2015-2020)
5.3.2 Global Meso-Erythritol Consumption and Growth Rate of Pharmaceuticals Industry (2015-2020)
5.3.3 Global Meso-Erythritol Consumption and Growth Rate of Food Industry (2015-2020)
5.3.4 Global Meso-Erythritol Consumption and Growth Rate of Others (2015-2020)
_x000D_
6 Global Meso-Erythritol Market Analysis by Regions_x000D_
6.1 Global Meso-Erythritol Sales, Revenue and Market Share by Regions_x000D_
6.1.1 Global Meso-Erythritol Sales by Regions (2015-2020)_x000D_
6.1.2 Global Meso-Erythritol Revenue by Regions (2015-2020)_x000D_
6.2 North America Meso-Erythritol Sales and Growth Rate (2015-2020)_x000D_
6.3 Europe Meso-Erythritol Sales and Growth Rate (2015-2020)_x000D_
6.4 Asia-Pacific Meso-Erythritol Sales and Growth Rate (2015-2020)_x000D_
6.5 Middle East and Africa Meso-Erythritol Sales and Growth Rate (2015-2020)_x000D_
6.6 South America Meso-Erythritol Sales and Growth Rate (2015-2020)_x000D_
_x000D_
7 North America Meso-Erythritol Market Analysis by Countries_x000D_
7.1 The Influence of COVID-19 on North America Market_x000D_
7.2 North America Meso-Erythritol Sales, Revenue and Market Share by Countries_x000D_
7.2.1 North America Meso-Erythritol Sales by Countries (2015-2020)_x000D_
7.2.2 North America Meso-Erythritol Revenue by Countries (2015-2020)_x000D_
7.3 United States Meso-Erythritol Sales and Growth Rate (2015-2020)_x000D_
7.4 Canada Meso-Erythritol Sales and Growth Rate (2015-2020)_x000D_
7.5 Mexico Meso-Erythritol Sales and Growth Rate (2015-2020)_x000D_
_x000D_
8 Europe Meso-Erythritol Market Analysis by Countries_x000D_
8.1 The Influence of COVID-19 on Europe Market_x000D_
8.2 Europe Meso-Erythritol Sales, Revenue and Market Share by Countries_x000D_
8.2.1 Europe Meso-Erythritol Sales by Countries (2015-2020)_x000D_
8.2.2 Europe Meso-Erythritol Revenue by Countries (2015-2020)_x000D_
8.3 Germany Meso-Erythritol Sales and Growth Rate (2015-2020)_x000D_
8.4 UK Meso-Erythritol Sales and Growth Rate (2015-2020)_x000D_
8.5 France Meso-Erythritol Sales and Growth Rate (2015-2020)_x000D_
8.6 Italy Meso-Erythritol Sales and Growth Rate (2015-2020)_x000D_
8.7 Spain Meso-Erythritol Sales and Growth Rate (2015-2020)_x000D_
8.8 Russia Meso-Erythritol Sales and Growth Rate (2015-2020)_x000D_
_x000D_
9 Asia Pacific Meso-Erythritol Market Analysis by Countries_x000D_
9.1 The Influence of COVID-19 on Asia Pacific Market_x000D_
9.2 Asia Pacific Meso-Erythritol Sales, Revenue and Market Share by Countries_x000D_
9.2.1 Asia Pacific Meso-Erythritol Sales by Countries (2015-2020)_x000D_
9.2.2 Asia Pacific Meso-Erythritol Revenue by Countries (2015-2020)_x000D_
9.3 China Meso-Erythritol Sales and Growth Rate (2015-2020)_x000D_
9.4 Japan Meso-Erythritol Sales and Growth Rate (2015-2020)_x000D_
9.5 South Korea Meso-Erythritol Sales and Growth Rate (2015-2020)_x000D_
9.6 India Meso-Erythritol Sales and Growth Rate (2015-2020)_x000D_
9.7 Southeast Asia Meso-Erythritol Sales and Growth Rate (2015-2020)_x000D_
9.8 Australia Meso-Erythritol Sales and Growth Rate (2015-2020)_x000D_
_x000D_
10 Middle East and Africa Meso-Erythritol Market Analysis by Countries_x000D_
10.1 The Influence of COVID-19 on Middle East and Africa Market_x000D_
10.2 Middle East and Africa Meso-Erythritol Sales, Revenue and Market Share by Countries_x000D_
10.2.1 Middle East and Africa Meso-Erythritol Sales by Countries (2015-2020)_x000D_
10.2.2 Middle East and Africa Meso-Erythritol Revenue by Countries (2015-2020)_x000D_
10.3 Saudi Arabia Meso-Erythritol Sales and Growth Rate (2015-2020)_x000D_
10.4 UAE Meso-Erythritol Sales and Growth Rate (2015-2020)_x000D_
10.5 Egypt Meso-Erythritol Sales and Growth Rate (2015-2020)_x000D_
10.6 Nigeria Meso-Erythritol Sales and Growth Rate (2015-2020)_x000D_
10.7 South Africa Meso-Erythritol Sales and Growth Rate (2015-2020)_x000D_
_x000D_
11 South America Meso-Erythritol Market Analysis by Countries_x000D_
11.1 The Influence of COVID-19 on Middle East and Africa Market_x000D_
11.2 South America Meso-Erythritol Sales, Revenue and Market Share by Countries_x000D_
11.2.1 South America Meso-Erythritol Sales by Countries (2015-2020)_x000D_
11.2.2 South America Meso-Erythritol Revenue by Countries (2015-2020)_x000D_
11.3 Brazil Meso-Erythritol Sales and Growth Rate (2015-2020)_x000D_
11.4 Argentina Meso-Erythritol Sales and Growth Rate (2015-2020)_x000D_
11.5 Columbia Meso-Erythritol Sales and Growth Rate (2015-2020)_x000D_
11.6 Chile Meso-Erythritol Sales and Growth Rate (2015-2020)_x000D_
_x000D_
12 Competitive Landscape_x000D_
12.1 Baolingbao Biology
12.1.1 Baolingbao Biology Basic Information
12.1.2 Meso-Erythritol Product Introduction
12.1.3 Baolingbao Biology Production, Value, Price, Gross Margin 2015-2020
12.2 Shandong Sanyuan Biotechnology
12.2.1 Shandong Sanyuan Biotechnology Basic Information
12.2.2 Meso-Erythritol Product Introduction
12.2.3 Shandong Sanyuan Biotechnology Production, Value, Price, Gross Margin 2015-2020
12.3 Zhongshun Sci. &amp;Tech.
12.3.1 Zhongshun Sci. &amp;Tech. Basic Information
12.3.2 Meso-Erythritol Product Introduction
12.3.3 Zhongshun Sci. &amp;Tech. Production, Value, Price, Gross Margin 2015-2020
12.4 Futaste
12.4.1 Futaste Basic Information
12.4.2 Meso-Erythritol Product Introduction
12.4.3 Futaste Production, Value, Price, Gross Margin 2015-2020
12.5 Mitsubishi
12.5.1 Mitsubishi Basic Information
12.5.2 Meso-Erythritol Product Introduction
12.5.3 Mitsubishi Production, Value, Price, Gross Margin 2015-2020
12.6 Nikken-chemical
12.6.1 Nikken-chemical Basic Information
12.6.2 Meso-Erythritol Product Introduction
12.6.3 Nikken-chemical Production, Value, Price, Gross Margin 2015-2020
12.7 Cargill
12.7.1 Cargill Basic Information
12.7.2 Meso-Erythritol Product Introduction
12.7.3 Cargill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Meso-Erythritol Market Forecast_x000D_
14.1 Global Meso-Erythritol Market Value &amp; Volume Forecast, by Type (2020-2025)_x000D_
14.1.1 100 Mesh Market Value and Volume Forecast (2020-2025)
14.1.2 60-80 Mesh Market Value and Volume Forecast (2020-2025)
14.1.3 30-60 Mesh Market Value and Volume Forecast (2020-2025)
14.1.4 20-30 Mesh Market Value and Volume Forecast (2020-2025)
14.1.5 Others Market Value and Volume Forecast (2020-2025)
14.2 Global Meso-Erythritol Market Value &amp; Volume Forecast, by Application (2020-2025)_x000D_
14.2.1 Cosmetics Industry Market Value and Volume Forecast (2020-2025)
14.2.2 Pharmaceuticals Industry Market Value and Volume Forecast (2020-2025)
14.2.3 Food Industry Market Value and Volume Forecast (2020-2025)
14.2.4 Others Market Value and Volume Forecast (2020-2025)
14.3 Meso-Erythritol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</si>
  <si>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Meso-Erythritol_x000D_
Table Product Specification of Meso-Erythritol_x000D_
Table Meso-Erythritol Key Market Segments_x000D_
Table Key Players Meso-Erythritol Covered_x000D_
Figure Global Meso-Erythritol Market Size, 2015 – 2025_x000D_
Table Different Types of Meso-Erythritol_x000D_
Figure Global Meso-Erythritol Value ($) Segment by Type from 2015-2020_x000D_
Figure Global Meso-Erythritol Market Share by Types in 2019_x000D_
Table Different Applications of Meso-Erythritol_x000D_
Figure Global Meso-Erythritol Value ($) Segment by Applications from 2015-2020_x000D_
Figure Global Meso-Erythritol Market Share by Applications in 2019_x000D_
Figure Global Meso-Erythritol Market Share by Regions in 2019_x000D_
Figure North America Meso-Erythritol Production Value ($) and Growth Rate (2015-2020)_x000D_
Figure Europe Meso-Erythritol Production Value ($) and Growth Rate (2015-2020)_x000D_
Figure Asia Pacific Meso-Erythritol Production Value ($) and Growth Rate (2015-2020)_x000D_
Figure Middle East and Africa Meso-Erythritol Production Value ($) and Growth Rate (2015-2020)_x000D_
Figure South America Meso-Erythritol Production Value ($) and Growth Rate (2015-2020)_x000D_
Table Global COVID-19 Status and Economic Overview_x000D_
Figure Global COVID-19 Status_x000D_
Figure COVID-19 Comparison of Major Countries_x000D_
Figure Industry Chain Analysis of Meso-Erythritol_x000D_
Table Upstream Raw Material Suppliers of Meso-Erythritol with Contact Information_x000D_
Table Major Players Headquarters, and Service Area of Meso-Erythritol_x000D_
Figure Major Players Production Value Market Share of Meso-Erythritol in 2019_x000D_
Table Major Players Meso-Erythritol Product Types in 2019_x000D_
Figure Production Process of Meso-Erythritol_x000D_
Figure Manufacturing Cost Structure of Meso-Erythritol_x000D_
Figure Channel Status of Meso-Erythritol_x000D_
Table Major Distributors of Meso-Erythritol with Contact Information_x000D_
Table Major Downstream Buyers of Meso-Erythritol with Contact Information_x000D_
Table Global Meso-Erythritol Value ($) by Type (2015-2020)_x000D_
Table Global Meso-Erythritol Value Share by Type (2015-2020)_x000D_
Figure Global Meso-Erythritol Value Share by Type (2015-2020)_x000D_
Table Global Meso-Erythritol Production by Type (2015-2020)_x000D_
Table Global Meso-Erythritol Production Share by Type (2015-2020)_x000D_
Figure Global Meso-Erythritol Production Share by Type (2015-2020)_x000D_
Figure Global Meso-Erythritol Value ($) and Growth Rate of 100 Mesh (2015-2020)
Figure Global Meso-Erythritol Value ($) and Growth Rate of 60-80 Mesh (2015-2020)
Figure Global Meso-Erythritol Value ($) and Growth Rate of 30-60 Mesh (2015-2020)
Figure Global Meso-Erythritol Value ($) and Growth Rate of 20-30 Mesh (2015-2020)
Figure Global Meso-Erythritol Value ($) and Growth Rate of Others (2015-2020)
Figure Global Meso-Erythritol Price by Type (2015-2020)_x000D_
Figure Downstream Market Overview_x000D_
Table Global Meso-Erythritol Consumption by Application (2015-2020)_x000D_
Table Global Meso-Erythritol Consumption Market Share by Application (2015-2020)_x000D_
Figure Global Meso-Erythritol Consumption Market Share by Application (2015-2020)_x000D_
Figure Global Meso-Erythritol Consumption and Growth Rate of Cosmetics Industry (2015-2020)
Figure Global Meso-Erythritol Consumption and Growth Rate of Pharmaceuticals Industry (2015-2020)
Figure Global Meso-Erythritol Consumption and Growth Rate of Food Industry (2015-2020)
Figure Global Meso-Erythritol Consumption and Growth Rate of Others (2015-2020)
Figure Global Meso-Erythritol Sales and Growth Rate (2015-2020)_x000D_
Figure Global Meso-Erythritol Revenue (M USD) and Growth (2015-2020)_x000D_
Table Global Meso-Erythritol Sales by Regions (2015-2020)_x000D_
Table Global Meso-Erythritol Sales Market Share by Regions (2015-2020)_x000D_
Table Global Meso-Erythritol Revenue (M USD) by Regions (2015-2020)_x000D_
Table Global Meso-Erythritol Revenue Market Share by Regions (2015-2020)_x000D_
Table Global Meso-Erythritol Revenue Market Share by Regions in 2015_x000D_
Table Global Meso-Erythritol Revenue Market Share by Regions in 2019_x000D_
Figure North America Meso-Erythritol Sales and Growth Rate (2015-2020)_x000D_
Figure Europe Meso-Erythritol Sales and Growth Rate (2015-2020)_x000D_
Figure Asia-Pacific Meso-Erythritol Sales and Growth Rate (2015-2020)_x000D_
Figure Middle East and Africa Meso-Erythritol Sales and Growth Rate (2015-2020)_x000D_
Figure South America Meso-Erythritol Sales and Growth Rate (2015-2020)_x000D_
Figure North America COVID-19 Status_x000D_
Figure North America COVID-19 Confirmed Cases Major Distribution_x000D_
Figure North America Meso-Erythritol Revenue (M USD) and Growth (2015-2020)_x000D_
Table North America Meso-Erythritol Sales by Countries (2015-2020)_x000D_
Table North America Meso-Erythritol Sales Market Share by Countries (2015-2020)_x000D_
Table North America Meso-Erythritol Revenue (M USD) by Countries (2015-2020)_x000D_
Table North America Meso-Erythritol Revenue Market Share by Countries (2015-2020)_x000D_
Figure United States Meso-Erythritol Sales and Growth Rate (2015-2020)_x000D_
Figure Canada Meso-Erythritol Sales and Growth Rate (2015-2020)_x000D_
Figure Mexico Meso-Erythritol Sales and Growth (2015-2020)_x000D_
Figure Europe COVID-19 Status_x000D_
Figure Europe COVID-19 Confirmed Cases Major Distribution_x000D_
Figure Europe Meso-Erythritol Revenue (M USD) and Growth (2015-2020)_x000D_
Table Europe Meso-Erythritol Sales by Countries (2015-2020)_x000D_
Table Europe Meso-Erythritol Sales Market Share by Countries (2015-2020)_x000D_
Table Europe Meso-Erythritol Revenue (M USD) by Countries (2015-2020)_x000D_
Table Europe Meso-Erythritol Revenue Market Share by Countries (2015-2020)_x000D_
Figure Germany Meso-Erythritol Sales and Growth Rate (2015-2020)_x000D_
Figure UK Meso-Erythritol Sales and Growth Rate (2015-2020)_x000D_
Figure France Meso-Erythritol Sales and Growth (2015-2020)_x000D_
Figure Italy Meso-Erythritol Sales and Growth (2015-2020)_x000D_
Figure Spain Meso-Erythritol Sales and Growth (2015-2020)_x000D_
Figure Russia Meso-Erythritol Sales and Growth (2015-2020)_x000D_
Figure Asia Pacific COVID-19 Status_x000D_
Figure Asia Pacific Meso-Erythritol Revenue (M USD) and Growth (2015-2020)_x000D_
Table Asia Pacific Meso-Erythritol Sales by Countries (2015-2020)_x000D_
Table Asia Pacific Meso-Erythritol Sales Market Share by Countries (2015-2020)_x000D_
Table Asia Pacific Meso-Erythritol Revenue (M USD) by Countries (2015-2020)_x000D_
Table Asia Pacific Meso-Erythritol Revenue Market Share by Countries (2015-2020)_x000D_
Figure China Meso-Erythritol Sales and Growth Rate (2015-2020)_x000D_
Figure Japan Meso-Erythritol Sales and Growth Rate (2015-2020)_x000D_
Figure South Korea Meso-Erythritol Sales and Growth (2015-2020)_x000D_
Figure India Meso-Erythritol Sales and Growth (2015-2020)_x000D_
Figure Southeast Asia Meso-Erythritol Sales and Growth (2015-2020)_x000D_
Figure Australia Meso-Erythritol Sales and Growth (2015-2020)_x000D_
Figure Middle East Meso-Erythritol Revenue (M USD) and Growth (2015-2020)_x000D_
Table Middle East Meso-Erythritol Sales by Countries (2015-2020)_x000D_
Table Middle East and Africa Meso-Erythritol Sales Market Share by Countries (2015-2020)_x000D_
Table Middle East and Africa Meso-Erythritol Revenue (M USD) by Countries (2015-2020)_x000D_
Table Middle East and Africa Meso-Erythritol Revenue Market Share by Countries (2015-2020)_x000D_
Figure Saudi Arabia Meso-Erythritol Sales and Growth Rate (2015-2020)_x000D_
Figure UAE Meso-Erythritol Sales and Growth Rate (2015-2020)_x000D_
Figure Egypt Meso-Erythritol Sales and Growth (2015-2020)_x000D_
Figure Nigeria Meso-Erythritol Sales and Growth (2015-2020)_x000D_
Figure South Africa Meso-Erythritol Sales and Growth (2015-2020)_x000D_
Figure South America Meso-Erythritol Revenue (M USD) and Growth (2015-2020)_x000D_
Table South America Meso-Erythritol Sales by Countries (2015-2020)_x000D_
Table South America Meso-Erythritol Sales Market Share by Countries (2015-2020)_x000D_
Table South America Meso-Erythritol Revenue (M USD) by Countries (2015-2020)_x000D_
Table South America Meso-Erythritol Revenue Market Share by Countries (2015-2020)_x000D_
Figure Brazil Meso-Erythritol Sales and Growth Rate (2015-2020)_x000D_
Figure Argentina Meso-Erythritol Sales and Growth Rate (2015-2020)_x000D_
Figure Columbia Meso-Erythritol Sales and Growth (2015-2020)_x000D_
Figure Chile Meso-Erythritol Sales and Growth (2015-2020)_x000D_
Figure Top 3 Market Share of Meso-Erythritol Companies in 2019_x000D_
Figure Top 6 Market Share of Meso-Erythritol Companies in 2019_x000D_
Table Major Players Production Value ($) Share (2015-2020)_x000D_
Table Baolingbao Biology Profile
Table Baolingbao Biology Product Introduction
Figure Baolingbao Biology Production and Growth Rate
Figure Baolingbao Biology Value ($) Market Share 2015-2020
Table Shandong Sanyuan Biotechnology Profile
Table Shandong Sanyuan Biotechnology Product Introduction
Figure Shandong Sanyuan Biotechnology Production and Growth Rate
Figure Shandong Sanyuan Biotechnology Value ($) Market Share 2015-2020
Table Zhongshun Sci. &amp;Tech. Profile
Table Zhongshun Sci. &amp;Tech. Product Introduction
Figure Zhongshun Sci. &amp;Tech. Production and Growth Rate
Figure Zhongshun Sci. &amp;Tech. Value ($) Market Share 2015-2020
Table Futaste Profile
Table Futaste Product Introduction
Figure Futaste Production and Growth Rate
Figure Futaste Value ($) Market Share 2015-2020
Table Mitsubishi Profile
Table Mitsubishi Product Introduction
Figure Mitsubishi Production and Growth Rate
Figure Mitsubishi Value ($) Market Share 2015-2020
Table Nikken-chemical Profile
Table Nikken-chemical Product Introduction
Figure Nikken-chemical Production and Growth Rate
Figure Nikken-chemical Value ($) Market Share 2015-2020
Table Cargill Profile
Table Cargill Product Introduction
Figure Cargill Production and Growth Rate
Figure Cargill Value ($) Market Share 2015-2020
Table Market Driving Factors of Meso-Erythritol_x000D_
Table Merger, Acquisition and New Investment_x000D_
Table Global Meso-Erythritol Market Value ($) Forecast, by Type_x000D_
Table Global Meso-Erythritol Market Volume Forecast, by Type_x000D_
Figure Global Meso-Erythritol Market Value ($) and Growth Rate Forecast of 100 Mesh (2020-2025)
Figure Global Meso-Erythritol Market Volume ($) and Growth Rate Forecast of 100 Mesh (2020-2025)
Figure Global Meso-Erythritol Market Value ($) and Growth Rate Forecast of 60-80 Mesh (2020-2025)
Figure Global Meso-Erythritol Market Volume ($) and Growth Rate Forecast of 60-80 Mesh (2020-2025)
Figure Global Meso-Erythritol Market Value ($) and Growth Rate Forecast of 30-60 Mesh (2020-2025)
Figure Global Meso-Erythritol Market Volume ($) and Growth Rate Forecast of 30-60 Mesh (2020-2025)
Figure Global Meso-Erythritol Market Value ($) and Growth Rate Forecast of 20-30 Mesh (2020-2025)
Figure Global Meso-Erythritol Market Volume ($) and Growth Rate Forecast of 20-30 Mesh (2020-2025)
Figure Global Meso-Erythritol Market Value ($) and Growth Rate Forecast of Others (2020-2025)
Figure Global Meso-Erythritol Market Volume ($) and Growth Rate Forecast of Others (2020-2025)
Table Global Market Value ($) Forecast by Application (2020-2025)_x000D_
Table Global Market Volume Forecast by Application (2020-2025)_x000D_
Figure Market Value ($) and Growth Rate Forecast of Cosmetics Industry (2020-2025)
Figure Market Volume and Growth Rate Forecast of Cosmetics Industry (2020-2025)
Figure Market Value ($) and Growth Rate Forecast of Pharmaceuticals Industry (2020-2025)
Figure Market Volume and Growth Rate Forecast of Pharmaceuticals Industry (2020-2025)
Figure Market Value ($) and Growth Rate Forecast of Food Industry (2020-2025)
Figure Market Volume and Growth Rate Forecast of Food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</si>
  <si>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Meso Erythritol Industry Market Report Opportunities and Competitive Landscape</t>
  </si>
  <si>
    <t>COVID-19 Outbreak-Global Alfacalcidol Industry Market Report-Development Trends, Threats, Opportunities and Competitive Landscape in 2020</t>
  </si>
  <si>
    <t>Alfacalcidol is an analogue of vitamin D used for supplementation in humans and as a poultry feed additive. Alfacalcidol has a weaker impact on calcium metabolism and parathyroid hormone levels than calcitriol, however alfacalcidol has significant effects on the immune system, including regulatory T cells._x000D_
The Alfacalcidol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Alfacalcidol industry. _x000D_
Chapter 3.7 covers the analysis of the impact of COVID-19 from the perspective of the industry chain. _x000D_
In addition, chapters 7-11 consider the impact of COVID-19 on the regional economy._x000D_
_x000D_
&lt;b&gt;The Alfacalcidol market can be split based on product types, major applications, and important countries as follows:&lt;/b&gt;_x000D_
_x000D_
&lt;b&gt;Key players in the global Alfacalcidol market covered in Chapter 12:&lt;/b&gt;_x000D_
Henan Tianfu Chemical Co.,Ltd.
CARBOGEN AMCIS B.V.
LGM Pharma
Henan DaKen Chemical CO.,LTD.
BOC Sciences
Csc Pharmaceuticals International
Pure Chemistry Scientific Inc.
Chemaphor Chemical Services
AdooQ BioScience, LLC
Mainchem Co., Ltd.
Toronto Research Chemicals
Schwitz Biotech
Hydragon Pharma Ltd
Capot Chemical Co.,Ltd.
Hubei XinRunde Chemical Co., Ltd.
Chemvon Biotechnology Co., Ltd
_x000D_
&lt;b&gt;In Chapter 4 and 14.1, on the basis of types, the Alfacalcidol market from 2015 to 2025 is primarily split into:&lt;/b&gt;_x000D_
Tablets
Injectables
Oral solutions
Soft gel capsules
_x000D_
&lt;b&gt;In Chapter 5 and 14.2, on the basis of applications, the Alfacalcidol market from 2015 to 2025 covers:&lt;/b&gt;_x000D_
Pharmaceutical
Veterinary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</si>
  <si>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Alfacalcidol Introduction and Market Overview_x000D_
1.1 Objectives of the Study_x000D_
1.2 Overview of Alfacalcidol_x000D_
1.3 Scope of The Study_x000D_
1.3.1 Key Market Segments_x000D_
1.3.2 Players Covered_x000D_
1.3.3 COVID-19's impact on the Alfacalcidol industry_x000D_
1.4 Methodology of The Study_x000D_
1.5 Research Data Source_x000D_
_x000D_
2 Executive Summary_x000D_
2.1 Market Overview_x000D_
2.1.1 Global Alfacalcidol Market Size, 2015 – 2020_x000D_
2.1.2 Global Alfacalcidol Market Size by Type, 2015 – 2020_x000D_
2.1.3 Global Alfacalcidol Market Size by Application, 2015 – 2020_x000D_
2.1.4 Global Alfacalcidol Market Size by Region, 2015 - 2025_x000D_
2.2 Business Environment Analysis_x000D_
2.2.1 Global COVID-19 Status and Economic Overview_x000D_
2.2.2 Influence of COVID-19 Outbreak on Alfacalcidol Industry Development_x000D_
_x000D_
3 Industry Chain Analysis_x000D_
3.1 Upstream Raw Material Suppliers of Alfacalcidol Analysis_x000D_
3.2 Major Players of Alfacalcidol_x000D_
3.3 Alfacalcidol Manufacturing Cost Structure Analysis_x000D_
3.3.1 Production Process Analysis_x000D_
3.3.2 Manufacturing Cost Structure of Alfacalcidol_x000D_
3.3.3 Labor Cost of Alfacalcidol_x000D_
3.4 Market Distributors of Alfacalcidol_x000D_
3.5 Major Downstream Buyers of Alfacalcidol Analysis_x000D_
3.6 The Impact of Covid-19 From the Perspective of Industry Chain_x000D_
3.7 Regional Import and Export Controls Will Exist for a Long Time_x000D_
3.8 Continued downward PMI Spreads Globally_x000D_
_x000D_
4 Global Alfacalcidol Market, by Type_x000D_
4.1 Global Alfacalcidol Value and Market Share by Type (2015-2020)_x000D_
4.2 Global Alfacalcidol Production and Market Share by Type (2015-2020)_x000D_
4.3 Global Alfacalcidol Value and Growth Rate by Type (2015-2020)_x000D_
4.3.1 Global Alfacalcidol Value and Growth Rate of Tablets
4.3.2 Global Alfacalcidol Value and Growth Rate of Injectables
4.3.3 Global Alfacalcidol Value and Growth Rate of Oral solutions
4.3.4 Global Alfacalcidol Value and Growth Rate of Soft gel capsules
4.4 Global Alfacalcidol Price Analysis by Type (2015-2020)_x000D_
_x000D_
5 Alfacalcidol Market, by Application_x000D_
5.1 Downstream Market Overview_x000D_
5.2 Global Alfacalcidol Consumption and Market Share by Application (2015-2020)_x000D_
5.3 Global Alfacalcidol Consumption and Growth Rate by Application (2015-2020)_x000D_
5.3.1 Global Alfacalcidol Consumption and Growth Rate of Pharmaceutical (2015-2020)
5.3.2 Global Alfacalcidol Consumption and Growth Rate of Veterinary industry (2015-2020)
5.3.3 Global Alfacalcidol Consumption and Growth Rate of Others (2015-2020)
_x000D_
6 Global Alfacalcidol Market Analysis by Regions_x000D_
6.1 Global Alfacalcidol Sales, Revenue and Market Share by Regions_x000D_
6.1.1 Global Alfacalcidol Sales by Regions (2015-2020)_x000D_
6.1.2 Global Alfacalcidol Revenue by Regions (2015-2020)_x000D_
6.2 North America Alfacalcidol Sales and Growth Rate (2015-2020)_x000D_
6.3 Europe Alfacalcidol Sales and Growth Rate (2015-2020)_x000D_
6.4 Asia-Pacific Alfacalcidol Sales and Growth Rate (2015-2020)_x000D_
6.5 Middle East and Africa Alfacalcidol Sales and Growth Rate (2015-2020)_x000D_
6.6 South America Alfacalcidol Sales and Growth Rate (2015-2020)_x000D_
_x000D_
7 North America Alfacalcidol Market Analysis by Countries_x000D_
7.1 The Influence of COVID-19 on North America Market_x000D_
7.2 North America Alfacalcidol Sales, Revenue and Market Share by Countries_x000D_
7.2.1 North America Alfacalcidol Sales by Countries (2015-2020)_x000D_
7.2.2 North America Alfacalcidol Revenue by Countries (2015-2020)_x000D_
7.3 United States Alfacalcidol Sales and Growth Rate (2015-2020)_x000D_
7.4 Canada Alfacalcidol Sales and Growth Rate (2015-2020)_x000D_
7.5 Mexico Alfacalcidol Sales and Growth Rate (2015-2020)_x000D_
_x000D_
8 Europe Alfacalcidol Market Analysis by Countries_x000D_
8.1 The Influence of COVID-19 on Europe Market_x000D_
8.2 Europe Alfacalcidol Sales, Revenue and Market Share by Countries_x000D_
8.2.1 Europe Alfacalcidol Sales by Countries (2015-2020)_x000D_
8.2.2 Europe Alfacalcidol Revenue by Countries (2015-2020)_x000D_
8.3 Germany Alfacalcidol Sales and Growth Rate (2015-2020)_x000D_
8.4 UK Alfacalcidol Sales and Growth Rate (2015-2020)_x000D_
8.5 France Alfacalcidol Sales and Growth Rate (2015-2020)_x000D_
8.6 Italy Alfacalcidol Sales and Growth Rate (2015-2020)_x000D_
8.7 Spain Alfacalcidol Sales and Growth Rate (2015-2020)_x000D_
8.8 Russia Alfacalcidol Sales and Growth Rate (2015-2020)_x000D_
_x000D_
9 Asia Pacific Alfacalcidol Market Analysis by Countries_x000D_
9.1 The Influence of COVID-19 on Asia Pacific Market_x000D_
9.2 Asia Pacific Alfacalcidol Sales, Revenue and Market Share by Countries_x000D_
9.2.1 Asia Pacific Alfacalcidol Sales by Countries (2015-2020)_x000D_
9.2.2 Asia Pacific Alfacalcidol Revenue by Countries (2015-2020)_x000D_
9.3 China Alfacalcidol Sales and Growth Rate (2015-2020)_x000D_
9.4 Japan Alfacalcidol Sales and Growth Rate (2015-2020)_x000D_
9.5 South Korea Alfacalcidol Sales and Growth Rate (2015-2020)_x000D_
9.6 India Alfacalcidol Sales and Growth Rate (2015-2020)_x000D_
9.7 Southeast Asia Alfacalcidol Sales and Growth Rate (2015-2020)_x000D_
9.8 Australia Alfacalcidol Sales and Growth Rate (2015-2020)_x000D_
_x000D_
10 Middle East and Africa Alfacalcidol Market Analysis by Countries_x000D_
10.1 The Influence of COVID-19 on Middle East and Africa Market_x000D_
10.2 Middle East and Africa Alfacalcidol Sales, Revenue and Market Share by Countries_x000D_
10.2.1 Middle East and Africa Alfacalcidol Sales by Countries (2015-2020)_x000D_
10.2.2 Middle East and Africa Alfacalcidol Revenue by Countries (2015-2020)_x000D_
10.3 Saudi Arabia Alfacalcidol Sales and Growth Rate (2015-2020)_x000D_
10.4 UAE Alfacalcidol Sales and Growth Rate (2015-2020)_x000D_
10.5 Egypt Alfacalcidol Sales and Growth Rate (2015-2020)_x000D_
10.6 Nigeria Alfacalcidol Sales and Growth Rate (2015-2020)_x000D_
10.7 South Africa Alfacalcidol Sales and Growth Rate (2015-2020)_x000D_
_x000D_
11 South America Alfacalcidol Market Analysis by Countries_x000D_
11.1 The Influence of COVID-19 on Middle East and Africa Market_x000D_
11.2 South America Alfacalcidol Sales, Revenue and Market Share by Countries_x000D_
11.2.1 South America Alfacalcidol Sales by Countries (2015-2020)_x000D_
11.2.2 South America Alfacalcidol Revenue by Countries (2015-2020)_x000D_
11.3 Brazil Alfacalcidol Sales and Growth Rate (2015-2020)_x000D_
11.4 Argentina Alfacalcidol Sales and Growth Rate (2015-2020)_x000D_
11.5 Columbia Alfacalcidol Sales and Growth Rate (2015-2020)_x000D_
11.6 Chile Alfacalcidol Sales and Growth Rate (2015-2020)_x000D_
_x000D_
12 Competitive Landscape_x000D_
12.1 Henan Tianfu Chemical Co.,Ltd.
12.1.1 Henan Tianfu Chemical Co.,Ltd. Basic Information
12.1.2 Alfacalcidol Product Introduction
12.1.3 Henan Tianfu Chemical Co.,Ltd. Production, Value, Price, Gross Margin 2015-2020
12.2 CARBOGEN AMCIS B.V.
12.2.1 CARBOGEN AMCIS B.V. Basic Information
12.2.2 Alfacalcidol Product Introduction
12.2.3 CARBOGEN AMCIS B.V. Production, Value, Price, Gross Margin 2015-2020
12.3 LGM Pharma
12.3.1 LGM Pharma Basic Information
12.3.2 Alfacalcidol Product Introduction
12.3.3 LGM Pharma Production, Value, Price, Gross Margin 2015-2020
12.4 Henan DaKen Chemical CO.,LTD.
12.4.1 Henan DaKen Chemical CO.,LTD. Basic Information
12.4.2 Alfacalcidol Product Introduction
12.4.3 Henan DaKen Chemical CO.,LTD. Production, Value, Price, Gross Margin 2015-2020
12.5 BOC Sciences
12.5.1 BOC Sciences Basic Information
12.5.2 Alfacalcidol Product Introduction
12.5.3 BOC Sciences Production, Value, Price, Gross Margin 2015-2020
12.6 Csc Pharmaceuticals International
12.6.1 Csc Pharmaceuticals International Basic Information
12.6.2 Alfacalcidol Product Introduction
12.6.3 Csc Pharmaceuticals International Production, Value, Price, Gross Margin 2015-2020
12.7 Pure Chemistry Scientific Inc.
12.7.1 Pure Chemistry Scientific Inc. Basic Information
12.7.2 Alfacalcidol Product Introduction
12.7.3 Pure Chemistry Scientific Inc. Production, Value, Price, Gross Margin 2015-2020
12.8 Chemaphor Chemical Services
12.8.1 Chemaphor Chemical Services Basic Information
12.8.2 Alfacalcidol Product Introduction
12.8.3 Chemaphor Chemical Services Production, Value, Price, Gross Margin 2015-2020
12.9 AdooQ BioScience, LLC
12.9.1 AdooQ BioScience, LLC Basic Information
12.9.2 Alfacalcidol Product Introduction
12.9.3 AdooQ BioScience, LLC Production, Value, Price, Gross Margin 2015-2020
12.10 Mainchem Co., Ltd.
12.10.1 Mainchem Co., Ltd. Basic Information
12.10.2 Alfacalcidol Product Introduction
12.10.3 Mainchem Co., Ltd. Production, Value, Price, Gross Margin 2015-2020
12.11 Toronto Research Chemicals
12.11.1 Toronto Research Chemicals Basic Information
12.11.2 Alfacalcidol Product Introduction
12.11.3 Toronto Research Chemicals Production, Value, Price, Gross Margin 2015-2020
12.12 Schwitz Biotech
12.12.1 Schwitz Biotech Basic Information
12.12.2 Alfacalcidol Product Introduction
12.12.3 Schwitz Biotech Production, Value, Price, Gross Margin 2015-2020
12.13 Hydragon Pharma Ltd
12.13.1 Hydragon Pharma Ltd Basic Information
12.13.2 Alfacalcidol Product Introduction
12.13.3 Hydragon Pharma Ltd Production, Value, Price, Gross Margin 2015-2020
12.14 Capot Chemical Co.,Ltd.
12.14.1 Capot Chemical Co.,Ltd. Basic Information
12.14.2 Alfacalcidol Product Introduction
12.14.3 Capot Chemical Co.,Ltd. Production, Value, Price, Gross Margin 2015-2020
12.15 Hubei XinRunde Chemical Co., Ltd.
12.15.1 Hubei XinRunde Chemical Co., Ltd. Basic Information
12.15.2 Alfacalcidol Product Introduction
12.15.3 Hubei XinRunde Chemical Co., Ltd. Production, Value, Price, Gross Margin 2015-2020
12.16 Chemvon Biotechnology Co., Ltd
12.16.1 Chemvon Biotechnology Co., Ltd Basic Information
12.16.2 Alfacalcidol Product Introduction
12.16.3 Chemvon Biotechnology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Alfacalcidol Market Forecast_x000D_
14.1 Global Alfacalcidol Market Value &amp; Volume Forecast, by Type (2020-2025)_x000D_
14.1.1 Tablets Market Value and Volume Forecast (2020-2025)
14.1.2 Injectables Market Value and Volume Forecast (2020-2025)
14.1.3 Oral solutions Market Value and Volume Forecast (2020-2025)
14.1.4 Soft gel capsules Market Value and Volume Forecast (2020-2025)
14.2 Global Alfacalcidol Market Value &amp; Volume Forecast, by Application (2020-2025)_x000D_
14.2.1 Pharmaceutical Market Value and Volume Forecast (2020-2025)
14.2.2 Veterinary industry Market Value and Volume Forecast (2020-2025)
14.2.3 Others Market Value and Volume Forecast (2020-2025)
14.3 Alfacalcidol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</si>
  <si>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Alfacalcidol_x000D_
Table Product Specification of Alfacalcidol_x000D_
Table Alfacalcidol Key Market Segments_x000D_
Table Key Players Alfacalcidol Covered_x000D_
Figure Global Alfacalcidol Market Size, 2015 – 2025_x000D_
Table Different Types of Alfacalcidol_x000D_
Figure Global Alfacalcidol Value ($) Segment by Type from 2015-2020_x000D_
Figure Global Alfacalcidol Market Share by Types in 2019_x000D_
Table Different Applications of Alfacalcidol_x000D_
Figure Global Alfacalcidol Value ($) Segment by Applications from 2015-2020_x000D_
Figure Global Alfacalcidol Market Share by Applications in 2019_x000D_
Figure Global Alfacalcidol Market Share by Regions in 2019_x000D_
Figure North America Alfacalcidol Production Value ($) and Growth Rate (2015-2020)_x000D_
Figure Europe Alfacalcidol Production Value ($) and Growth Rate (2015-2020)_x000D_
Figure Asia Pacific Alfacalcidol Production Value ($) and Growth Rate (2015-2020)_x000D_
Figure Middle East and Africa Alfacalcidol Production Value ($) and Growth Rate (2015-2020)_x000D_
Figure South America Alfacalcidol Production Value ($) and Growth Rate (2015-2020)_x000D_
Table Global COVID-19 Status and Economic Overview_x000D_
Figure Global COVID-19 Status_x000D_
Figure COVID-19 Comparison of Major Countries_x000D_
Figure Industry Chain Analysis of Alfacalcidol_x000D_
Table Upstream Raw Material Suppliers of Alfacalcidol with Contact Information_x000D_
Table Major Players Headquarters, and Service Area of Alfacalcidol_x000D_
Figure Major Players Production Value Market Share of Alfacalcidol in 2019_x000D_
Table Major Players Alfacalcidol Product Types in 2019_x000D_
Figure Production Process of Alfacalcidol_x000D_
Figure Manufacturing Cost Structure of Alfacalcidol_x000D_
Figure Channel Status of Alfacalcidol_x000D_
Table Major Distributors of Alfacalcidol with Contact Information_x000D_
Table Major Downstream Buyers of Alfacalcidol with Contact Information_x000D_
Table Global Alfacalcidol Value ($) by Type (2015-2020)_x000D_
Table Global Alfacalcidol Value Share by Type (2015-2020)_x000D_
Figure Global Alfacalcidol Value Share by Type (2015-2020)_x000D_
Table Global Alfacalcidol Production by Type (2015-2020)_x000D_
Table Global Alfacalcidol Production Share by Type (2015-2020)_x000D_
Figure Global Alfacalcidol Production Share by Type (2015-2020)_x000D_
Figure Global Alfacalcidol Value ($) and Growth Rate of Tablets (2015-2020)
Figure Global Alfacalcidol Value ($) and Growth Rate of Injectables (2015-2020)
Figure Global Alfacalcidol Value ($) and Growth Rate of Oral solutions (2015-2020)
Figure Global Alfacalcidol Value ($) and Growth Rate of Soft gel capsules (2015-2020)
Figure Global Alfacalcidol Price by Type (2015-2020)_x000D_
Figure Downstream Market Overview_x000D_
Table Global Alfacalcidol Consumption by Application (2015-2020)_x000D_
Table Global Alfacalcidol Consumption Market Share by Application (2015-2020)_x000D_
Figure Global Alfacalcidol Consumption Market Share by Application (2015-2020)_x000D_
Figure Global Alfacalcidol Consumption and Growth Rate of Pharmaceutical (2015-2020)
Figure Global Alfacalcidol Consumption and Growth Rate of Veterinary industry (2015-2020)
Figure Global Alfacalcidol Consumption and Growth Rate of Others (2015-2020)
Figure Global Alfacalcidol Sales and Growth Rate (2015-2020)_x000D_
Figure Global Alfacalcidol Revenue (M USD) and Growth (2015-2020)_x000D_
Table Global Alfacalcidol Sales by Regions (2015-2020)_x000D_
Table Global Alfacalcidol Sales Market Share by Regions (2015-2020)_x000D_
Table Global Alfacalcidol Revenue (M USD) by Regions (2015-2020)_x000D_
Table Global Alfacalcidol Revenue Market Share by Regions (2015-2020)_x000D_
Table Global Alfacalcidol Revenue Market Share by Regions in 2015_x000D_
Table Global Alfacalcidol Revenue Market Share by Regions in 2019_x000D_
Figure North America Alfacalcidol Sales and Growth Rate (2015-2020)_x000D_
Figure Europe Alfacalcidol Sales and Growth Rate (2015-2020)_x000D_
Figure Asia-Pacific Alfacalcidol Sales and Growth Rate (2015-2020)_x000D_
Figure Middle East and Africa Alfacalcidol Sales and Growth Rate (2015-2020)_x000D_
Figure South America Alfacalcidol Sales and Growth Rate (2015-2020)_x000D_
Figure North America COVID-19 Status_x000D_
Figure North America COVID-19 Confirmed Cases Major Distribution_x000D_
Figure North America Alfacalcidol Revenue (M USD) and Growth (2015-2020)_x000D_
Table North America Alfacalcidol Sales by Countries (2015-2020)_x000D_
Table North America Alfacalcidol Sales Market Share by Countries (2015-2020)_x000D_
Table North America Alfacalcidol Revenue (M USD) by Countries (2015-2020)_x000D_
Table North America Alfacalcidol Revenue Market Share by Countries (2015-2020)_x000D_
Figure United States Alfacalcidol Sales and Growth Rate (2015-2020)_x000D_
Figure Canada Alfacalcidol Sales and Growth Rate (2015-2020)_x000D_
Figure Mexico Alfacalcidol Sales and Growth (2015-2020)_x000D_
Figure Europe COVID-19 Status_x000D_
Figure Europe COVID-19 Confirmed Cases Major Distribution_x000D_
Figure Europe Alfacalcidol Revenue (M USD) and Growth (2015-2020)_x000D_
Table Europe Alfacalcidol Sales by Countries (2015-2020)_x000D_
Table Europe Alfacalcidol Sales Market Share by Countries (2015-2020)_x000D_
Table Europe Alfacalcidol Revenue (M USD) by Countries (2015-2020)_x000D_
Table Europe Alfacalcidol Revenue Market Share by Countries (2015-2020)_x000D_
Figure Germany Alfacalcidol Sales and Growth Rate (2015-2020)_x000D_
Figure UK Alfacalcidol Sales and Growth Rate (2015-2020)_x000D_
Figure France Alfacalcidol Sales and Growth (2015-2020)_x000D_
Figure Italy Alfacalcidol Sales and Growth (2015-2020)_x000D_
Figure Spain Alfacalcidol Sales and Growth (2015-2020)_x000D_
Figure Russia Alfacalcidol Sales and Growth (2015-2020)_x000D_
Figure Asia Pacific COVID-19 Status_x000D_
Figure Asia Pacific Alfacalcidol Revenue (M USD) and Growth (2015-2020)_x000D_
Table Asia Pacific Alfacalcidol Sales by Countries (2015-2020)_x000D_
Table Asia Pacific Alfacalcidol Sales Market Share by Countries (2015-2020)_x000D_
Table Asia Pacific Alfacalcidol Revenue (M USD) by Countries (2015-2020)_x000D_
Table Asia Pacific Alfacalcidol Revenue Market Share by Countries (2015-2020)_x000D_
Figure China Alfacalcidol Sales and Growth Rate (2015-2020)_x000D_
Figure Japan Alfacalcidol Sales and Growth Rate (2015-2020)_x000D_
Figure South Korea Alfacalcidol Sales and Growth (2015-2020)_x000D_
Figure India Alfacalcidol Sales and Growth (2015-2020)_x000D_
Figure Southeast Asia Alfacalcidol Sales and Growth (2015-2020)_x000D_
Figure Australia Alfacalcidol Sales and Growth (2015-2020)_x000D_
Figure Middle East Alfacalcidol Revenue (M USD) and Growth (2015-2020)_x000D_
Table Middle East Alfacalcidol Sales by Countries (2015-2020)_x000D_
Table Middle East and Africa Alfacalcidol Sales Market Share by Countries (2015-2020)_x000D_
Table Middle East and Africa Alfacalcidol Revenue (M USD) by Countries (2015-2020)_x000D_
Table Middle East and Africa Alfacalcidol Revenue Market Share by Countries (2015-2020)_x000D_
Figure Saudi Arabia Alfacalcidol Sales and Growth Rate (2015-2020)_x000D_
Figure UAE Alfacalcidol Sales and Growth Rate (2015-2020)_x000D_
Figure Egypt Alfacalcidol Sales and Growth (2015-2020)_x000D_
Figure Nigeria Alfacalcidol Sales and Growth (2015-2020)_x000D_
Figure South Africa Alfacalcidol Sales and Growth (2015-2020)_x000D_
Figure South America Alfacalcidol Revenue (M USD) and Growth (2015-2020)_x000D_
Table South America Alfacalcidol Sales by Countries (2015-2020)_x000D_
Table South America Alfacalcidol Sales Market Share by Countries (2015-2020)_x000D_
Table South America Alfacalcidol Revenue (M USD) by Countries (2015-2020)_x000D_
Table South America Alfacalcidol Revenue Market Share by Countries (2015-2020)_x000D_
Figure Brazil Alfacalcidol Sales and Growth Rate (2015-2020)_x000D_
Figure Argentina Alfacalcidol Sales and Growth Rate (2015-2020)_x000D_
Figure Columbia Alfacalcidol Sales and Growth (2015-2020)_x000D_
Figure Chile Alfacalcidol Sales and Growth (2015-2020)_x000D_
Figure Top 3 Market Share of Alfacalcidol Companies in 2019_x000D_
Figure Top 6 Market Share of Alfacalcidol Companies in 2019_x000D_
Table Major Players Production Value ($) Share (2015-2020)_x000D_
Table Henan Tianfu Chemical Co.,Ltd. Profile
Table Henan Tianfu Chemical Co.,Ltd. Product Introduction
Figure Henan Tianfu Chemical Co.,Ltd. Production and Growth Rate
Figure Henan Tianfu Chemical Co.,Ltd. Value ($) Market Share 2015-2020
Table CARBOGEN AMCIS B.V. Profile
Table CARBOGEN AMCIS B.V. Product Introduction
Figure CARBOGEN AMCIS B.V. Production and Growth Rate
Figure CARBOGEN AMCIS B.V. Value ($) Market Share 2015-2020
Table LGM Pharma Profile
Table LGM Pharma Product Introduction
Figure LGM Pharma Production and Growth Rate
Figure LGM Pharma Value ($) Market Share 2015-2020
Table Henan DaKen Chemical CO.,LTD. Profile
Table Henan DaKen Chemical CO.,LTD. Product Introduction
Figure Henan DaKen Chemical CO.,LTD. Production and Growth Rate
Figure Henan DaKen Chemical CO.,LTD. Value ($) Market Share 2015-2020
Table BOC Sciences Profile
Table BOC Sciences Product Introduction
Figure BOC Sciences Production and Growth Rate
Figure BOC Sciences Value ($) Market Share 2015-2020
Table Csc Pharmaceuticals International Profile
Table Csc Pharmaceuticals International Product Introduction
Figure Csc Pharmaceuticals International Production and Growth Rate
Figure Csc Pharmaceuticals International Value ($) Market Share 2015-2020
Table Pure Chemistry Scientific Inc. Profile
Table Pure Chemistry Scientific Inc. Product Introduction
Figure Pure Chemistry Scientific Inc. Production and Growth Rate
Figure Pure Chemistry Scientific Inc. Value ($) Market Share 2015-2020
Table Chemaphor Chemical Services Profile
Table Chemaphor Chemical Services Product Introduction
Figure Chemaphor Chemical Services Production and Growth Rate
Figure Chemaphor Chemical Services Value ($) Market Share 2015-2020
Table AdooQ BioScience, LLC Profile
Table AdooQ BioScience, LLC Product Introduction
Figure AdooQ BioScience, LLC Production and Growth Rate
Figure AdooQ BioScience, LLC Value ($) Market Share 2015-2020
Table Mainchem Co., Ltd. Profile
Table Mainchem Co., Ltd. Product Introduction
Figure Mainchem Co., Ltd. Production and Growth Rate
Figure Mainchem Co., Ltd. Value ($) Market Share 2015-2020
Table Toronto Research Chemicals Profile
Table Toronto Research Chemicals Product Introduction
Figure Toronto Research Chemicals Production and Growth Rate
Figure Toronto Research Chemicals Value ($) Market Share 2015-2020
Table Schwitz Biotech Profile
Table Schwitz Biotech Product Introduction
Figure Schwitz Biotech Production and Growth Rate
Figure Schwitz Biotech Value ($) Market Share 2015-2020
Table Hydragon Pharma Ltd Profile
Table Hydragon Pharma Ltd Product Introduction
Figure Hydragon Pharma Ltd Production and Growth Rate
Figure Hydragon Pharma Ltd Value ($) Market Share 2015-2020
Table Capot Chemical Co.,Ltd. Profile
Table Capot Chemical Co.,Ltd. Product Introduction
Figure Capot Chemical Co.,Ltd. Production and Growth Rate
Figure Capot Chemical Co.,Ltd. Value ($) Market Share 2015-2020
Table Hubei XinRunde Chemical Co., Ltd. Profile
Table Hubei XinRunde Chemical Co., Ltd. Product Introduction
Figure Hubei XinRunde Chemical Co., Ltd. Production and Growth Rate
Figure Hubei XinRunde Chemical Co., Ltd. Value ($) Market Share 2015-2020
Table Chemvon Biotechnology Co., Ltd Profile
Table Chemvon Biotechnology Co., Ltd Product Introduction
Figure Chemvon Biotechnology Co., Ltd Production and Growth Rate
Figure Chemvon Biotechnology Co., Ltd Value ($) Market Share 2015-2020
Table Market Driving Factors of Alfacalcidol_x000D_
Table Merger, Acquisition and New Investment_x000D_
Table Global Alfacalcidol Market Value ($) Forecast, by Type_x000D_
Table Global Alfacalcidol Market Volume Forecast, by Type_x000D_
Figure Global Alfacalcidol Market Value ($) and Growth Rate Forecast of Tablets (2020-2025)
Figure Global Alfacalcidol Market Volume ($) and Growth Rate Forecast of Tablets (2020-2025)
Figure Global Alfacalcidol Market Value ($) and Growth Rate Forecast of Injectables (2020-2025)
Figure Global Alfacalcidol Market Volume ($) and Growth Rate Forecast of Injectables (2020-2025)
Figure Global Alfacalcidol Market Value ($) and Growth Rate Forecast of Oral solutions (2020-2025)
Figure Global Alfacalcidol Market Volume ($) and Growth Rate Forecast of Oral solutions (2020-2025)
Figure Global Alfacalcidol Market Value ($) and Growth Rate Forecast of Soft gel capsules (2020-2025)
Figure Global Alfacalcidol Market Volume ($) and Growth Rate Forecast of Soft gel capsules (2020-2025)
Table Global Market Value ($) Forecast by Application (2020-2025)_x000D_
Table Global Market Volume Forecast by Application (2020-2025)_x000D_
Figure Market Value ($) and Growth Rate Forecast of Pharmaceutical (2020-2025)
Figure Market Volume and Growth Rate Forecast of Pharmaceutical (2020-2025)
Figure Market Value ($) and Growth Rate Forecast of Veterinary industry (2020-2025)
Figure Market Volume and Growth Rate Forecast of Veterinary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</si>
  <si>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Alfacalcidol Industry Market Report Opportunities and Competitive Landscape</t>
  </si>
  <si>
    <t>COVID-19 Outbreak-Global Intelligent Control Valve Industry Market Report-Development Trends, Threats, Opportunities and Competitive Landscape in 2020</t>
  </si>
  <si>
    <t>_x000D_
The Intelligent Control Valve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Intelligent Control Valve industry. _x000D_
Chapter 3.7 covers the analysis of the impact of COVID-19 from the perspective of the industry chain. _x000D_
In addition, chapters 7-11 consider the impact of COVID-19 on the regional economy._x000D_
_x000D_
&lt;b&gt;The Intelligent Control Valve market can be split based on product types, major applications, and important countries as follows:&lt;/b&gt;_x000D_
_x000D_
&lt;b&gt;Key players in the global Intelligent Control Valve market covered in Chapter 12:&lt;/b&gt;_x000D_
Cloyes
HOWE
Atlantic Automotive Enterprises
Rare parts
Bendix
Bosch
ACDelco
Dorman
Voss
JTEKT
Cardone
_x000D_
&lt;b&gt;In Chapter 4 and 14.1, on the basis of types, the Intelligent Control Valve market from 2015 to 2025 is primarily split into:&lt;/b&gt;_x000D_
Pneumatic control valve
Hydraulic Control valve
Electric Control valve
_x000D_
&lt;b&gt;In Chapter 5 and 14.2, on the basis of applications, the Intelligent Control Valve market from 2015 to 2025 covers:&lt;/b&gt;_x000D_
Electrical power
Oil &amp; Gas
Water &amp; waste-water
Automotives
Mining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</si>
  <si>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Intelligent Control Valve Introduction and Market Overview_x000D_
1.1 Objectives of the Study_x000D_
1.2 Overview of Intelligent Control Valve_x000D_
1.3 Scope of The Study_x000D_
1.3.1 Key Market Segments_x000D_
1.3.2 Players Covered_x000D_
1.3.3 COVID-19's impact on the Intelligent Control Valve industry_x000D_
1.4 Methodology of The Study_x000D_
1.5 Research Data Source_x000D_
_x000D_
2 Executive Summary_x000D_
2.1 Market Overview_x000D_
2.1.1 Global Intelligent Control Valve Market Size, 2015 – 2020_x000D_
2.1.2 Global Intelligent Control Valve Market Size by Type, 2015 – 2020_x000D_
2.1.3 Global Intelligent Control Valve Market Size by Application, 2015 – 2020_x000D_
2.1.4 Global Intelligent Control Valve Market Size by Region, 2015 - 2025_x000D_
2.2 Business Environment Analysis_x000D_
2.2.1 Global COVID-19 Status and Economic Overview_x000D_
2.2.2 Influence of COVID-19 Outbreak on Intelligent Control Valve Industry Development_x000D_
_x000D_
3 Industry Chain Analysis_x000D_
3.1 Upstream Raw Material Suppliers of Intelligent Control Valve Analysis_x000D_
3.2 Major Players of Intelligent Control Valve_x000D_
3.3 Intelligent Control Valve Manufacturing Cost Structure Analysis_x000D_
3.3.1 Production Process Analysis_x000D_
3.3.2 Manufacturing Cost Structure of Intelligent Control Valve_x000D_
3.3.3 Labor Cost of Intelligent Control Valve_x000D_
3.4 Market Distributors of Intelligent Control Valve_x000D_
3.5 Major Downstream Buyers of Intelligent Control Valve Analysis_x000D_
3.6 The Impact of Covid-19 From the Perspective of Industry Chain_x000D_
3.7 Regional Import and Export Controls Will Exist for a Long Time_x000D_
3.8 Continued downward PMI Spreads Globally_x000D_
_x000D_
4 Global Intelligent Control Valve Market, by Type_x000D_
4.1 Global Intelligent Control Valve Value and Market Share by Type (2015-2020)_x000D_
4.2 Global Intelligent Control Valve Production and Market Share by Type (2015-2020)_x000D_
4.3 Global Intelligent Control Valve Value and Growth Rate by Type (2015-2020)_x000D_
4.3.1 Global Intelligent Control Valve Value and Growth Rate of Pneumatic control valve
4.3.2 Global Intelligent Control Valve Value and Growth Rate of Hydraulic Control valve
4.3.3 Global Intelligent Control Valve Value and Growth Rate of Electric Control valve
4.4 Global Intelligent Control Valve Price Analysis by Type (2015-2020)_x000D_
_x000D_
5 Intelligent Control Valve Market, by Application_x000D_
5.1 Downstream Market Overview_x000D_
5.2 Global Intelligent Control Valve Consumption and Market Share by Application (2015-2020)_x000D_
5.3 Global Intelligent Control Valve Consumption and Growth Rate by Application (2015-2020)_x000D_
5.3.1 Global Intelligent Control Valve Consumption and Growth Rate of Electrical power (2015-2020)
5.3.2 Global Intelligent Control Valve Consumption and Growth Rate of Oil &amp; Gas (2015-2020)
5.3.3 Global Intelligent Control Valve Consumption and Growth Rate of Water &amp; waste-water (2015-2020)
5.3.4 Global Intelligent Control Valve Consumption and Growth Rate of Automotives (2015-2020)
5.3.5 Global Intelligent Control Valve Consumption and Growth Rate of Mining (2015-2020)
5.3.6 Global Intelligent Control Valve Consumption and Growth Rate of Others (2015-2020)
_x000D_
6 Global Intelligent Control Valve Market Analysis by Regions_x000D_
6.1 Global Intelligent Control Valve Sales, Revenue and Market Share by Regions_x000D_
6.1.1 Global Intelligent Control Valve Sales by Regions (2015-2020)_x000D_
6.1.2 Global Intelligent Control Valve Revenue by Regions (2015-2020)_x000D_
6.2 North America Intelligent Control Valve Sales and Growth Rate (2015-2020)_x000D_
6.3 Europe Intelligent Control Valve Sales and Growth Rate (2015-2020)_x000D_
6.4 Asia-Pacific Intelligent Control Valve Sales and Growth Rate (2015-2020)_x000D_
6.5 Middle East and Africa Intelligent Control Valve Sales and Growth Rate (2015-2020)_x000D_
6.6 South America Intelligent Control Valve Sales and Growth Rate (2015-2020)_x000D_
_x000D_
7 North America Intelligent Control Valve Market Analysis by Countries_x000D_
7.1 The Influence of COVID-19 on North America Market_x000D_
7.2 North America Intelligent Control Valve Sales, Revenue and Market Share by Countries_x000D_
7.2.1 North America Intelligent Control Valve Sales by Countries (2015-2020)_x000D_
7.2.2 North America Intelligent Control Valve Revenue by Countries (2015-2020)_x000D_
7.3 United States Intelligent Control Valve Sales and Growth Rate (2015-2020)_x000D_
7.4 Canada Intelligent Control Valve Sales and Growth Rate (2015-2020)_x000D_
7.5 Mexico Intelligent Control Valve Sales and Growth Rate (2015-2020)_x000D_
_x000D_
8 Europe Intelligent Control Valve Market Analysis by Countries_x000D_
8.1 The Influence of COVID-19 on Europe Market_x000D_
8.2 Europe Intelligent Control Valve Sales, Revenue and Market Share by Countries_x000D_
8.2.1 Europe Intelligent Control Valve Sales by Countries (2015-2020)_x000D_
8.2.2 Europe Intelligent Control Valve Revenue by Countries (2015-2020)_x000D_
8.3 Germany Intelligent Control Valve Sales and Growth Rate (2015-2020)_x000D_
8.4 UK Intelligent Control Valve Sales and Growth Rate (2015-2020)_x000D_
8.5 France Intelligent Control Valve Sales and Growth Rate (2015-2020)_x000D_
8.6 Italy Intelligent Control Valve Sales and Growth Rate (2015-2020)_x000D_
8.7 Spain Intelligent Control Valve Sales and Growth Rate (2015-2020)_x000D_
8.8 Russia Intelligent Control Valve Sales and Growth Rate (2015-2020)_x000D_
_x000D_
9 Asia Pacific Intelligent Control Valve Market Analysis by Countries_x000D_
9.1 The Influence of COVID-19 on Asia Pacific Market_x000D_
9.2 Asia Pacific Intelligent Control Valve Sales, Revenue and Market Share by Countries_x000D_
9.2.1 Asia Pacific Intelligent Control Valve Sales by Countries (2015-2020)_x000D_
9.2.2 Asia Pacific Intelligent Control Valve Revenue by Countries (2015-2020)_x000D_
9.3 China Intelligent Control Valve Sales and Growth Rate (2015-2020)_x000D_
9.4 Japan Intelligent Control Valve Sales and Growth Rate (2015-2020)_x000D_
9.5 South Korea Intelligent Control Valve Sales and Growth Rate (2015-2020)_x000D_
9.6 India Intelligent Control Valve Sales and Growth Rate (2015-2020)_x000D_
9.7 Southeast Asia Intelligent Control Valve Sales and Growth Rate (2015-2020)_x000D_
9.8 Australia Intelligent Control Valve Sales and Growth Rate (2015-2020)_x000D_
_x000D_
10 Middle East and Africa Intelligent Control Valve Market Analysis by Countries_x000D_
10.1 The Influence of COVID-19 on Middle East and Africa Market_x000D_
10.2 Middle East and Africa Intelligent Control Valve Sales, Revenue and Market Share by Countries_x000D_
10.2.1 Middle East and Africa Intelligent Control Valve Sales by Countries (2015-2020)_x000D_
10.2.2 Middle East and Africa Intelligent Control Valve Revenue by Countries (2015-2020)_x000D_
10.3 Saudi Arabia Intelligent Control Valve Sales and Growth Rate (2015-2020)_x000D_
10.4 UAE Intelligent Control Valve Sales and Growth Rate (2015-2020)_x000D_
10.5 Egypt Intelligent Control Valve Sales and Growth Rate (2015-2020)_x000D_
10.6 Nigeria Intelligent Control Valve Sales and Growth Rate (2015-2020)_x000D_
10.7 South Africa Intelligent Control Valve Sales and Growth Rate (2015-2020)_x000D_
_x000D_
11 South America Intelligent Control Valve Market Analysis by Countries_x000D_
11.1 The Influence of COVID-19 on Middle East and Africa Market_x000D_
11.2 South America Intelligent Control Valve Sales, Revenue and Market Share by Countries_x000D_
11.2.1 South America Intelligent Control Valve Sales by Countries (2015-2020)_x000D_
11.2.2 South America Intelligent Control Valve Revenue by Countries (2015-2020)_x000D_
11.3 Brazil Intelligent Control Valve Sales and Growth Rate (2015-2020)_x000D_
11.4 Argentina Intelligent Control Valve Sales and Growth Rate (2015-2020)_x000D_
11.5 Columbia Intelligent Control Valve Sales and Growth Rate (2015-2020)_x000D_
11.6 Chile Intelligent Control Valve Sales and Growth Rate (2015-2020)_x000D_
_x000D_
12 Competitive Landscape_x000D_
12.1 Cloyes
12.1.1 Cloyes Basic Information
12.1.2 Intelligent Control Valve Product Introduction
12.1.3 Cloyes Production, Value, Price, Gross Margin 2015-2020
12.2 HOWE
12.2.1 HOWE Basic Information
12.2.2 Intelligent Control Valve Product Introduction
12.2.3 HOWE Production, Value, Price, Gross Margin 2015-2020
12.3 Atlantic Automotive Enterprises
12.3.1 Atlantic Automotive Enterprises Basic Information
12.3.2 Intelligent Control Valve Product Introduction
12.3.3 Atlantic Automotive Enterprises Production, Value, Price, Gross Margin 2015-2020
12.4 Rare parts
12.4.1 Rare parts Basic Information
12.4.2 Intelligent Control Valve Product Introduction
12.4.3 Rare parts Production, Value, Price, Gross Margin 2015-2020
12.5 Bendix
12.5.1 Bendix Basic Information
12.5.2 Intelligent Control Valve Product Introduction
12.5.3 Bendix Production, Value, Price, Gross Margin 2015-2020
12.6 Bosch
12.6.1 Bosch Basic Information
12.6.2 Intelligent Control Valve Product Introduction
12.6.3 Bosch Production, Value, Price, Gross Margin 2015-2020
12.7 ACDelco
12.7.1 ACDelco Basic Information
12.7.2 Intelligent Control Valve Product Introduction
12.7.3 ACDelco Production, Value, Price, Gross Margin 2015-2020
12.8 Dorman
12.8.1 Dorman Basic Information
12.8.2 Intelligent Control Valve Product Introduction
12.8.3 Dorman Production, Value, Price, Gross Margin 2015-2020
12.9 Voss
12.9.1 Voss Basic Information
12.9.2 Intelligent Control Valve Product Introduction
12.9.3 Voss Production, Value, Price, Gross Margin 2015-2020
12.10 JTEKT
12.10.1 JTEKT Basic Information
12.10.2 Intelligent Control Valve Product Introduction
12.10.3 JTEKT Production, Value, Price, Gross Margin 2015-2020
12.11 Cardone
12.11.1 Cardone Basic Information
12.11.2 Intelligent Control Valve Product Introduction
12.11.3 Cardone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Intelligent Control Valve Market Forecast_x000D_
14.1 Global Intelligent Control Valve Market Value &amp; Volume Forecast, by Type (2020-2025)_x000D_
14.1.1 Pneumatic control valve Market Value and Volume Forecast (2020-2025)
14.1.2 Hydraulic Control valve Market Value and Volume Forecast (2020-2025)
14.1.3 Electric Control valve Market Value and Volume Forecast (2020-2025)
14.2 Global Intelligent Control Valve Market Value &amp; Volume Forecast, by Application (2020-2025)_x000D_
14.2.1 Electrical power Market Value and Volume Forecast (2020-2025)
14.2.2 Oil &amp; Gas Market Value and Volume Forecast (2020-2025)
14.2.3 Water &amp; waste-water Market Value and Volume Forecast (2020-2025)
14.2.4 Automotives Market Value and Volume Forecast (2020-2025)
14.2.5 Mining Market Value and Volume Forecast (2020-2025)
14.2.6 Others Market Value and Volume Forecast (2020-2025)
14.3 Intelligent Control Valve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</si>
  <si>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Intelligent Control Valve_x000D_
Table Product Specification of Intelligent Control Valve_x000D_
Table Intelligent Control Valve Key Market Segments_x000D_
Table Key Players Intelligent Control Valve Covered_x000D_
Figure Global Intelligent Control Valve Market Size, 2015 – 2025_x000D_
Table Different Types of Intelligent Control Valve_x000D_
Figure Global Intelligent Control Valve Value ($) Segment by Type from 2015-2020_x000D_
Figure Global Intelligent Control Valve Market Share by Types in 2019_x000D_
Table Different Applications of Intelligent Control Valve_x000D_
Figure Global Intelligent Control Valve Value ($) Segment by Applications from 2015-2020_x000D_
Figure Global Intelligent Control Valve Market Share by Applications in 2019_x000D_
Figure Global Intelligent Control Valve Market Share by Regions in 2019_x000D_
Figure North America Intelligent Control Valve Production Value ($) and Growth Rate (2015-2020)_x000D_
Figure Europe Intelligent Control Valve Production Value ($) and Growth Rate (2015-2020)_x000D_
Figure Asia Pacific Intelligent Control Valve Production Value ($) and Growth Rate (2015-2020)_x000D_
Figure Middle East and Africa Intelligent Control Valve Production Value ($) and Growth Rate (2015-2020)_x000D_
Figure South America Intelligent Control Valve Production Value ($) and Growth Rate (2015-2020)_x000D_
Table Global COVID-19 Status and Economic Overview_x000D_
Figure Global COVID-19 Status_x000D_
Figure COVID-19 Comparison of Major Countries_x000D_
Figure Industry Chain Analysis of Intelligent Control Valve_x000D_
Table Upstream Raw Material Suppliers of Intelligent Control Valve with Contact Information_x000D_
Table Major Players Headquarters, and Service Area of Intelligent Control Valve_x000D_
Figure Major Players Production Value Market Share of Intelligent Control Valve in 2019_x000D_
Table Major Players Intelligent Control Valve Product Types in 2019_x000D_
Figure Production Process of Intelligent Control Valve_x000D_
Figure Manufacturing Cost Structure of Intelligent Control Valve_x000D_
Figure Channel Status of Intelligent Control Valve_x000D_
Table Major Distributors of Intelligent Control Valve with Contact Information_x000D_
Table Major Downstream Buyers of Intelligent Control Valve with Contact Information_x000D_
Table Global Intelligent Control Valve Value ($) by Type (2015-2020)_x000D_
Table Global Intelligent Control Valve Value Share by Type (2015-2020)_x000D_
Figure Global Intelligent Control Valve Value Share by Type (2015-2020)_x000D_
Table Global Intelligent Control Valve Production by Type (2015-2020)_x000D_
Table Global Intelligent Control Valve Production Share by Type (2015-2020)_x000D_
Figure Global Intelligent Control Valve Production Share by Type (2015-2020)_x000D_
Figure Global Intelligent Control Valve Value ($) and Growth Rate of Pneumatic control valve (2015-2020)
Figure Global Intelligent Control Valve Value ($) and Growth Rate of Hydraulic Control valve (2015-2020)
Figure Global Intelligent Control Valve Value ($) and Growth Rate of Electric Control valve (2015-2020)
Figure Global Intelligent Control Valve Price by Type (2015-2020)_x000D_
Figure Downstream Market Overview_x000D_
Table Global Intelligent Control Valve Consumption by Application (2015-2020)_x000D_
Table Global Intelligent Control Valve Consumption Market Share by Application (2015-2020)_x000D_
Figure Global Intelligent Control Valve Consumption Market Share by Application (2015-2020)_x000D_
Figure Global Intelligent Control Valve Consumption and Growth Rate of Electrical power (2015-2020)
Figure Global Intelligent Control Valve Consumption and Growth Rate of Oil &amp; Gas (2015-2020)
Figure Global Intelligent Control Valve Consumption and Growth Rate of Water &amp; waste-water (2015-2020)
Figure Global Intelligent Control Valve Consumption and Growth Rate of Automotives (2015-2020)
Figure Global Intelligent Control Valve Consumption and Growth Rate of Mining (2015-2020)
Figure Global Intelligent Control Valve Consumption and Growth Rate of Others (2015-2020)
Figure Global Intelligent Control Valve Sales and Growth Rate (2015-2020)_x000D_
Figure Global Intelligent Control Valve Revenue (M USD) and Growth (2015-2020)_x000D_
Table Global Intelligent Control Valve Sales by Regions (2015-2020)_x000D_
Table Global Intelligent Control Valve Sales Market Share by Regions (2015-2020)_x000D_
Table Global Intelligent Control Valve Revenue (M USD) by Regions (2015-2020)_x000D_
Table Global Intelligent Control Valve Revenue Market Share by Regions (2015-2020)_x000D_
Table Global Intelligent Control Valve Revenue Market Share by Regions in 2015_x000D_
Table Global Intelligent Control Valve Revenue Market Share by Regions in 2019_x000D_
Figure North America Intelligent Control Valve Sales and Growth Rate (2015-2020)_x000D_
Figure Europe Intelligent Control Valve Sales and Growth Rate (2015-2020)_x000D_
Figure Asia-Pacific Intelligent Control Valve Sales and Growth Rate (2015-2020)_x000D_
Figure Middle East and Africa Intelligent Control Valve Sales and Growth Rate (2015-2020)_x000D_
Figure South America Intelligent Control Valve Sales and Growth Rate (2015-2020)_x000D_
Figure North America COVID-19 Status_x000D_
Figure North America COVID-19 Confirmed Cases Major Distribution_x000D_
Figure North America Intelligent Control Valve Revenue (M USD) and Growth (2015-2020)_x000D_
Table North America Intelligent Control Valve Sales by Countries (2015-2020)_x000D_
Table North America Intelligent Control Valve Sales Market Share by Countries (2015-2020)_x000D_
Table North America Intelligent Control Valve Revenue (M USD) by Countries (2015-2020)_x000D_
Table North America Intelligent Control Valve Revenue Market Share by Countries (2015-2020)_x000D_
Figure United States Intelligent Control Valve Sales and Growth Rate (2015-2020)_x000D_
Figure Canada Intelligent Control Valve Sales and Growth Rate (2015-2020)_x000D_
Figure Mexico Intelligent Control Valve Sales and Growth (2015-2020)_x000D_
Figure Europe COVID-19 Status_x000D_
Figure Europe COVID-19 Confirmed Cases Major Distribution_x000D_
Figure Europe Intelligent Control Valve Revenue (M USD) and Growth (2015-2020)_x000D_
Table Europe Intelligent Control Valve Sales by Countries (2015-2020)_x000D_
Table Europe Intelligent Control Valve Sales Market Share by Countries (2015-2020)_x000D_
Table Europe Intelligent Control Valve Revenue (M USD) by Countries (2015-2020)_x000D_
Table Europe Intelligent Control Valve Revenue Market Share by Countries (2015-2020)_x000D_
Figure Germany Intelligent Control Valve Sales and Growth Rate (2015-2020)_x000D_
Figure UK Intelligent Control Valve Sales and Growth Rate (2015-2020)_x000D_
Figure France Intelligent Control Valve Sales and Growth (2015-2020)_x000D_
Figure Italy Intelligent Control Valve Sales and Growth (2015-2020)_x000D_
Figure Spain Intelligent Control Valve Sales and Growth (2015-2020)_x000D_
Figure Russia Intelligent Control Valve Sales and Growth (2015-2020)_x000D_
Figure Asia Pacific COVID-19 Status_x000D_
Figure Asia Pacific Intelligent Control Valve Revenue (M USD) and Growth (2015-2020)_x000D_
Table Asia Pacific Intelligent Control Valve Sales by Countries (2015-2020)_x000D_
Table Asia Pacific Intelligent Control Valve Sales Market Share by Countries (2015-2020)_x000D_
Table Asia Pacific Intelligent Control Valve Revenue (M USD) by Countries (2015-2020)_x000D_
Table Asia Pacific Intelligent Control Valve Revenue Market Share by Countries (2015-2020)_x000D_
Figure China Intelligent Control Valve Sales and Growth Rate (2015-2020)_x000D_
Figure Japan Intelligent Control Valve Sales and Growth Rate (2015-2020)_x000D_
Figure South Korea Intelligent Control Valve Sales and Growth (2015-2020)_x000D_
Figure India Intelligent Control Valve Sales and Growth (2015-2020)_x000D_
Figure Southeast Asia Intelligent Control Valve Sales and Growth (2015-2020)_x000D_
Figure Australia Intelligent Control Valve Sales and Growth (2015-2020)_x000D_
Figure Middle East Intelligent Control Valve Revenue (M USD) and Growth (2015-2020)_x000D_
Table Middle East Intelligent Control Valve Sales by Countries (2015-2020)_x000D_
Table Middle East and Africa Intelligent Control Valve Sales Market Share by Countries (2015-2020)_x000D_
Table Middle East and Africa Intelligent Control Valve Revenue (M USD) by Countries (2015-2020)_x000D_
Table Middle East and Africa Intelligent Control Valve Revenue Market Share by Countries (2015-2020)_x000D_
Figure Saudi Arabia Intelligent Control Valve Sales and Growth Rate (2015-2020)_x000D_
Figure UAE Intelligent Control Valve Sales and Growth Rate (2015-2020)_x000D_
Figure Egypt Intelligent Control Valve Sales and Growth (2015-2020)_x000D_
Figure Nigeria Intelligent Control Valve Sales and Growth (2015-2020)_x000D_
Figure South Africa Intelligent Control Valve Sales and Growth (2015-2020)_x000D_
Figure South America Intelligent Control Valve Revenue (M USD) and Growth (2015-2020)_x000D_
Table South America Intelligent Control Valve Sales by Countries (2015-2020)_x000D_
Table South America Intelligent Control Valve Sales Market Share by Countries (2015-2020)_x000D_
Table South America Intelligent Control Valve Revenue (M USD) by Countries (2015-2020)_x000D_
Table South America Intelligent Control Valve Revenue Market Share by Countries (2015-2020)_x000D_
Figure Brazil Intelligent Control Valve Sales and Growth Rate (2015-2020)_x000D_
Figure Argentina Intelligent Control Valve Sales and Growth Rate (2015-2020)_x000D_
Figure Columbia Intelligent Control Valve Sales and Growth (2015-2020)_x000D_
Figure Chile Intelligent Control Valve Sales and Growth (2015-2020)_x000D_
Figure Top 3 Market Share of Intelligent Control Valve Companies in 2019_x000D_
Figure Top 6 Market Share of Intelligent Control Valve Companies in 2019_x000D_
Table Major Players Production Value ($) Share (2015-2020)_x000D_
Table Cloyes Profile
Table Cloyes Product Introduction
Figure Cloyes Production and Growth Rate
Figure Cloyes Value ($) Market Share 2015-2020
Table HOWE Profile
Table HOWE Product Introduction
Figure HOWE Production and Growth Rate
Figure HOWE Value ($) Market Share 2015-2020
Table Atlantic Automotive Enterprises Profile
Table Atlantic Automotive Enterprises Product Introduction
Figure Atlantic Automotive Enterprises Production and Growth Rate
Figure Atlantic Automotive Enterprises Value ($) Market Share 2015-2020
Table Rare parts Profile
Table Rare parts Product Introduction
Figure Rare parts Production and Growth Rate
Figure Rare parts Value ($) Market Share 2015-2020
Table Bendix Profile
Table Bendix Product Introduction
Figure Bendix Production and Growth Rate
Figure Bendix Value ($) Market Share 2015-2020
Table Bosch Profile
Table Bosch Product Introduction
Figure Bosch Production and Growth Rate
Figure Bosch Value ($) Market Share 2015-2020
Table ACDelco Profile
Table ACDelco Product Introduction
Figure ACDelco Production and Growth Rate
Figure ACDelco Value ($) Market Share 2015-2020
Table Dorman Profile
Table Dorman Product Introduction
Figure Dorman Production and Growth Rate
Figure Dorman Value ($) Market Share 2015-2020
Table Voss Profile
Table Voss Product Introduction
Figure Voss Production and Growth Rate
Figure Voss Value ($) Market Share 2015-2020
Table JTEKT Profile
Table JTEKT Product Introduction
Figure JTEKT Production and Growth Rate
Figure JTEKT Value ($) Market Share 2015-2020
Table Cardone Profile
Table Cardone Product Introduction
Figure Cardone Production and Growth Rate
Figure Cardone Value ($) Market Share 2015-2020
Table Market Driving Factors of Intelligent Control Valve_x000D_
Table Merger, Acquisition and New Investment_x000D_
Table Global Intelligent Control Valve Market Value ($) Forecast, by Type_x000D_
Table Global Intelligent Control Valve Market Volume Forecast, by Type_x000D_
Figure Global Intelligent Control Valve Market Value ($) and Growth Rate Forecast of Pneumatic control valve (2020-2025)
Figure Global Intelligent Control Valve Market Volume ($) and Growth Rate Forecast of Pneumatic control valve (2020-2025)
Figure Global Intelligent Control Valve Market Value ($) and Growth Rate Forecast of Hydraulic Control valve (2020-2025)
Figure Global Intelligent Control Valve Market Volume ($) and Growth Rate Forecast of Hydraulic Control valve (2020-2025)
Figure Global Intelligent Control Valve Market Value ($) and Growth Rate Forecast of Electric Control valve (2020-2025)
Figure Global Intelligent Control Valve Market Volume ($) and Growth Rate Forecast of Electric Control valve (2020-2025)
Table Global Market Value ($) Forecast by Application (2020-2025)_x000D_
Table Global Market Volume Forecast by Application (2020-2025)_x000D_
Figure Market Value ($) and Growth Rate Forecast of Electrical power (2020-2025)
Figure Market Volume and Growth Rate Forecast of Electrical power (2020-2025)
Figure Market Value ($) and Growth Rate Forecast of Oil &amp; Gas (2020-2025)
Figure Market Volume and Growth Rate Forecast of Oil &amp; Gas (2020-2025)
Figure Market Value ($) and Growth Rate Forecast of Water &amp; waste-water (2020-2025)
Figure Market Volume and Growth Rate Forecast of Water &amp; waste-water (2020-2025)
Figure Market Value ($) and Growth Rate Forecast of Automotives (2020-2025)
Figure Market Volume and Growth Rate Forecast of Automotives (2020-2025)
Figure Market Value ($) and Growth Rate Forecast of Mining (2020-2025)
Figure Market Volume and Growth Rate Forecast of Mining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</si>
  <si>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Intelligent Control Valve Industry Market Report Opportunities and Competitive Landscape</t>
  </si>
  <si>
    <t>COVID-19 Outbreak-Global Microfluidic Equipment Industry Market Report-Development Trends, Threats, Opportunities and Competitive Landscape in 2020</t>
  </si>
  <si>
    <t>_x000D_
The Microfluidic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Microfluidic Equipment industry. _x000D_
Chapter 3.7 covers the analysis of the impact of COVID-19 from the perspective of the industry chain. _x000D_
In addition, chapters 7-11 consider the impact of COVID-19 on the regional economy._x000D_
_x000D_
&lt;b&gt;The Microfluidic Equipment market can be split based on product types, major applications, and important countries as follows:&lt;/b&gt;_x000D_
_x000D_
&lt;b&gt;Key players in the global Microfluidic Equipment market covered in Chapter 12:&lt;/b&gt;_x000D_
Agilent Technologies
Siemens Healthcare
Cepheid
Dolomite
Johnson &amp; Johnson
RainDance Technologies
Roche
Bio-Rad Laboratories
Abbott Laboratories
BD
Fluidigm Corporation
Micronit Microfluidics
_x000D_
&lt;b&gt;In Chapter 4 and 14.1, on the basis of types, the Microfluidic Equipment market from 2015 to 2025 is primarily split into:&lt;/b&gt;_x000D_
Glass
Polymer
Silicon
_x000D_
&lt;b&gt;In Chapter 5 and 14.2, on the basis of applications, the Microfluidic Equipment market from 2015 to 2025 covers:&lt;/b&gt;_x000D_
In-vitro Diagnostics (IVD)
Pharmaceuticals
Medical Devices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</si>
  <si>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Microfluidic Equipment Introduction and Market Overview_x000D_
1.1 Objectives of the Study_x000D_
1.2 Overview of Microfluidic Equipment_x000D_
1.3 Scope of The Study_x000D_
1.3.1 Key Market Segments_x000D_
1.3.2 Players Covered_x000D_
1.3.3 COVID-19's impact on the Microfluidic Equipment industry_x000D_
1.4 Methodology of The Study_x000D_
1.5 Research Data Source_x000D_
_x000D_
2 Executive Summary_x000D_
2.1 Market Overview_x000D_
2.1.1 Global Microfluidic Equipment Market Size, 2015 – 2020_x000D_
2.1.2 Global Microfluidic Equipment Market Size by Type, 2015 – 2020_x000D_
2.1.3 Global Microfluidic Equipment Market Size by Application, 2015 – 2020_x000D_
2.1.4 Global Microfluidic Equipment Market Size by Region, 2015 - 2025_x000D_
2.2 Business Environment Analysis_x000D_
2.2.1 Global COVID-19 Status and Economic Overview_x000D_
2.2.2 Influence of COVID-19 Outbreak on Microfluidic Equipment Industry Development_x000D_
_x000D_
3 Industry Chain Analysis_x000D_
3.1 Upstream Raw Material Suppliers of Microfluidic Equipment Analysis_x000D_
3.2 Major Players of Microfluidic Equipment_x000D_
3.3 Microfluidic Equipment Manufacturing Cost Structure Analysis_x000D_
3.3.1 Production Process Analysis_x000D_
3.3.2 Manufacturing Cost Structure of Microfluidic Equipment_x000D_
3.3.3 Labor Cost of Microfluidic Equipment_x000D_
3.4 Market Distributors of Microfluidic Equipment_x000D_
3.5 Major Downstream Buyers of Microfluidic Equipment Analysis_x000D_
3.6 The Impact of Covid-19 From the Perspective of Industry Chain_x000D_
3.7 Regional Import and Export Controls Will Exist for a Long Time_x000D_
3.8 Continued downward PMI Spreads Globally_x000D_
_x000D_
4 Global Microfluidic Equipment Market, by Type_x000D_
4.1 Global Microfluidic Equipment Value and Market Share by Type (2015-2020)_x000D_
4.2 Global Microfluidic Equipment Production and Market Share by Type (2015-2020)_x000D_
4.3 Global Microfluidic Equipment Value and Growth Rate by Type (2015-2020)_x000D_
4.3.1 Global Microfluidic Equipment Value and Growth Rate of Glass
4.3.2 Global Microfluidic Equipment Value and Growth Rate of Polymer
4.3.3 Global Microfluidic Equipment Value and Growth Rate of Silicon
4.4 Global Microfluidic Equipment Price Analysis by Type (2015-2020)_x000D_
_x000D_
5 Microfluidic Equipment Market, by Application_x000D_
5.1 Downstream Market Overview_x000D_
5.2 Global Microfluidic Equipment Consumption and Market Share by Application (2015-2020)_x000D_
5.3 Global Microfluidic Equipment Consumption and Growth Rate by Application (2015-2020)_x000D_
5.3.1 Global Microfluidic Equipment Consumption and Growth Rate of In-vitro Diagnostics (IVD) (2015-2020)
5.3.2 Global Microfluidic Equipment Consumption and Growth Rate of Pharmaceuticals (2015-2020)
5.3.3 Global Microfluidic Equipment Consumption and Growth Rate of Medical Devices (2015-2020)
_x000D_
6 Global Microfluidic Equipment Market Analysis by Regions_x000D_
6.1 Global Microfluidic Equipment Sales, Revenue and Market Share by Regions_x000D_
6.1.1 Global Microfluidic Equipment Sales by Regions (2015-2020)_x000D_
6.1.2 Global Microfluidic Equipment Revenue by Regions (2015-2020)_x000D_
6.2 North America Microfluidic Equipment Sales and Growth Rate (2015-2020)_x000D_
6.3 Europe Microfluidic Equipment Sales and Growth Rate (2015-2020)_x000D_
6.4 Asia-Pacific Microfluidic Equipment Sales and Growth Rate (2015-2020)_x000D_
6.5 Middle East and Africa Microfluidic Equipment Sales and Growth Rate (2015-2020)_x000D_
6.6 South America Microfluidic Equipment Sales and Growth Rate (2015-2020)_x000D_
_x000D_
7 North America Microfluidic Equipment Market Analysis by Countries_x000D_
7.1 The Influence of COVID-19 on North America Market_x000D_
7.2 North America Microfluidic Equipment Sales, Revenue and Market Share by Countries_x000D_
7.2.1 North America Microfluidic Equipment Sales by Countries (2015-2020)_x000D_
7.2.2 North America Microfluidic Equipment Revenue by Countries (2015-2020)_x000D_
7.3 United States Microfluidic Equipment Sales and Growth Rate (2015-2020)_x000D_
7.4 Canada Microfluidic Equipment Sales and Growth Rate (2015-2020)_x000D_
7.5 Mexico Microfluidic Equipment Sales and Growth Rate (2015-2020)_x000D_
_x000D_
8 Europe Microfluidic Equipment Market Analysis by Countries_x000D_
8.1 The Influence of COVID-19 on Europe Market_x000D_
8.2 Europe Microfluidic Equipment Sales, Revenue and Market Share by Countries_x000D_
8.2.1 Europe Microfluidic Equipment Sales by Countries (2015-2020)_x000D_
8.2.2 Europe Microfluidic Equipment Revenue by Countries (2015-2020)_x000D_
8.3 Germany Microfluidic Equipment Sales and Growth Rate (2015-2020)_x000D_
8.4 UK Microfluidic Equipment Sales and Growth Rate (2015-2020)_x000D_
8.5 France Microfluidic Equipment Sales and Growth Rate (2015-2020)_x000D_
8.6 Italy Microfluidic Equipment Sales and Growth Rate (2015-2020)_x000D_
8.7 Spain Microfluidic Equipment Sales and Growth Rate (2015-2020)_x000D_
8.8 Russia Microfluidic Equipment Sales and Growth Rate (2015-2020)_x000D_
_x000D_
9 Asia Pacific Microfluidic Equipment Market Analysis by Countries_x000D_
9.1 The Influence of COVID-19 on Asia Pacific Market_x000D_
9.2 Asia Pacific Microfluidic Equipment Sales, Revenue and Market Share by Countries_x000D_
9.2.1 Asia Pacific Microfluidic Equipment Sales by Countries (2015-2020)_x000D_
9.2.2 Asia Pacific Microfluidic Equipment Revenue by Countries (2015-2020)_x000D_
9.3 China Microfluidic Equipment Sales and Growth Rate (2015-2020)_x000D_
9.4 Japan Microfluidic Equipment Sales and Growth Rate (2015-2020)_x000D_
9.5 South Korea Microfluidic Equipment Sales and Growth Rate (2015-2020)_x000D_
9.6 India Microfluidic Equipment Sales and Growth Rate (2015-2020)_x000D_
9.7 Southeast Asia Microfluidic Equipment Sales and Growth Rate (2015-2020)_x000D_
9.8 Australia Microfluidic Equipment Sales and Growth Rate (2015-2020)_x000D_
_x000D_
10 Middle East and Africa Microfluidic Equipment Market Analysis by Countries_x000D_
10.1 The Influence of COVID-19 on Middle East and Africa Market_x000D_
10.2 Middle East and Africa Microfluidic Equipment Sales, Revenue and Market Share by Countries_x000D_
10.2.1 Middle East and Africa Microfluidic Equipment Sales by Countries (2015-2020)_x000D_
10.2.2 Middle East and Africa Microfluidic Equipment Revenue by Countries (2015-2020)_x000D_
10.3 Saudi Arabia Microfluidic Equipment Sales and Growth Rate (2015-2020)_x000D_
10.4 UAE Microfluidic Equipment Sales and Growth Rate (2015-2020)_x000D_
10.5 Egypt Microfluidic Equipment Sales and Growth Rate (2015-2020)_x000D_
10.6 Nigeria Microfluidic Equipment Sales and Growth Rate (2015-2020)_x000D_
10.7 South Africa Microfluidic Equipment Sales and Growth Rate (2015-2020)_x000D_
_x000D_
11 South America Microfluidic Equipment Market Analysis by Countries_x000D_
11.1 The Influence of COVID-19 on Middle East and Africa Market_x000D_
11.2 South America Microfluidic Equipment Sales, Revenue and Market Share by Countries_x000D_
11.2.1 South America Microfluidic Equipment Sales by Countries (2015-2020)_x000D_
11.2.2 South America Microfluidic Equipment Revenue by Countries (2015-2020)_x000D_
11.3 Brazil Microfluidic Equipment Sales and Growth Rate (2015-2020)_x000D_
11.4 Argentina Microfluidic Equipment Sales and Growth Rate (2015-2020)_x000D_
11.5 Columbia Microfluidic Equipment Sales and Growth Rate (2015-2020)_x000D_
11.6 Chile Microfluidic Equipment Sales and Growth Rate (2015-2020)_x000D_
_x000D_
12 Competitive Landscape_x000D_
12.1 Agilent Technologies
12.1.1 Agilent Technologies Basic Information
12.1.2 Microfluidic Equipment Product Introduction
12.1.3 Agilent Technologies Production, Value, Price, Gross Margin 2015-2020
12.2 Siemens Healthcare
12.2.1 Siemens Healthcare Basic Information
12.2.2 Microfluidic Equipment Product Introduction
12.2.3 Siemens Healthcare Production, Value, Price, Gross Margin 2015-2020
12.3 Cepheid
12.3.1 Cepheid Basic Information
12.3.2 Microfluidic Equipment Product Introduction
12.3.3 Cepheid Production, Value, Price, Gross Margin 2015-2020
12.4 Dolomite
12.4.1 Dolomite Basic Information
12.4.2 Microfluidic Equipment Product Introduction
12.4.3 Dolomite Production, Value, Price, Gross Margin 2015-2020
12.5 Johnson &amp; Johnson
12.5.1 Johnson &amp; Johnson Basic Information
12.5.2 Microfluidic Equipment Product Introduction
12.5.3 Johnson &amp; Johnson Production, Value, Price, Gross Margin 2015-2020
12.6 RainDance Technologies
12.6.1 RainDance Technologies Basic Information
12.6.2 Microfluidic Equipment Product Introduction
12.6.3 RainDance Technologies Production, Value, Price, Gross Margin 2015-2020
12.7 Roche
12.7.1 Roche Basic Information
12.7.2 Microfluidic Equipment Product Introduction
12.7.3 Roche Production, Value, Price, Gross Margin 2015-2020
12.8 Bio-Rad Laboratories
12.8.1 Bio-Rad Laboratories Basic Information
12.8.2 Microfluidic Equipment Product Introduction
12.8.3 Bio-Rad Laboratories Production, Value, Price, Gross Margin 2015-2020
12.9 Abbott Laboratories
12.9.1 Abbott Laboratories Basic Information
12.9.2 Microfluidic Equipment Product Introduction
12.9.3 Abbott Laboratories Production, Value, Price, Gross Margin 2015-2020
12.10 BD
12.10.1 BD Basic Information
12.10.2 Microfluidic Equipment Product Introduction
12.10.3 BD Production, Value, Price, Gross Margin 2015-2020
12.11 Fluidigm Corporation
12.11.1 Fluidigm Corporation Basic Information
12.11.2 Microfluidic Equipment Product Introduction
12.11.3 Fluidigm Corporation Production, Value, Price, Gross Margin 2015-2020
12.12 Micronit Microfluidics
12.12.1 Micronit Microfluidics Basic Information
12.12.2 Microfluidic Equipment Product Introduction
12.12.3 Micronit Microfluidics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Microfluidic Equipment Market Forecast_x000D_
14.1 Global Microfluidic Equipment Market Value &amp; Volume Forecast, by Type (2020-2025)_x000D_
14.1.1 Glass Market Value and Volume Forecast (2020-2025)
14.1.2 Polymer Market Value and Volume Forecast (2020-2025)
14.1.3 Silicon Market Value and Volume Forecast (2020-2025)
14.2 Global Microfluidic Equipment Market Value &amp; Volume Forecast, by Application (2020-2025)_x000D_
14.2.1 In-vitro Diagnostics (IVD) Market Value and Volume Forecast (2020-2025)
14.2.2 Pharmaceuticals Market Value and Volume Forecast (2020-2025)
14.2.3 Medical Devices Market Value and Volume Forecast (2020-2025)
14.3 Microfluidic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</si>
  <si>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Microfluidic Equipment_x000D_
Table Product Specification of Microfluidic Equipment_x000D_
Table Microfluidic Equipment Key Market Segments_x000D_
Table Key Players Microfluidic Equipment Covered_x000D_
Figure Global Microfluidic Equipment Market Size, 2015 – 2025_x000D_
Table Different Types of Microfluidic Equipment_x000D_
Figure Global Microfluidic Equipment Value ($) Segment by Type from 2015-2020_x000D_
Figure Global Microfluidic Equipment Market Share by Types in 2019_x000D_
Table Different Applications of Microfluidic Equipment_x000D_
Figure Global Microfluidic Equipment Value ($) Segment by Applications from 2015-2020_x000D_
Figure Global Microfluidic Equipment Market Share by Applications in 2019_x000D_
Figure Global Microfluidic Equipment Market Share by Regions in 2019_x000D_
Figure North America Microfluidic Equipment Production Value ($) and Growth Rate (2015-2020)_x000D_
Figure Europe Microfluidic Equipment Production Value ($) and Growth Rate (2015-2020)_x000D_
Figure Asia Pacific Microfluidic Equipment Production Value ($) and Growth Rate (2015-2020)_x000D_
Figure Middle East and Africa Microfluidic Equipment Production Value ($) and Growth Rate (2015-2020)_x000D_
Figure South America Microfluidic Equipment Production Value ($) and Growth Rate (2015-2020)_x000D_
Table Global COVID-19 Status and Economic Overview_x000D_
Figure Global COVID-19 Status_x000D_
Figure COVID-19 Comparison of Major Countries_x000D_
Figure Industry Chain Analysis of Microfluidic Equipment_x000D_
Table Upstream Raw Material Suppliers of Microfluidic Equipment with Contact Information_x000D_
Table Major Players Headquarters, and Service Area of Microfluidic Equipment_x000D_
Figure Major Players Production Value Market Share of Microfluidic Equipment in 2019_x000D_
Table Major Players Microfluidic Equipment Product Types in 2019_x000D_
Figure Production Process of Microfluidic Equipment_x000D_
Figure Manufacturing Cost Structure of Microfluidic Equipment_x000D_
Figure Channel Status of Microfluidic Equipment_x000D_
Table Major Distributors of Microfluidic Equipment with Contact Information_x000D_
Table Major Downstream Buyers of Microfluidic Equipment with Contact Information_x000D_
Table Global Microfluidic Equipment Value ($) by Type (2015-2020)_x000D_
Table Global Microfluidic Equipment Value Share by Type (2015-2020)_x000D_
Figure Global Microfluidic Equipment Value Share by Type (2015-2020)_x000D_
Table Global Microfluidic Equipment Production by Type (2015-2020)_x000D_
Table Global Microfluidic Equipment Production Share by Type (2015-2020)_x000D_
Figure Global Microfluidic Equipment Production Share by Type (2015-2020)_x000D_
Figure Global Microfluidic Equipment Value ($) and Growth Rate of Glass (2015-2020)
Figure Global Microfluidic Equipment Value ($) and Growth Rate of Polymer (2015-2020)
Figure Global Microfluidic Equipment Value ($) and Growth Rate of Silicon (2015-2020)
Figure Global Microfluidic Equipment Price by Type (2015-2020)_x000D_
Figure Downstream Market Overview_x000D_
Table Global Microfluidic Equipment Consumption by Application (2015-2020)_x000D_
Table Global Microfluidic Equipment Consumption Market Share by Application (2015-2020)_x000D_
Figure Global Microfluidic Equipment Consumption Market Share by Application (2015-2020)_x000D_
Figure Global Microfluidic Equipment Consumption and Growth Rate of In-vitro Diagnostics (IVD) (2015-2020)
Figure Global Microfluidic Equipment Consumption and Growth Rate of Pharmaceuticals (2015-2020)
Figure Global Microfluidic Equipment Consumption and Growth Rate of Medical Devices (2015-2020)
Figure Global Microfluidic Equipment Sales and Growth Rate (2015-2020)_x000D_
Figure Global Microfluidic Equipment Revenue (M USD) and Growth (2015-2020)_x000D_
Table Global Microfluidic Equipment Sales by Regions (2015-2020)_x000D_
Table Global Microfluidic Equipment Sales Market Share by Regions (2015-2020)_x000D_
Table Global Microfluidic Equipment Revenue (M USD) by Regions (2015-2020)_x000D_
Table Global Microfluidic Equipment Revenue Market Share by Regions (2015-2020)_x000D_
Table Global Microfluidic Equipment Revenue Market Share by Regions in 2015_x000D_
Table Global Microfluidic Equipment Revenue Market Share by Regions in 2019_x000D_
Figure North America Microfluidic Equipment Sales and Growth Rate (2015-2020)_x000D_
Figure Europe Microfluidic Equipment Sales and Growth Rate (2015-2020)_x000D_
Figure Asia-Pacific Microfluidic Equipment Sales and Growth Rate (2015-2020)_x000D_
Figure Middle East and Africa Microfluidic Equipment Sales and Growth Rate (2015-2020)_x000D_
Figure South America Microfluidic Equipment Sales and Growth Rate (2015-2020)_x000D_
Figure North America COVID-19 Status_x000D_
Figure North America COVID-19 Confirmed Cases Major Distribution_x000D_
Figure North America Microfluidic Equipment Revenue (M USD) and Growth (2015-2020)_x000D_
Table North America Microfluidic Equipment Sales by Countries (2015-2020)_x000D_
Table North America Microfluidic Equipment Sales Market Share by Countries (2015-2020)_x000D_
Table North America Microfluidic Equipment Revenue (M USD) by Countries (2015-2020)_x000D_
Table North America Microfluidic Equipment Revenue Market Share by Countries (2015-2020)_x000D_
Figure United States Microfluidic Equipment Sales and Growth Rate (2015-2020)_x000D_
Figure Canada Microfluidic Equipment Sales and Growth Rate (2015-2020)_x000D_
Figure Mexico Microfluidic Equipment Sales and Growth (2015-2020)_x000D_
Figure Europe COVID-19 Status_x000D_
Figure Europe COVID-19 Confirmed Cases Major Distribution_x000D_
Figure Europe Microfluidic Equipment Revenue (M USD) and Growth (2015-2020)_x000D_
Table Europe Microfluidic Equipment Sales by Countries (2015-2020)_x000D_
Table Europe Microfluidic Equipment Sales Market Share by Countries (2015-2020)_x000D_
Table Europe Microfluidic Equipment Revenue (M USD) by Countries (2015-2020)_x000D_
Table Europe Microfluidic Equipment Revenue Market Share by Countries (2015-2020)_x000D_
Figure Germany Microfluidic Equipment Sales and Growth Rate (2015-2020)_x000D_
Figure UK Microfluidic Equipment Sales and Growth Rate (2015-2020)_x000D_
Figure France Microfluidic Equipment Sales and Growth (2015-2020)_x000D_
Figure Italy Microfluidic Equipment Sales and Growth (2015-2020)_x000D_
Figure Spain Microfluidic Equipment Sales and Growth (2015-2020)_x000D_
Figure Russia Microfluidic Equipment Sales and Growth (2015-2020)_x000D_
Figure Asia Pacific COVID-19 Status_x000D_
Figure Asia Pacific Microfluidic Equipment Revenue (M USD) and Growth (2015-2020)_x000D_
Table Asia Pacific Microfluidic Equipment Sales by Countries (2015-2020)_x000D_
Table Asia Pacific Microfluidic Equipment Sales Market Share by Countries (2015-2020)_x000D_
Table Asia Pacific Microfluidic Equipment Revenue (M USD) by Countries (2015-2020)_x000D_
Table Asia Pacific Microfluidic Equipment Revenue Market Share by Countries (2015-2020)_x000D_
Figure China Microfluidic Equipment Sales and Growth Rate (2015-2020)_x000D_
Figure Japan Microfluidic Equipment Sales and Growth Rate (2015-2020)_x000D_
Figure South Korea Microfluidic Equipment Sales and Growth (2015-2020)_x000D_
Figure India Microfluidic Equipment Sales and Growth (2015-2020)_x000D_
Figure Southeast Asia Microfluidic Equipment Sales and Growth (2015-2020)_x000D_
Figure Australia Microfluidic Equipment Sales and Growth (2015-2020)_x000D_
Figure Middle East Microfluidic Equipment Revenue (M USD) and Growth (2015-2020)_x000D_
Table Middle East Microfluidic Equipment Sales by Countries (2015-2020)_x000D_
Table Middle East and Africa Microfluidic Equipment Sales Market Share by Countries (2015-2020)_x000D_
Table Middle East and Africa Microfluidic Equipment Revenue (M USD) by Countries (2015-2020)_x000D_
Table Middle East and Africa Microfluidic Equipment Revenue Market Share by Countries (2015-2020)_x000D_
Figure Saudi Arabia Microfluidic Equipment Sales and Growth Rate (2015-2020)_x000D_
Figure UAE Microfluidic Equipment Sales and Growth Rate (2015-2020)_x000D_
Figure Egypt Microfluidic Equipment Sales and Growth (2015-2020)_x000D_
Figure Nigeria Microfluidic Equipment Sales and Growth (2015-2020)_x000D_
Figure South Africa Microfluidic Equipment Sales and Growth (2015-2020)_x000D_
Figure South America Microfluidic Equipment Revenue (M USD) and Growth (2015-2020)_x000D_
Table South America Microfluidic Equipment Sales by Countries (2015-2020)_x000D_
Table South America Microfluidic Equipment Sales Market Share by Countries (2015-2020)_x000D_
Table South America Microfluidic Equipment Revenue (M USD) by Countries (2015-2020)_x000D_
Table South America Microfluidic Equipment Revenue Market Share by Countries (2015-2020)_x000D_
Figure Brazil Microfluidic Equipment Sales and Growth Rate (2015-2020)_x000D_
Figure Argentina Microfluidic Equipment Sales and Growth Rate (2015-2020)_x000D_
Figure Columbia Microfluidic Equipment Sales and Growth (2015-2020)_x000D_
Figure Chile Microfluidic Equipment Sales and Growth (2015-2020)_x000D_
Figure Top 3 Market Share of Microfluidic Equipment Companies in 2019_x000D_
Figure Top 6 Market Share of Microfluidic Equipment Companies in 2019_x000D_
Table Major Players Production Value ($) Share (2015-2020)_x000D_
Table Agilent Technologies Profile
Table Agilent Technologies Product Introduction
Figure Agilent Technologies Production and Growth Rate
Figure Agilent Technologies Value ($) Market Share 2015-2020
Table Siemens Healthcare Profile
Table Siemens Healthcare Product Introduction
Figure Siemens Healthcare Production and Growth Rate
Figure Siemens Healthcare Value ($) Market Share 2015-2020
Table Cepheid Profile
Table Cepheid Product Introduction
Figure Cepheid Production and Growth Rate
Figure Cepheid Value ($) Market Share 2015-2020
Table Dolomite Profile
Table Dolomite Product Introduction
Figure Dolomite Production and Growth Rate
Figure Dolomite Value ($) Market Share 2015-2020
Table Johnson &amp; Johnson Profile
Table Johnson &amp; Johnson Product Introduction
Figure Johnson &amp; Johnson Production and Growth Rate
Figure Johnson &amp; Johnson Value ($) Market Share 2015-2020
Table RainDance Technologies Profile
Table RainDance Technologies Product Introduction
Figure RainDance Technologies Production and Growth Rate
Figure RainDance Technologies Value ($) Market Share 2015-2020
Table Roche Profile
Table Roche Product Introduction
Figure Roche Production and Growth Rate
Figure Roche Value ($) Market Share 2015-2020
Table Bio-Rad Laboratories Profile
Table Bio-Rad Laboratories Product Introduction
Figure Bio-Rad Laboratories Production and Growth Rate
Figure Bio-Rad Laboratories Value ($) Market Share 2015-2020
Table Abbott Laboratories Profile
Table Abbott Laboratories Product Introduction
Figure Abbott Laboratories Production and Growth Rate
Figure Abbott Laboratories Value ($) Market Share 2015-2020
Table BD Profile
Table BD Product Introduction
Figure BD Production and Growth Rate
Figure BD Value ($) Market Share 2015-2020
Table Fluidigm Corporation Profile
Table Fluidigm Corporation Product Introduction
Figure Fluidigm Corporation Production and Growth Rate
Figure Fluidigm Corporation Value ($) Market Share 2015-2020
Table Micronit Microfluidics Profile
Table Micronit Microfluidics Product Introduction
Figure Micronit Microfluidics Production and Growth Rate
Figure Micronit Microfluidics Value ($) Market Share 2015-2020
Table Market Driving Factors of Microfluidic Equipment_x000D_
Table Merger, Acquisition and New Investment_x000D_
Table Global Microfluidic Equipment Market Value ($) Forecast, by Type_x000D_
Table Global Microfluidic Equipment Market Volume Forecast, by Type_x000D_
Figure Global Microfluidic Equipment Market Value ($) and Growth Rate Forecast of Glass (2020-2025)
Figure Global Microfluidic Equipment Market Volume ($) and Growth Rate Forecast of Glass (2020-2025)
Figure Global Microfluidic Equipment Market Value ($) and Growth Rate Forecast of Polymer (2020-2025)
Figure Global Microfluidic Equipment Market Volume ($) and Growth Rate Forecast of Polymer (2020-2025)
Figure Global Microfluidic Equipment Market Value ($) and Growth Rate Forecast of Silicon (2020-2025)
Figure Global Microfluidic Equipment Market Volume ($) and Growth Rate Forecast of Silicon (2020-2025)
Table Global Market Value ($) Forecast by Application (2020-2025)_x000D_
Table Global Market Volume Forecast by Application (2020-2025)_x000D_
Figure Market Value ($) and Growth Rate Forecast of In-vitro Diagnostics (IVD) (2020-2025)
Figure Market Volume and Growth Rate Forecast of In-vitro Diagnostics (IVD) (2020-2025)
Figure Market Value ($) and Growth Rate Forecast of Pharmaceuticals (2020-2025)
Figure Market Volume and Growth Rate Forecast of Pharmaceuticals (2020-2025)
Figure Market Value ($) and Growth Rate Forecast of Medical Devices (2020-2025)
Figure Market Volume and Growth Rate Forecast of Medical Devices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</si>
  <si>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Microfluidic Equipment Industry Market Report Opportunities and Competitive Landscape</t>
  </si>
  <si>
    <t>COVID-19 Outbreak-Global Automobile Synchronizer Ring Industry Market Report-Development Trends, Threats, Opportunities and Competitive Landscape in 2020</t>
  </si>
  <si>
    <t>_x000D_
The Automobile Synchronizer Ring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Automobile Synchronizer Ring industry. _x000D_
Chapter 3.7 covers the analysis of the impact of COVID-19 from the perspective of the industry chain. _x000D_
In addition, chapters 7-11 consider the impact of COVID-19 on the regional economy._x000D_
_x000D_
&lt;b&gt;The Automobile Synchronizer Ring market can be split based on product types, major applications, and important countries as follows:&lt;/b&gt;_x000D_
_x000D_
&lt;b&gt;Key players in the global Automobile Synchronizer Ring market covered in Chapter 12:&lt;/b&gt;_x000D_
MITSUBISHI
HAWKS
Pro Active
Chuetsu Metal Works Co., Ltd..
Crown Automotive Sales Co.
Ford
VW
Crown
BMW
Subaru
Diehl
Mopar
TGI
AFAMADO GOODS INC.
Kawasaki
_x000D_
&lt;b&gt;In Chapter 4 and 14.1, on the basis of types, the Automobile Synchronizer Ring market from 2015 to 2025 is primarily split into:&lt;/b&gt;_x000D_
Steel
Alloy
_x000D_
&lt;b&gt;In Chapter 5 and 14.2, on the basis of applications, the Automobile Synchronizer Ring market from 2015 to 2025 covers:&lt;/b&gt;_x000D_
Automobile
Truck
Tractor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</si>
  <si>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Automobile Synchronizer Ring Introduction and Market Overview_x000D_
1.1 Objectives of the Study_x000D_
1.2 Overview of Automobile Synchronizer Ring_x000D_
1.3 Scope of The Study_x000D_
1.3.1 Key Market Segments_x000D_
1.3.2 Players Covered_x000D_
1.3.3 COVID-19's impact on the Automobile Synchronizer Ring industry_x000D_
1.4 Methodology of The Study_x000D_
1.5 Research Data Source_x000D_
_x000D_
2 Executive Summary_x000D_
2.1 Market Overview_x000D_
2.1.1 Global Automobile Synchronizer Ring Market Size, 2015 – 2020_x000D_
2.1.2 Global Automobile Synchronizer Ring Market Size by Type, 2015 – 2020_x000D_
2.1.3 Global Automobile Synchronizer Ring Market Size by Application, 2015 – 2020_x000D_
2.1.4 Global Automobile Synchronizer Ring Market Size by Region, 2015 - 2025_x000D_
2.2 Business Environment Analysis_x000D_
2.2.1 Global COVID-19 Status and Economic Overview_x000D_
2.2.2 Influence of COVID-19 Outbreak on Automobile Synchronizer Ring Industry Development_x000D_
_x000D_
3 Industry Chain Analysis_x000D_
3.1 Upstream Raw Material Suppliers of Automobile Synchronizer Ring Analysis_x000D_
3.2 Major Players of Automobile Synchronizer Ring_x000D_
3.3 Automobile Synchronizer Ring Manufacturing Cost Structure Analysis_x000D_
3.3.1 Production Process Analysis_x000D_
3.3.2 Manufacturing Cost Structure of Automobile Synchronizer Ring_x000D_
3.3.3 Labor Cost of Automobile Synchronizer Ring_x000D_
3.4 Market Distributors of Automobile Synchronizer Ring_x000D_
3.5 Major Downstream Buyers of Automobile Synchronizer Ring Analysis_x000D_
3.6 The Impact of Covid-19 From the Perspective of Industry Chain_x000D_
3.7 Regional Import and Export Controls Will Exist for a Long Time_x000D_
3.8 Continued downward PMI Spreads Globally_x000D_
_x000D_
4 Global Automobile Synchronizer Ring Market, by Type_x000D_
4.1 Global Automobile Synchronizer Ring Value and Market Share by Type (2015-2020)_x000D_
4.2 Global Automobile Synchronizer Ring Production and Market Share by Type (2015-2020)_x000D_
4.3 Global Automobile Synchronizer Ring Value and Growth Rate by Type (2015-2020)_x000D_
4.3.1 Global Automobile Synchronizer Ring Value and Growth Rate of Steel
4.3.2 Global Automobile Synchronizer Ring Value and Growth Rate of Alloy
4.4 Global Automobile Synchronizer Ring Price Analysis by Type (2015-2020)_x000D_
_x000D_
5 Automobile Synchronizer Ring Market, by Application_x000D_
5.1 Downstream Market Overview_x000D_
5.2 Global Automobile Synchronizer Ring Consumption and Market Share by Application (2015-2020)_x000D_
5.3 Global Automobile Synchronizer Ring Consumption and Growth Rate by Application (2015-2020)_x000D_
5.3.1 Global Automobile Synchronizer Ring Consumption and Growth Rate of Automobile (2015-2020)
5.3.2 Global Automobile Synchronizer Ring Consumption and Growth Rate of Truck (2015-2020)
5.3.3 Global Automobile Synchronizer Ring Consumption and Growth Rate of Tractor (2015-2020)
5.3.4 Global Automobile Synchronizer Ring Consumption and Growth Rate of Others (2015-2020)
_x000D_
6 Global Automobile Synchronizer Ring Market Analysis by Regions_x000D_
6.1 Global Automobile Synchronizer Ring Sales, Revenue and Market Share by Regions_x000D_
6.1.1 Global Automobile Synchronizer Ring Sales by Regions (2015-2020)_x000D_
6.1.2 Global Automobile Synchronizer Ring Revenue by Regions (2015-2020)_x000D_
6.2 North America Automobile Synchronizer Ring Sales and Growth Rate (2015-2020)_x000D_
6.3 Europe Automobile Synchronizer Ring Sales and Growth Rate (2015-2020)_x000D_
6.4 Asia-Pacific Automobile Synchronizer Ring Sales and Growth Rate (2015-2020)_x000D_
6.5 Middle East and Africa Automobile Synchronizer Ring Sales and Growth Rate (2015-2020)_x000D_
6.6 South America Automobile Synchronizer Ring Sales and Growth Rate (2015-2020)_x000D_
_x000D_
7 North America Automobile Synchronizer Ring Market Analysis by Countries_x000D_
7.1 The Influence of COVID-19 on North America Market_x000D_
7.2 North America Automobile Synchronizer Ring Sales, Revenue and Market Share by Countries_x000D_
7.2.1 North America Automobile Synchronizer Ring Sales by Countries (2015-2020)_x000D_
7.2.2 North America Automobile Synchronizer Ring Revenue by Countries (2015-2020)_x000D_
7.3 United States Automobile Synchronizer Ring Sales and Growth Rate (2015-2020)_x000D_
7.4 Canada Automobile Synchronizer Ring Sales and Growth Rate (2015-2020)_x000D_
7.5 Mexico Automobile Synchronizer Ring Sales and Growth Rate (2015-2020)_x000D_
_x000D_
8 Europe Automobile Synchronizer Ring Market Analysis by Countries_x000D_
8.1 The Influence of COVID-19 on Europe Market_x000D_
8.2 Europe Automobile Synchronizer Ring Sales, Revenue and Market Share by Countries_x000D_
8.2.1 Europe Automobile Synchronizer Ring Sales by Countries (2015-2020)_x000D_
8.2.2 Europe Automobile Synchronizer Ring Revenue by Countries (2015-2020)_x000D_
8.3 Germany Automobile Synchronizer Ring Sales and Growth Rate (2015-2020)_x000D_
8.4 UK Automobile Synchronizer Ring Sales and Growth Rate (2015-2020)_x000D_
8.5 France Automobile Synchronizer Ring Sales and Growth Rate (2015-2020)_x000D_
8.6 Italy Automobile Synchronizer Ring Sales and Growth Rate (2015-2020)_x000D_
8.7 Spain Automobile Synchronizer Ring Sales and Growth Rate (2015-2020)_x000D_
8.8 Russia Automobile Synchronizer Ring Sales and Growth Rate (2015-2020)_x000D_
_x000D_
9 Asia Pacific Automobile Synchronizer Ring Market Analysis by Countries_x000D_
9.1 The Influence of COVID-19 on Asia Pacific Market_x000D_
9.2 Asia Pacific Automobile Synchronizer Ring Sales, Revenue and Market Share by Countries_x000D_
9.2.1 Asia Pacific Automobile Synchronizer Ring Sales by Countries (2015-2020)_x000D_
9.2.2 Asia Pacific Automobile Synchronizer Ring Revenue by Countries (2015-2020)_x000D_
9.3 China Automobile Synchronizer Ring Sales and Growth Rate (2015-2020)_x000D_
9.4 Japan Automobile Synchronizer Ring Sales and Growth Rate (2015-2020)_x000D_
9.5 South Korea Automobile Synchronizer Ring Sales and Growth Rate (2015-2020)_x000D_
9.6 India Automobile Synchronizer Ring Sales and Growth Rate (2015-2020)_x000D_
9.7 Southeast Asia Automobile Synchronizer Ring Sales and Growth Rate (2015-2020)_x000D_
9.8 Australia Automobile Synchronizer Ring Sales and Growth Rate (2015-2020)_x000D_
_x000D_
10 Middle East and Africa Automobile Synchronizer Ring Market Analysis by Countries_x000D_
10.1 The Influence of COVID-19 on Middle East and Africa Market_x000D_
10.2 Middle East and Africa Automobile Synchronizer Ring Sales, Revenue and Market Share by Countries_x000D_
10.2.1 Middle East and Africa Automobile Synchronizer Ring Sales by Countries (2015-2020)_x000D_
10.2.2 Middle East and Africa Automobile Synchronizer Ring Revenue by Countries (2015-2020)_x000D_
10.3 Saudi Arabia Automobile Synchronizer Ring Sales and Growth Rate (2015-2020)_x000D_
10.4 UAE Automobile Synchronizer Ring Sales and Growth Rate (2015-2020)_x000D_
10.5 Egypt Automobile Synchronizer Ring Sales and Growth Rate (2015-2020)_x000D_
10.6 Nigeria Automobile Synchronizer Ring Sales and Growth Rate (2015-2020)_x000D_
10.7 South Africa Automobile Synchronizer Ring Sales and Growth Rate (2015-2020)_x000D_
_x000D_
11 South America Automobile Synchronizer Ring Market Analysis by Countries_x000D_
11.1 The Influence of COVID-19 on Middle East and Africa Market_x000D_
11.2 South America Automobile Synchronizer Ring Sales, Revenue and Market Share by Countries_x000D_
11.2.1 South America Automobile Synchronizer Ring Sales by Countries (2015-2020)_x000D_
11.2.2 South America Automobile Synchronizer Ring Revenue by Countries (2015-2020)_x000D_
11.3 Brazil Automobile Synchronizer Ring Sales and Growth Rate (2015-2020)_x000D_
11.4 Argentina Automobile Synchronizer Ring Sales and Growth Rate (2015-2020)_x000D_
11.5 Columbia Automobile Synchronizer Ring Sales and Growth Rate (2015-2020)_x000D_
11.6 Chile Automobile Synchronizer Ring Sales and Growth Rate (2015-2020)_x000D_
_x000D_
12 Competitive Landscape_x000D_
12.1 MITSUBISHI
12.1.1 MITSUBISHI Basic Information
12.1.2 Automobile Synchronizer Ring Product Introduction
12.1.3 MITSUBISHI Production, Value, Price, Gross Margin 2015-2020
12.2 HAWKS
12.2.1 HAWKS Basic Information
12.2.2 Automobile Synchronizer Ring Product Introduction
12.2.3 HAWKS Production, Value, Price, Gross Margin 2015-2020
12.3 Pro Active
12.3.1 Pro Active Basic Information
12.3.2 Automobile Synchronizer Ring Product Introduction
12.3.3 Pro Active Production, Value, Price, Gross Margin 2015-2020
12.4 Chuetsu Metal Works Co., Ltd..
12.4.1 Chuetsu Metal Works Co., Ltd.. Basic Information
12.4.2 Automobile Synchronizer Ring Product Introduction
12.4.3 Chuetsu Metal Works Co., Ltd.. Production, Value, Price, Gross Margin 2015-2020
12.5 Crown Automotive Sales Co.
12.5.1 Crown Automotive Sales Co. Basic Information
12.5.2 Automobile Synchronizer Ring Product Introduction
12.5.3 Crown Automotive Sales Co. Production, Value, Price, Gross Margin 2015-2020
12.6 Ford
12.6.1 Ford Basic Information
12.6.2 Automobile Synchronizer Ring Product Introduction
12.6.3 Ford Production, Value, Price, Gross Margin 2015-2020
12.7 VW
12.7.1 VW Basic Information
12.7.2 Automobile Synchronizer Ring Product Introduction
12.7.3 VW Production, Value, Price, Gross Margin 2015-2020
12.8 Crown
12.8.1 Crown Basic Information
12.8.2 Automobile Synchronizer Ring Product Introduction
12.8.3 Crown Production, Value, Price, Gross Margin 2015-2020
12.9 BMW
12.9.1 BMW Basic Information
12.9.2 Automobile Synchronizer Ring Product Introduction
12.9.3 BMW Production, Value, Price, Gross Margin 2015-2020
12.10 Subaru
12.10.1 Subaru Basic Information
12.10.2 Automobile Synchronizer Ring Product Introduction
12.10.3 Subaru Production, Value, Price, Gross Margin 2015-2020
12.11 Diehl
12.11.1 Diehl Basic Information
12.11.2 Automobile Synchronizer Ring Product Introduction
12.11.3 Diehl Production, Value, Price, Gross Margin 2015-2020
12.12 Mopar
12.12.1 Mopar Basic Information
12.12.2 Automobile Synchronizer Ring Product Introduction
12.12.3 Mopar Production, Value, Price, Gross Margin 2015-2020
12.13 TGI
12.13.1 TGI Basic Information
12.13.2 Automobile Synchronizer Ring Product Introduction
12.13.3 TGI Production, Value, Price, Gross Margin 2015-2020
12.14 AFAMADO GOODS INC.
12.14.1 AFAMADO GOODS INC. Basic Information
12.14.2 Automobile Synchronizer Ring Product Introduction
12.14.3 AFAMADO GOODS INC. Production, Value, Price, Gross Margin 2015-2020
12.15 Kawasaki
12.15.1 Kawasaki Basic Information
12.15.2 Automobile Synchronizer Ring Product Introduction
12.15.3 Kawasaki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Automobile Synchronizer Ring Market Forecast_x000D_
14.1 Global Automobile Synchronizer Ring Market Value &amp; Volume Forecast, by Type (2020-2025)_x000D_
14.1.1 Steel Market Value and Volume Forecast (2020-2025)
14.1.2 Alloy Market Value and Volume Forecast (2020-2025)
14.2 Global Automobile Synchronizer Ring Market Value &amp; Volume Forecast, by Application (2020-2025)_x000D_
14.2.1 Automobile Market Value and Volume Forecast (2020-2025)
14.2.2 Truck Market Value and Volume Forecast (2020-2025)
14.2.3 Tractor Market Value and Volume Forecast (2020-2025)
14.2.4 Others Market Value and Volume Forecast (2020-2025)
14.3 Automobile Synchronizer Ring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</si>
  <si>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Automobile Synchronizer Ring_x000D_
Table Product Specification of Automobile Synchronizer Ring_x000D_
Table Automobile Synchronizer Ring Key Market Segments_x000D_
Table Key Players Automobile Synchronizer Ring Covered_x000D_
Figure Global Automobile Synchronizer Ring Market Size, 2015 – 2025_x000D_
Table Different Types of Automobile Synchronizer Ring_x000D_
Figure Global Automobile Synchronizer Ring Value ($) Segment by Type from 2015-2020_x000D_
Figure Global Automobile Synchronizer Ring Market Share by Types in 2019_x000D_
Table Different Applications of Automobile Synchronizer Ring_x000D_
Figure Global Automobile Synchronizer Ring Value ($) Segment by Applications from 2015-2020_x000D_
Figure Global Automobile Synchronizer Ring Market Share by Applications in 2019_x000D_
Figure Global Automobile Synchronizer Ring Market Share by Regions in 2019_x000D_
Figure North America Automobile Synchronizer Ring Production Value ($) and Growth Rate (2015-2020)_x000D_
Figure Europe Automobile Synchronizer Ring Production Value ($) and Growth Rate (2015-2020)_x000D_
Figure Asia Pacific Automobile Synchronizer Ring Production Value ($) and Growth Rate (2015-2020)_x000D_
Figure Middle East and Africa Automobile Synchronizer Ring Production Value ($) and Growth Rate (2015-2020)_x000D_
Figure South America Automobile Synchronizer Ring Production Value ($) and Growth Rate (2015-2020)_x000D_
Table Global COVID-19 Status and Economic Overview_x000D_
Figure Global COVID-19 Status_x000D_
Figure COVID-19 Comparison of Major Countries_x000D_
Figure Industry Chain Analysis of Automobile Synchronizer Ring_x000D_
Table Upstream Raw Material Suppliers of Automobile Synchronizer Ring with Contact Information_x000D_
Table Major Players Headquarters, and Service Area of Automobile Synchronizer Ring_x000D_
Figure Major Players Production Value Market Share of Automobile Synchronizer Ring in 2019_x000D_
Table Major Players Automobile Synchronizer Ring Product Types in 2019_x000D_
Figure Production Process of Automobile Synchronizer Ring_x000D_
Figure Manufacturing Cost Structure of Automobile Synchronizer Ring_x000D_
Figure Channel Status of Automobile Synchronizer Ring_x000D_
Table Major Distributors of Automobile Synchronizer Ring with Contact Information_x000D_
Table Major Downstream Buyers of Automobile Synchronizer Ring with Contact Information_x000D_
Table Global Automobile Synchronizer Ring Value ($) by Type (2015-2020)_x000D_
Table Global Automobile Synchronizer Ring Value Share by Type (2015-2020)_x000D_
Figure Global Automobile Synchronizer Ring Value Share by Type (2015-2020)_x000D_
Table Global Automobile Synchronizer Ring Production by Type (2015-2020)_x000D_
Table Global Automobile Synchronizer Ring Production Share by Type (2015-2020)_x000D_
Figure Global Automobile Synchronizer Ring Production Share by Type (2015-2020)_x000D_
Figure Global Automobile Synchronizer Ring Value ($) and Growth Rate of Steel (2015-2020)
Figure Global Automobile Synchronizer Ring Value ($) and Growth Rate of Alloy (2015-2020)
Figure Global Automobile Synchronizer Ring Price by Type (2015-2020)_x000D_
Figure Downstream Market Overview_x000D_
Table Global Automobile Synchronizer Ring Consumption by Application (2015-2020)_x000D_
Table Global Automobile Synchronizer Ring Consumption Market Share by Application (2015-2020)_x000D_
Figure Global Automobile Synchronizer Ring Consumption Market Share by Application (2015-2020)_x000D_
Figure Global Automobile Synchronizer Ring Consumption and Growth Rate of Automobile (2015-2020)
Figure Global Automobile Synchronizer Ring Consumption and Growth Rate of Truck (2015-2020)
Figure Global Automobile Synchronizer Ring Consumption and Growth Rate of Tractor (2015-2020)
Figure Global Automobile Synchronizer Ring Consumption and Growth Rate of Others (2015-2020)
Figure Global Automobile Synchronizer Ring Sales and Growth Rate (2015-2020)_x000D_
Figure Global Automobile Synchronizer Ring Revenue (M USD) and Growth (2015-2020)_x000D_
Table Global Automobile Synchronizer Ring Sales by Regions (2015-2020)_x000D_
Table Global Automobile Synchronizer Ring Sales Market Share by Regions (2015-2020)_x000D_
Table Global Automobile Synchronizer Ring Revenue (M USD) by Regions (2015-2020)_x000D_
Table Global Automobile Synchronizer Ring Revenue Market Share by Regions (2015-2020)_x000D_
Table Global Automobile Synchronizer Ring Revenue Market Share by Regions in 2015_x000D_
Table Global Automobile Synchronizer Ring Revenue Market Share by Regions in 2019_x000D_
Figure North America Automobile Synchronizer Ring Sales and Growth Rate (2015-2020)_x000D_
Figure Europe Automobile Synchronizer Ring Sales and Growth Rate (2015-2020)_x000D_
Figure Asia-Pacific Automobile Synchronizer Ring Sales and Growth Rate (2015-2020)_x000D_
Figure Middle East and Africa Automobile Synchronizer Ring Sales and Growth Rate (2015-2020)_x000D_
Figure South America Automobile Synchronizer Ring Sales and Growth Rate (2015-2020)_x000D_
Figure North America COVID-19 Status_x000D_
Figure North America COVID-19 Confirmed Cases Major Distribution_x000D_
Figure North America Automobile Synchronizer Ring Revenue (M USD) and Growth (2015-2020)_x000D_
Table North America Automobile Synchronizer Ring Sales by Countries (2015-2020)_x000D_
Table North America Automobile Synchronizer Ring Sales Market Share by Countries (2015-2020)_x000D_
Table North America Automobile Synchronizer Ring Revenue (M USD) by Countries (2015-2020)_x000D_
Table North America Automobile Synchronizer Ring Revenue Market Share by Countries (2015-2020)_x000D_
Figure United States Automobile Synchronizer Ring Sales and Growth Rate (2015-2020)_x000D_
Figure Canada Automobile Synchronizer Ring Sales and Growth Rate (2015-2020)_x000D_
Figure Mexico Automobile Synchronizer Ring Sales and Growth (2015-2020)_x000D_
Figure Europe COVID-19 Status_x000D_
Figure Europe COVID-19 Confirmed Cases Major Distribution_x000D_
Figure Europe Automobile Synchronizer Ring Revenue (M USD) and Growth (2015-2020)_x000D_
Table Europe Automobile Synchronizer Ring Sales by Countries (2015-2020)_x000D_
Table Europe Automobile Synchronizer Ring Sales Market Share by Countries (2015-2020)_x000D_
Table Europe Automobile Synchronizer Ring Revenue (M USD) by Countries (2015-2020)_x000D_
Table Europe Automobile Synchronizer Ring Revenue Market Share by Countries (2015-2020)_x000D_
Figure Germany Automobile Synchronizer Ring Sales and Growth Rate (2015-2020)_x000D_
Figure UK Automobile Synchronizer Ring Sales and Growth Rate (2015-2020)_x000D_
Figure France Automobile Synchronizer Ring Sales and Growth (2015-2020)_x000D_
Figure Italy Automobile Synchronizer Ring Sales and Growth (2015-2020)_x000D_
Figure Spain Automobile Synchronizer Ring Sales and Growth (2015-2020)_x000D_
Figure Russia Automobile Synchronizer Ring Sales and Growth (2015-2020)_x000D_
Figure Asia Pacific COVID-19 Status_x000D_
Figure Asia Pacific Automobile Synchronizer Ring Revenue (M USD) and Growth (2015-2020)_x000D_
Table Asia Pacific Automobile Synchronizer Ring Sales by Countries (2015-2020)_x000D_
Table Asia Pacific Automobile Synchronizer Ring Sales Market Share by Countries (2015-2020)_x000D_
Table Asia Pacific Automobile Synchronizer Ring Revenue (M USD) by Countries (2015-2020)_x000D_
Table Asia Pacific Automobile Synchronizer Ring Revenue Market Share by Countries (2015-2020)_x000D_
Figure China Automobile Synchronizer Ring Sales and Growth Rate (2015-2020)_x000D_
Figure Japan Automobile Synchronizer Ring Sales and Growth Rate (2015-2020)_x000D_
Figure South Korea Automobile Synchronizer Ring Sales and Growth (2015-2020)_x000D_
Figure India Automobile Synchronizer Ring Sales and Growth (2015-2020)_x000D_
Figure Southeast Asia Automobile Synchronizer Ring Sales and Growth (2015-2020)_x000D_
Figure Australia Automobile Synchronizer Ring Sales and Growth (2015-2020)_x000D_
Figure Middle East Automobile Synchronizer Ring Revenue (M USD) and Growth (2015-2020)_x000D_
Table Middle East Automobile Synchronizer Ring Sales by Countries (2015-2020)_x000D_
Table Middle East and Africa Automobile Synchronizer Ring Sales Market Share by Countries (2015-2020)_x000D_
Table Middle East and Africa Automobile Synchronizer Ring Revenue (M USD) by Countries (2015-2020)_x000D_
Table Middle East and Africa Automobile Synchronizer Ring Revenue Market Share by Countries (2015-2020)_x000D_
Figure Saudi Arabia Automobile Synchronizer Ring Sales and Growth Rate (2015-2020)_x000D_
Figure UAE Automobile Synchronizer Ring Sales and Growth Rate (2015-2020)_x000D_
Figure Egypt Automobile Synchronizer Ring Sales and Growth (2015-2020)_x000D_
Figure Nigeria Automobile Synchronizer Ring Sales and Growth (2015-2020)_x000D_
Figure South Africa Automobile Synchronizer Ring Sales and Growth (2015-2020)_x000D_
Figure South America Automobile Synchronizer Ring Revenue (M USD) and Growth (2015-2020)_x000D_
Table South America Automobile Synchronizer Ring Sales by Countries (2015-2020)_x000D_
Table South America Automobile Synchronizer Ring Sales Market Share by Countries (2015-2020)_x000D_
Table South America Automobile Synchronizer Ring Revenue (M USD) by Countries (2015-2020)_x000D_
Table South America Automobile Synchronizer Ring Revenue Market Share by Countries (2015-2020)_x000D_
Figure Brazil Automobile Synchronizer Ring Sales and Growth Rate (2015-2020)_x000D_
Figure Argentina Automobile Synchronizer Ring Sales and Growth Rate (2015-2020)_x000D_
Figure Columbia Automobile Synchronizer Ring Sales and Growth (2015-2020)_x000D_
Figure Chile Automobile Synchronizer Ring Sales and Growth (2015-2020)_x000D_
Figure Top 3 Market Share of Automobile Synchronizer Ring Companies in 2019_x000D_
Figure Top 6 Market Share of Automobile Synchronizer Ring Companies in 2019_x000D_
Table Major Players Production Value ($) Share (2015-2020)_x000D_
Table MITSUBISHI Profile
Table MITSUBISHI Product Introduction
Figure MITSUBISHI Production and Growth Rate
Figure MITSUBISHI Value ($) Market Share 2015-2020
Table HAWKS Profile
Table HAWKS Product Introduction
Figure HAWKS Production and Growth Rate
Figure HAWKS Value ($) Market Share 2015-2020
Table Pro Active Profile
Table Pro Active Product Introduction
Figure Pro Active Production and Growth Rate
Figure Pro Active Value ($) Market Share 2015-2020
Table Chuetsu Metal Works Co., Ltd.. Profile
Table Chuetsu Metal Works Co., Ltd.. Product Introduction
Figure Chuetsu Metal Works Co., Ltd.. Production and Growth Rate
Figure Chuetsu Metal Works Co., Ltd.. Value ($) Market Share 2015-2020
Table Crown Automotive Sales Co. Profile
Table Crown Automotive Sales Co. Product Introduction
Figure Crown Automotive Sales Co. Production and Growth Rate
Figure Crown Automotive Sales Co. Value ($) Market Share 2015-2020
Table Ford Profile
Table Ford Product Introduction
Figure Ford Production and Growth Rate
Figure Ford Value ($) Market Share 2015-2020
Table VW Profile
Table VW Product Introduction
Figure VW Production and Growth Rate
Figure VW Value ($) Market Share 2015-2020
Table Crown Profile
Table Crown Product Introduction
Figure Crown Production and Growth Rate
Figure Crown Value ($) Market Share 2015-2020
Table BMW Profile
Table BMW Product Introduction
Figure BMW Production and Growth Rate
Figure BMW Value ($) Market Share 2015-2020
Table Subaru Profile
Table Subaru Product Introduction
Figure Subaru Production and Growth Rate
Figure Subaru Value ($) Market Share 2015-2020
Table Diehl Profile
Table Diehl Product Introduction
Figure Diehl Production and Growth Rate
Figure Diehl Value ($) Market Share 2015-2020
Table Mopar Profile
Table Mopar Product Introduction
Figure Mopar Production and Growth Rate
Figure Mopar Value ($) Market Share 2015-2020
Table TGI Profile
Table TGI Product Introduction
Figure TGI Production and Growth Rate
Figure TGI Value ($) Market Share 2015-2020
Table AFAMADO GOODS INC. Profile
Table AFAMADO GOODS INC. Product Introduction
Figure AFAMADO GOODS INC. Production and Growth Rate
Figure AFAMADO GOODS INC. Value ($) Market Share 2015-2020
Table Kawasaki Profile
Table Kawasaki Product Introduction
Figure Kawasaki Production and Growth Rate
Figure Kawasaki Value ($) Market Share 2015-2020
Table Market Driving Factors of Automobile Synchronizer Ring_x000D_
Table Merger, Acquisition and New Investment_x000D_
Table Global Automobile Synchronizer Ring Market Value ($) Forecast, by Type_x000D_
Table Global Automobile Synchronizer Ring Market Volume Forecast, by Type_x000D_
Figure Global Automobile Synchronizer Ring Market Value ($) and Growth Rate Forecast of Steel (2020-2025)
Figure Global Automobile Synchronizer Ring Market Volume ($) and Growth Rate Forecast of Steel (2020-2025)
Figure Global Automobile Synchronizer Ring Market Value ($) and Growth Rate Forecast of Alloy (2020-2025)
Figure Global Automobile Synchronizer Ring Market Volume ($) and Growth Rate Forecast of Alloy (2020-2025)
Table Global Market Value ($) Forecast by Application (2020-2025)_x000D_
Table Global Market Volume Forecast by Application (2020-2025)_x000D_
Figure Market Value ($) and Growth Rate Forecast of Automobile (2020-2025)
Figure Market Volume and Growth Rate Forecast of Automobile (2020-2025)
Figure Market Value ($) and Growth Rate Forecast of Truck (2020-2025)
Figure Market Volume and Growth Rate Forecast of Truck (2020-2025)
Figure Market Value ($) and Growth Rate Forecast of Tractor (2020-2025)
Figure Market Volume and Growth Rate Forecast of Tractor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</si>
  <si>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Automobile Synchronizer Ring Industry Market Report Opportunities and Competitive Landscape</t>
  </si>
  <si>
    <t>COVID-19 Outbreak-Global Vitamins premixes and single ones Industry Market Report-Development Trends, Threats, Opportunities and Competitive Landscape in 2020</t>
  </si>
  <si>
    <t>128</t>
  </si>
  <si>
    <t>Premixes including ingredients like vitamins, minerals, nucleotides, amino-acids and other functional ingredients._x000D_
The Vitamins premixes and single ones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Vitamins premixes and single ones industry. _x000D_
Chapter 3.7 covers the analysis of the impact of COVID-19 from the perspective of the industry chain. _x000D_
In addition, chapters 7-11 consider the impact of COVID-19 on the regional economy._x000D_
_x000D_
&lt;b&gt;The Vitamins premixes and single ones market can be split based on product types, major applications, and important countries as follows:&lt;/b&gt;_x000D_
_x000D_
&lt;b&gt;Key players in the global Vitamins premixes and single ones market covered in Chapter 12:&lt;/b&gt;_x000D_
Zagro Asia
Farbest-Tallman Foods Corporation
Watson
Corbion
Vitablend Nederland
Burkmann Industries
Glanbia
The Wright Group
SternVitamin
Bar-Magen
DSM
Nutreco
_x000D_
&lt;b&gt;In Chapter 4 and 14.1, on the basis of types, the Vitamins premixes and single ones market from 2015 to 2025 is primarily split into:&lt;/b&gt;_x000D_
Vitamins premixes
Single Vitamin
_x000D_
&lt;b&gt;In Chapter 5 and 14.2, on the basis of applications, the Vitamins premixes and single ones market from 2015 to 2025 covers:&lt;/b&gt;_x000D_
Food &amp; beverages
Feed
Healthcare
Personal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</si>
  <si>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Vitamins premixes and single ones Introduction and Market Overview_x000D_
1.1 Objectives of the Study_x000D_
1.2 Overview of Vitamins premixes and single ones_x000D_
1.3 Scope of The Study_x000D_
1.3.1 Key Market Segments_x000D_
1.3.2 Players Covered_x000D_
1.3.3 COVID-19's impact on the Vitamins premixes and single ones industry_x000D_
1.4 Methodology of The Study_x000D_
1.5 Research Data Source_x000D_
_x000D_
2 Executive Summary_x000D_
2.1 Market Overview_x000D_
2.1.1 Global Vitamins premixes and single ones Market Size, 2015 – 2020_x000D_
2.1.2 Global Vitamins premixes and single ones Market Size by Type, 2015 – 2020_x000D_
2.1.3 Global Vitamins premixes and single ones Market Size by Application, 2015 – 2020_x000D_
2.1.4 Global Vitamins premixes and single ones Market Size by Region, 2015 - 2025_x000D_
2.2 Business Environment Analysis_x000D_
2.2.1 Global COVID-19 Status and Economic Overview_x000D_
2.2.2 Influence of COVID-19 Outbreak on Vitamins premixes and single ones Industry Development_x000D_
_x000D_
3 Industry Chain Analysis_x000D_
3.1 Upstream Raw Material Suppliers of Vitamins premixes and single ones Analysis_x000D_
3.2 Major Players of Vitamins premixes and single ones_x000D_
3.3 Vitamins premixes and single ones Manufacturing Cost Structure Analysis_x000D_
3.3.1 Production Process Analysis_x000D_
3.3.2 Manufacturing Cost Structure of Vitamins premixes and single ones_x000D_
3.3.3 Labor Cost of Vitamins premixes and single ones_x000D_
3.4 Market Distributors of Vitamins premixes and single ones_x000D_
3.5 Major Downstream Buyers of Vitamins premixes and single ones Analysis_x000D_
3.6 The Impact of Covid-19 From the Perspective of Industry Chain_x000D_
3.7 Regional Import and Export Controls Will Exist for a Long Time_x000D_
3.8 Continued downward PMI Spreads Globally_x000D_
_x000D_
4 Global Vitamins premixes and single ones Market, by Type_x000D_
4.1 Global Vitamins premixes and single ones Value and Market Share by Type (2015-2020)_x000D_
4.2 Global Vitamins premixes and single ones Production and Market Share by Type (2015-2020)_x000D_
4.3 Global Vitamins premixes and single ones Value and Growth Rate by Type (2015-2020)_x000D_
4.3.1 Global Vitamins premixes and single ones Value and Growth Rate of Vitamins premixes
4.3.2 Global Vitamins premixes and single ones Value and Growth Rate of Single Vitamin
4.4 Global Vitamins premixes and single ones Price Analysis by Type (2015-2020)_x000D_
_x000D_
5 Vitamins premixes and single ones Market, by Application_x000D_
5.1 Downstream Market Overview_x000D_
5.2 Global Vitamins premixes and single ones Consumption and Market Share by Application (2015-2020)_x000D_
5.3 Global Vitamins premixes and single ones Consumption and Growth Rate by Application (2015-2020)_x000D_
5.3.1 Global Vitamins premixes and single ones Consumption and Growth Rate of Food &amp; beverages (2015-2020)
5.3.2 Global Vitamins premixes and single ones Consumption and Growth Rate of Feed (2015-2020)
5.3.3 Global Vitamins premixes and single ones Consumption and Growth Rate of Healthcare (2015-2020)
5.3.4 Global Vitamins premixes and single ones Consumption and Growth Rate of Personal care (2015-2020)
_x000D_
6 Global Vitamins premixes and single ones Market Analysis by Regions_x000D_
6.1 Global Vitamins premixes and single ones Sales, Revenue and Market Share by Regions_x000D_
6.1.1 Global Vitamins premixes and single ones Sales by Regions (2015-2020)_x000D_
6.1.2 Global Vitamins premixes and single ones Revenue by Regions (2015-2020)_x000D_
6.2 North America Vitamins premixes and single ones Sales and Growth Rate (2015-2020)_x000D_
6.3 Europe Vitamins premixes and single ones Sales and Growth Rate (2015-2020)_x000D_
6.4 Asia-Pacific Vitamins premixes and single ones Sales and Growth Rate (2015-2020)_x000D_
6.5 Middle East and Africa Vitamins premixes and single ones Sales and Growth Rate (2015-2020)_x000D_
6.6 South America Vitamins premixes and single ones Sales and Growth Rate (2015-2020)_x000D_
_x000D_
7 North America Vitamins premixes and single ones Market Analysis by Countries_x000D_
7.1 The Influence of COVID-19 on North America Market_x000D_
7.2 North America Vitamins premixes and single ones Sales, Revenue and Market Share by Countries_x000D_
7.2.1 North America Vitamins premixes and single ones Sales by Countries (2015-2020)_x000D_
7.2.2 North America Vitamins premixes and single ones Revenue by Countries (2015-2020)_x000D_
7.3 United States Vitamins premixes and single ones Sales and Growth Rate (2015-2020)_x000D_
7.4 Canada Vitamins premixes and single ones Sales and Growth Rate (2015-2020)_x000D_
7.5 Mexico Vitamins premixes and single ones Sales and Growth Rate (2015-2020)_x000D_
_x000D_
8 Europe Vitamins premixes and single ones Market Analysis by Countries_x000D_
8.1 The Influence of COVID-19 on Europe Market_x000D_
8.2 Europe Vitamins premixes and single ones Sales, Revenue and Market Share by Countries_x000D_
8.2.1 Europe Vitamins premixes and single ones Sales by Countries (2015-2020)_x000D_
8.2.2 Europe Vitamins premixes and single ones Revenue by Countries (2015-2020)_x000D_
8.3 Germany Vitamins premixes and single ones Sales and Growth Rate (2015-2020)_x000D_
8.4 UK Vitamins premixes and single ones Sales and Growth Rate (2015-2020)_x000D_
8.5 France Vitamins premixes and single ones Sales and Growth Rate (2015-2020)_x000D_
8.6 Italy Vitamins premixes and single ones Sales and Growth Rate (2015-2020)_x000D_
8.7 Spain Vitamins premixes and single ones Sales and Growth Rate (2015-2020)_x000D_
8.8 Russia Vitamins premixes and single ones Sales and Growth Rate (2015-2020)_x000D_
_x000D_
9 Asia Pacific Vitamins premixes and single ones Market Analysis by Countries_x000D_
9.1 The Influence of COVID-19 on Asia Pacific Market_x000D_
9.2 Asia Pacific Vitamins premixes and single ones Sales, Revenue and Market Share by Countries_x000D_
9.2.1 Asia Pacific Vitamins premixes and single ones Sales by Countries (2015-2020)_x000D_
9.2.2 Asia Pacific Vitamins premixes and single ones Revenue by Countries (2015-2020)_x000D_
9.3 China Vitamins premixes and single ones Sales and Growth Rate (2015-2020)_x000D_
9.4 Japan Vitamins premixes and single ones Sales and Growth Rate (2015-2020)_x000D_
9.5 South Korea Vitamins premixes and single ones Sales and Growth Rate (2015-2020)_x000D_
9.6 India Vitamins premixes and single ones Sales and Growth Rate (2015-2020)_x000D_
9.7 Southeast Asia Vitamins premixes and single ones Sales and Growth Rate (2015-2020)_x000D_
9.8 Australia Vitamins premixes and single ones Sales and Growth Rate (2015-2020)_x000D_
_x000D_
10 Middle East and Africa Vitamins premixes and single ones Market Analysis by Countries_x000D_
10.1 The Influence of COVID-19 on Middle East and Africa Market_x000D_
10.2 Middle East and Africa Vitamins premixes and single ones Sales, Revenue and Market Share by Countries_x000D_
10.2.1 Middle East and Africa Vitamins premixes and single ones Sales by Countries (2015-2020)_x000D_
10.2.2 Middle East and Africa Vitamins premixes and single ones Revenue by Countries (2015-2020)_x000D_
10.3 Saudi Arabia Vitamins premixes and single ones Sales and Growth Rate (2015-2020)_x000D_
10.4 UAE Vitamins premixes and single ones Sales and Growth Rate (2015-2020)_x000D_
10.5 Egypt Vitamins premixes and single ones Sales and Growth Rate (2015-2020)_x000D_
10.6 Nigeria Vitamins premixes and single ones Sales and Growth Rate (2015-2020)_x000D_
10.7 South Africa Vitamins premixes and single ones Sales and Growth Rate (2015-2020)_x000D_
_x000D_
11 South America Vitamins premixes and single ones Market Analysis by Countries_x000D_
11.1 The Influence of COVID-19 on Middle East and Africa Market_x000D_
11.2 South America Vitamins premixes and single ones Sales, Revenue and Market Share by Countries_x000D_
11.2.1 South America Vitamins premixes and single ones Sales by Countries (2015-2020)_x000D_
11.2.2 South America Vitamins premixes and single ones Revenue by Countries (2015-2020)_x000D_
11.3 Brazil Vitamins premixes and single ones Sales and Growth Rate (2015-2020)_x000D_
11.4 Argentina Vitamins premixes and single ones Sales and Growth Rate (2015-2020)_x000D_
11.5 Columbia Vitamins premixes and single ones Sales and Growth Rate (2015-2020)_x000D_
11.6 Chile Vitamins premixes and single ones Sales and Growth Rate (2015-2020)_x000D_
_x000D_
12 Competitive Landscape_x000D_
12.1 Zagro Asia
12.1.1 Zagro Asia Basic Information
12.1.2 Vitamins premixes and single ones Product Introduction
12.1.3 Zagro Asia Production, Value, Price, Gross Margin 2015-2020
12.2 Farbest-Tallman Foods Corporation
12.2.1 Farbest-Tallman Foods Corporation Basic Information
12.2.2 Vitamins premixes and single ones Product Introduction
12.2.3 Farbest-Tallman Foods Corporation Production, Value, Price, Gross Margin 2015-2020
12.3 Watson
12.3.1 Watson Basic Information
12.3.2 Vitamins premixes and single ones Product Introduction
12.3.3 Watson Production, Value, Price, Gross Margin 2015-2020
12.4 Corbion
12.4.1 Corbion Basic Information
12.4.2 Vitamins premixes and single ones Product Introduction
12.4.3 Corbion Production, Value, Price, Gross Margin 2015-2020
12.5 Vitablend Nederland
12.5.1 Vitablend Nederland Basic Information
12.5.2 Vitamins premixes and single ones Product Introduction
12.5.3 Vitablend Nederland Production, Value, Price, Gross Margin 2015-2020
12.6 Burkmann Industries
12.6.1 Burkmann Industries Basic Information
12.6.2 Vitamins premixes and single ones Product Introduction
12.6.3 Burkmann Industries Production, Value, Price, Gross Margin 2015-2020
12.7 Glanbia
12.7.1 Glanbia Basic Information
12.7.2 Vitamins premixes and single ones Product Introduction
12.7.3 Glanbia Production, Value, Price, Gross Margin 2015-2020
12.8 The Wright Group
12.8.1 The Wright Group Basic Information
12.8.2 Vitamins premixes and single ones Product Introduction
12.8.3 The Wright Group Production, Value, Price, Gross Margin 2015-2020
12.9 SternVitamin
12.9.1 SternVitamin Basic Information
12.9.2 Vitamins premixes and single ones Product Introduction
12.9.3 SternVitamin Production, Value, Price, Gross Margin 2015-2020
12.10 Bar-Magen
12.10.1 Bar-Magen Basic Information
12.10.2 Vitamins premixes and single ones Product Introduction
12.10.3 Bar-Magen Production, Value, Price, Gross Margin 2015-2020
12.11 DSM
12.11.1 DSM Basic Information
12.11.2 Vitamins premixes and single ones Product Introduction
12.11.3 DSM Production, Value, Price, Gross Margin 2015-2020
12.12 Nutreco
12.12.1 Nutreco Basic Information
12.12.2 Vitamins premixes and single ones Product Introduction
12.12.3 Nutreco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Vitamins premixes and single ones Market Forecast_x000D_
14.1 Global Vitamins premixes and single ones Market Value &amp; Volume Forecast, by Type (2020-2025)_x000D_
14.1.1 Vitamins premixes Market Value and Volume Forecast (2020-2025)
14.1.2 Single Vitamin Market Value and Volume Forecast (2020-2025)
14.2 Global Vitamins premixes and single ones Market Value &amp; Volume Forecast, by Application (2020-2025)_x000D_
14.2.1 Food &amp; beverages Market Value and Volume Forecast (2020-2025)
14.2.2 Feed Market Value and Volume Forecast (2020-2025)
14.2.3 Healthcare Market Value and Volume Forecast (2020-2025)
14.2.4 Personal care Market Value and Volume Forecast (2020-2025)
14.3 Vitamins premixes and single ones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</si>
  <si>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Vitamins premixes and single ones_x000D_
Table Product Specification of Vitamins premixes and single ones_x000D_
Table Vitamins premixes and single ones Key Market Segments_x000D_
Table Key Players Vitamins premixes and single ones Covered_x000D_
Figure Global Vitamins premixes and single ones Market Size, 2015 – 2025_x000D_
Table Different Types of Vitamins premixes and single ones_x000D_
Figure Global Vitamins premixes and single ones Value ($) Segment by Type from 2015-2020_x000D_
Figure Global Vitamins premixes and single ones Market Share by Types in 2019_x000D_
Table Different Applications of Vitamins premixes and single ones_x000D_
Figure Global Vitamins premixes and single ones Value ($) Segment by Applications from 2015-2020_x000D_
Figure Global Vitamins premixes and single ones Market Share by Applications in 2019_x000D_
Figure Global Vitamins premixes and single ones Market Share by Regions in 2019_x000D_
Figure North America Vitamins premixes and single ones Production Value ($) and Growth Rate (2015-2020)_x000D_
Figure Europe Vitamins premixes and single ones Production Value ($) and Growth Rate (2015-2020)_x000D_
Figure Asia Pacific Vitamins premixes and single ones Production Value ($) and Growth Rate (2015-2020)_x000D_
Figure Middle East and Africa Vitamins premixes and single ones Production Value ($) and Growth Rate (2015-2020)_x000D_
Figure South America Vitamins premixes and single ones Production Value ($) and Growth Rate (2015-2020)_x000D_
Table Global COVID-19 Status and Economic Overview_x000D_
Figure Global COVID-19 Status_x000D_
Figure COVID-19 Comparison of Major Countries_x000D_
Figure Industry Chain Analysis of Vitamins premixes and single ones_x000D_
Table Upstream Raw Material Suppliers of Vitamins premixes and single ones with Contact Information_x000D_
Table Major Players Headquarters, and Service Area of Vitamins premixes and single ones_x000D_
Figure Major Players Production Value Market Share of Vitamins premixes and single ones in 2019_x000D_
Table Major Players Vitamins premixes and single ones Product Types in 2019_x000D_
Figure Production Process of Vitamins premixes and single ones_x000D_
Figure Manufacturing Cost Structure of Vitamins premixes and single ones_x000D_
Figure Channel Status of Vitamins premixes and single ones_x000D_
Table Major Distributors of Vitamins premixes and single ones with Contact Information_x000D_
Table Major Downstream Buyers of Vitamins premixes and single ones with Contact Information_x000D_
Table Global Vitamins premixes and single ones Value ($) by Type (2015-2020)_x000D_
Table Global Vitamins premixes and single ones Value Share by Type (2015-2020)_x000D_
Figure Global Vitamins premixes and single ones Value Share by Type (2015-2020)_x000D_
Table Global Vitamins premixes and single ones Production by Type (2015-2020)_x000D_
Table Global Vitamins premixes and single ones Production Share by Type (2015-2020)_x000D_
Figure Global Vitamins premixes and single ones Production Share by Type (2015-2020)_x000D_
Figure Global Vitamins premixes and single ones Value ($) and Growth Rate of Vitamins premixes (2015-2020)
Figure Global Vitamins premixes and single ones Value ($) and Growth Rate of Single Vitamin (2015-2020)
Figure Global Vitamins premixes and single ones Price by Type (2015-2020)_x000D_
Figure Downstream Market Overview_x000D_
Table Global Vitamins premixes and single ones Consumption by Application (2015-2020)_x000D_
Table Global Vitamins premixes and single ones Consumption Market Share by Application (2015-2020)_x000D_
Figure Global Vitamins premixes and single ones Consumption Market Share by Application (2015-2020)_x000D_
Figure Global Vitamins premixes and single ones Consumption and Growth Rate of Food &amp; beverages (2015-2020)
Figure Global Vitamins premixes and single ones Consumption and Growth Rate of Feed (2015-2020)
Figure Global Vitamins premixes and single ones Consumption and Growth Rate of Healthcare (2015-2020)
Figure Global Vitamins premixes and single ones Consumption and Growth Rate of Personal care (2015-2020)
Figure Global Vitamins premixes and single ones Sales and Growth Rate (2015-2020)_x000D_
Figure Global Vitamins premixes and single ones Revenue (M USD) and Growth (2015-2020)_x000D_
Table Global Vitamins premixes and single ones Sales by Regions (2015-2020)_x000D_
Table Global Vitamins premixes and single ones Sales Market Share by Regions (2015-2020)_x000D_
Table Global Vitamins premixes and single ones Revenue (M USD) by Regions (2015-2020)_x000D_
Table Global Vitamins premixes and single ones Revenue Market Share by Regions (2015-2020)_x000D_
Table Global Vitamins premixes and single ones Revenue Market Share by Regions in 2015_x000D_
Table Global Vitamins premixes and single ones Revenue Market Share by Regions in 2019_x000D_
Figure North America Vitamins premixes and single ones Sales and Growth Rate (2015-2020)_x000D_
Figure Europe Vitamins premixes and single ones Sales and Growth Rate (2015-2020)_x000D_
Figure Asia-Pacific Vitamins premixes and single ones Sales and Growth Rate (2015-2020)_x000D_
Figure Middle East and Africa Vitamins premixes and single ones Sales and Growth Rate (2015-2020)_x000D_
Figure South America Vitamins premixes and single ones Sales and Growth Rate (2015-2020)_x000D_
Figure North America COVID-19 Status_x000D_
Figure North America COVID-19 Confirmed Cases Major Distribution_x000D_
Figure North America Vitamins premixes and single ones Revenue (M USD) and Growth (2015-2020)_x000D_
Table North America Vitamins premixes and single ones Sales by Countries (2015-2020)_x000D_
Table North America Vitamins premixes and single ones Sales Market Share by Countries (2015-2020)_x000D_
Table North America Vitamins premixes and single ones Revenue (M USD) by Countries (2015-2020)_x000D_
Table North America Vitamins premixes and single ones Revenue Market Share by Countries (2015-2020)_x000D_
Figure United States Vitamins premixes and single ones Sales and Growth Rate (2015-2020)_x000D_
Figure Canada Vitamins premixes and single ones Sales and Growth Rate (2015-2020)_x000D_
Figure Mexico Vitamins premixes and single ones Sales and Growth (2015-2020)_x000D_
Figure Europe COVID-19 Status_x000D_
Figure Europe COVID-19 Confirmed Cases Major Distribution_x000D_
Figure Europe Vitamins premixes and single ones Revenue (M USD) and Growth (2015-2020)_x000D_
Table Europe Vitamins premixes and single ones Sales by Countries (2015-2020)_x000D_
Table Europe Vitamins premixes and single ones Sales Market Share by Countries (2015-2020)_x000D_
Table Europe Vitamins premixes and single ones Revenue (M USD) by Countries (2015-2020)_x000D_
Table Europe Vitamins premixes and single ones Revenue Market Share by Countries (2015-2020)_x000D_
Figure Germany Vitamins premixes and single ones Sales and Growth Rate (2015-2020)_x000D_
Figure UK Vitamins premixes and single ones Sales and Growth Rate (2015-2020)_x000D_
Figure France Vitamins premixes and single ones Sales and Growth (2015-2020)_x000D_
Figure Italy Vitamins premixes and single ones Sales and Growth (2015-2020)_x000D_
Figure Spain Vitamins premixes and single ones Sales and Growth (2015-2020)_x000D_
Figure Russia Vitamins premixes and single ones Sales and Growth (2015-2020)_x000D_
Figure Asia Pacific COVID-19 Status_x000D_
Figure Asia Pacific Vitamins premixes and single ones Revenue (M USD) and Growth (2015-2020)_x000D_
Table Asia Pacific Vitamins premixes and single ones Sales by Countries (2015-2020)_x000D_
Table Asia Pacific Vitamins premixes and single ones Sales Market Share by Countries (2015-2020)_x000D_
Table Asia Pacific Vitamins premixes and single ones Revenue (M USD) by Countries (2015-2020)_x000D_
Table Asia Pacific Vitamins premixes and single ones Revenue Market Share by Countries (2015-2020)_x000D_
Figure China Vitamins premixes and single ones Sales and Growth Rate (2015-2020)_x000D_
Figure Japan Vitamins premixes and single ones Sales and Growth Rate (2015-2020)_x000D_
Figure South Korea Vitamins premixes and single ones Sales and Growth (2015-2020)_x000D_
Figure India Vitamins premixes and single ones Sales and Growth (2015-2020)_x000D_
Figure Southeast Asia Vitamins premixes and single ones Sales and Growth (2015-2020)_x000D_
Figure Australia Vitamins premixes and single ones Sales and Growth (2015-2020)_x000D_
Figure Middle East Vitamins premixes and single ones Revenue (M USD) and Growth (2015-2020)_x000D_
Table Middle East Vitamins premixes and single ones Sales by Countries (2015-2020)_x000D_
Table Middle East and Africa Vitamins premixes and single ones Sales Market Share by Countries (2015-2020)_x000D_
Table Middle East and Africa Vitamins premixes and single ones Revenue (M USD) by Countries (2015-2020)_x000D_
Table Middle East and Africa Vitamins premixes and single ones Revenue Market Share by Countries (2015-2020)_x000D_
Figure Saudi Arabia Vitamins premixes and single ones Sales and Growth Rate (2015-2020)_x000D_
Figure UAE Vitamins premixes and single ones Sales and Growth Rate (2015-2020)_x000D_
Figure Egypt Vitamins premixes and single ones Sales and Growth (2015-2020)_x000D_
Figure Nigeria Vitamins premixes and single ones Sales and Growth (2015-2020)_x000D_
Figure South Africa Vitamins premixes and single ones Sales and Growth (2015-2020)_x000D_
Figure South America Vitamins premixes and single ones Revenue (M USD) and Growth (2015-2020)_x000D_
Table South America Vitamins premixes and single ones Sales by Countries (2015-2020)_x000D_
Table South America Vitamins premixes and single ones Sales Market Share by Countries (2015-2020)_x000D_
Table South America Vitamins premixes and single ones Revenue (M USD) by Countries (2015-2020)_x000D_
Table South America Vitamins premixes and single ones Revenue Market Share by Countries (2015-2020)_x000D_
Figure Brazil Vitamins premixes and single ones Sales and Growth Rate (2015-2020)_x000D_
Figure Argentina Vitamins premixes and single ones Sales and Growth Rate (2015-2020)_x000D_
Figure Columbia Vitamins premixes and single ones Sales and Growth (2015-2020)_x000D_
Figure Chile Vitamins premixes and single ones Sales and Growth (2015-2020)_x000D_
Figure Top 3 Market Share of Vitamins premixes and single ones Companies in 2019_x000D_
Figure Top 6 Market Share of Vitamins premixes and single ones Companies in 2019_x000D_
Table Major Players Production Value ($) Share (2015-2020)_x000D_
Table Zagro Asia Profile
Table Zagro Asia Product Introduction
Figure Zagro Asia Production and Growth Rate
Figure Zagro Asia Value ($) Market Share 2015-2020
Table Farbest-Tallman Foods Corporation Profile
Table Farbest-Tallman Foods Corporation Product Introduction
Figure Farbest-Tallman Foods Corporation Production and Growth Rate
Figure Farbest-Tallman Foods Corporation Value ($) Market Share 2015-2020
Table Watson Profile
Table Watson Product Introduction
Figure Watson Production and Growth Rate
Figure Watson Value ($) Market Share 2015-2020
Table Corbion Profile
Table Corbion Product Introduction
Figure Corbion Production and Growth Rate
Figure Corbion Value ($) Market Share 2015-2020
Table Vitablend Nederland Profile
Table Vitablend Nederland Product Introduction
Figure Vitablend Nederland Production and Growth Rate
Figure Vitablend Nederland Value ($) Market Share 2015-2020
Table Burkmann Industries Profile
Table Burkmann Industries Product Introduction
Figure Burkmann Industries Production and Growth Rate
Figure Burkmann Industries Value ($) Market Share 2015-2020
Table Glanbia Profile
Table Glanbia Product Introduction
Figure Glanbia Production and Growth Rate
Figure Glanbia Value ($) Market Share 2015-2020
Table The Wright Group Profile
Table The Wright Group Product Introduction
Figure The Wright Group Production and Growth Rate
Figure The Wright Group Value ($) Market Share 2015-2020
Table SternVitamin Profile
Table SternVitamin Product Introduction
Figure SternVitamin Production and Growth Rate
Figure SternVitamin Value ($) Market Share 2015-2020
Table Bar-Magen Profile
Table Bar-Magen Product Introduction
Figure Bar-Magen Production and Growth Rate
Figure Bar-Magen Value ($) Market Share 2015-2020
Table DSM Profile
Table DSM Product Introduction
Figure DSM Production and Growth Rate
Figure DSM Value ($) Market Share 2015-2020
Table Nutreco Profile
Table Nutreco Product Introduction
Figure Nutreco Production and Growth Rate
Figure Nutreco Value ($) Market Share 2015-2020
Table Market Driving Factors of Vitamins premixes and single ones_x000D_
Table Merger, Acquisition and New Investment_x000D_
Table Global Vitamins premixes and single ones Market Value ($) Forecast, by Type_x000D_
Table Global Vitamins premixes and single ones Market Volume Forecast, by Type_x000D_
Figure Global Vitamins premixes and single ones Market Value ($) and Growth Rate Forecast of Vitamins premixes (2020-2025)
Figure Global Vitamins premixes and single ones Market Volume ($) and Growth Rate Forecast of Vitamins premixes (2020-2025)
Figure Global Vitamins premixes and single ones Market Value ($) and Growth Rate Forecast of Single Vitamin (2020-2025)
Figure Global Vitamins premixes and single ones Market Volume ($) and Growth Rate Forecast of Single Vitamin (2020-2025)
Table Global Market Value ($) Forecast by Application (2020-2025)_x000D_
Table Global Market Volume Forecast by Application (2020-2025)_x000D_
Figure Market Value ($) and Growth Rate Forecast of Food &amp; beverages (2020-2025)
Figure Market Volume and Growth Rate Forecast of Food &amp; beverages (2020-2025)
Figure Market Value ($) and Growth Rate Forecast of Feed (2020-2025)
Figure Market Volume and Growth Rate Forecast of Feed (2020-2025)
Figure Market Value ($) and Growth Rate Forecast of Healthcare (2020-2025)
Figure Market Volume and Growth Rate Forecast of Healthcare (2020-2025)
Figure Market Value ($) and Growth Rate Forecast of Personal care (2020-2025)
Figure Market Volume and Growth Rate Forecast of Personal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</si>
  <si>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Vitamins premixes and single ones Industry Market Report Opportunities and Competitive Landscape</t>
  </si>
  <si>
    <t>COVID-19 Outbreak-Global Solar Cell Films Industry Market Report-Development Trends, Threats, Opportunities and Competitive Landscape in 2020</t>
  </si>
  <si>
    <t>120</t>
  </si>
  <si>
    <t>Solar cell films are second generation solar cell that is made by depositing one or more thin layers, or thin film (TF) of photovoltaic material on a substrate, such as glass, plastic or metal._x000D_
The Solar Cell Films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Solar Cell Films industry. _x000D_
Chapter 3.7 covers the analysis of the impact of COVID-19 from the perspective of the industry chain. _x000D_
In addition, chapters 7-11 consider the impact of COVID-19 on the regional economy._x000D_
_x000D_
&lt;b&gt;The Solar Cell Films market can be split based on product types, major applications, and important countries as follows:&lt;/b&gt;_x000D_
_x000D_
&lt;b&gt;Key players in the global Solar Cell Films market covered in Chapter 12:&lt;/b&gt;_x000D_
Heliatek GmbH
Kaneka
Hanergy Holding Group
Solar Frontier
DUNMORE
Lucent CleanEnergy
Advanced Energy Industries
Stion Corp
Trony Solar
3M
First Solar
Prism Solar Technologies
_x000D_
&lt;b&gt;In Chapter 4 and 14.1, on the basis of types, the Solar Cell Films market from 2015 to 2025 is primarily split into:&lt;/b&gt;_x000D_
Amorphous Silicon
Cadmium Telluride
Copper Indium Gallium Selenide
_x000D_
&lt;b&gt;In Chapter 5 and 14.2, on the basis of applications, the Solar Cell Films market from 2015 to 2025 covers:&lt;/b&gt;_x000D_
Residential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</si>
  <si>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Solar Cell Films Introduction and Market Overview_x000D_
1.1 Objectives of the Study_x000D_
1.2 Overview of Solar Cell Films_x000D_
1.3 Scope of The Study_x000D_
1.3.1 Key Market Segments_x000D_
1.3.2 Players Covered_x000D_
1.3.3 COVID-19's impact on the Solar Cell Films industry_x000D_
1.4 Methodology of The Study_x000D_
1.5 Research Data Source_x000D_
_x000D_
2 Executive Summary_x000D_
2.1 Market Overview_x000D_
2.1.1 Global Solar Cell Films Market Size, 2015 – 2020_x000D_
2.1.2 Global Solar Cell Films Market Size by Type, 2015 – 2020_x000D_
2.1.3 Global Solar Cell Films Market Size by Application, 2015 – 2020_x000D_
2.1.4 Global Solar Cell Films Market Size by Region, 2015 - 2025_x000D_
2.2 Business Environment Analysis_x000D_
2.2.1 Global COVID-19 Status and Economic Overview_x000D_
2.2.2 Influence of COVID-19 Outbreak on Solar Cell Films Industry Development_x000D_
_x000D_
3 Industry Chain Analysis_x000D_
3.1 Upstream Raw Material Suppliers of Solar Cell Films Analysis_x000D_
3.2 Major Players of Solar Cell Films_x000D_
3.3 Solar Cell Films Manufacturing Cost Structure Analysis_x000D_
3.3.1 Production Process Analysis_x000D_
3.3.2 Manufacturing Cost Structure of Solar Cell Films_x000D_
3.3.3 Labor Cost of Solar Cell Films_x000D_
3.4 Market Distributors of Solar Cell Films_x000D_
3.5 Major Downstream Buyers of Solar Cell Films Analysis_x000D_
3.6 The Impact of Covid-19 From the Perspective of Industry Chain_x000D_
3.7 Regional Import and Export Controls Will Exist for a Long Time_x000D_
3.8 Continued downward PMI Spreads Globally_x000D_
_x000D_
4 Global Solar Cell Films Market, by Type_x000D_
4.1 Global Solar Cell Films Value and Market Share by Type (2015-2020)_x000D_
4.2 Global Solar Cell Films Production and Market Share by Type (2015-2020)_x000D_
4.3 Global Solar Cell Films Value and Growth Rate by Type (2015-2020)_x000D_
4.3.1 Global Solar Cell Films Value and Growth Rate of Amorphous Silicon
4.3.2 Global Solar Cell Films Value and Growth Rate of Cadmium Telluride
4.3.3 Global Solar Cell Films Value and Growth Rate of Copper Indium Gallium Selenide
4.4 Global Solar Cell Films Price Analysis by Type (2015-2020)_x000D_
_x000D_
5 Solar Cell Films Market, by Application_x000D_
5.1 Downstream Market Overview_x000D_
5.2 Global Solar Cell Films Consumption and Market Share by Application (2015-2020)_x000D_
5.3 Global Solar Cell Films Consumption and Growth Rate by Application (2015-2020)_x000D_
5.3.1 Global Solar Cell Films Consumption and Growth Rate of Residential (2015-2020)
5.3.2 Global Solar Cell Films Consumption and Growth Rate of Commercial (2015-2020)
5.3.3 Global Solar Cell Films Consumption and Growth Rate of Industrial (2015-2020)
_x000D_
6 Global Solar Cell Films Market Analysis by Regions_x000D_
6.1 Global Solar Cell Films Sales, Revenue and Market Share by Regions_x000D_
6.1.1 Global Solar Cell Films Sales by Regions (2015-2020)_x000D_
6.1.2 Global Solar Cell Films Revenue by Regions (2015-2020)_x000D_
6.2 North America Solar Cell Films Sales and Growth Rate (2015-2020)_x000D_
6.3 Europe Solar Cell Films Sales and Growth Rate (2015-2020)_x000D_
6.4 Asia-Pacific Solar Cell Films Sales and Growth Rate (2015-2020)_x000D_
6.5 Middle East and Africa Solar Cell Films Sales and Growth Rate (2015-2020)_x000D_
6.6 South America Solar Cell Films Sales and Growth Rate (2015-2020)_x000D_
_x000D_
7 North America Solar Cell Films Market Analysis by Countries_x000D_
7.1 The Influence of COVID-19 on North America Market_x000D_
7.2 North America Solar Cell Films Sales, Revenue and Market Share by Countries_x000D_
7.2.1 North America Solar Cell Films Sales by Countries (2015-2020)_x000D_
7.2.2 North America Solar Cell Films Revenue by Countries (2015-2020)_x000D_
7.3 United States Solar Cell Films Sales and Growth Rate (2015-2020)_x000D_
7.4 Canada Solar Cell Films Sales and Growth Rate (2015-2020)_x000D_
7.5 Mexico Solar Cell Films Sales and Growth Rate (2015-2020)_x000D_
_x000D_
8 Europe Solar Cell Films Market Analysis by Countries_x000D_
8.1 The Influence of COVID-19 on Europe Market_x000D_
8.2 Europe Solar Cell Films Sales, Revenue and Market Share by Countries_x000D_
8.2.1 Europe Solar Cell Films Sales by Countries (2015-2020)_x000D_
8.2.2 Europe Solar Cell Films Revenue by Countries (2015-2020)_x000D_
8.3 Germany Solar Cell Films Sales and Growth Rate (2015-2020)_x000D_
8.4 UK Solar Cell Films Sales and Growth Rate (2015-2020)_x000D_
8.5 France Solar Cell Films Sales and Growth Rate (2015-2020)_x000D_
8.6 Italy Solar Cell Films Sales and Growth Rate (2015-2020)_x000D_
8.7 Spain Solar Cell Films Sales and Growth Rate (2015-2020)_x000D_
8.8 Russia Solar Cell Films Sales and Growth Rate (2015-2020)_x000D_
_x000D_
9 Asia Pacific Solar Cell Films Market Analysis by Countries_x000D_
9.1 The Influence of COVID-19 on Asia Pacific Market_x000D_
9.2 Asia Pacific Solar Cell Films Sales, Revenue and Market Share by Countries_x000D_
9.2.1 Asia Pacific Solar Cell Films Sales by Countries (2015-2020)_x000D_
9.2.2 Asia Pacific Solar Cell Films Revenue by Countries (2015-2020)_x000D_
9.3 China Solar Cell Films Sales and Growth Rate (2015-2020)_x000D_
9.4 Japan Solar Cell Films Sales and Growth Rate (2015-2020)_x000D_
9.5 South Korea Solar Cell Films Sales and Growth Rate (2015-2020)_x000D_
9.6 India Solar Cell Films Sales and Growth Rate (2015-2020)_x000D_
9.7 Southeast Asia Solar Cell Films Sales and Growth Rate (2015-2020)_x000D_
9.8 Australia Solar Cell Films Sales and Growth Rate (2015-2020)_x000D_
_x000D_
10 Middle East and Africa Solar Cell Films Market Analysis by Countries_x000D_
10.1 The Influence of COVID-19 on Middle East and Africa Market_x000D_
10.2 Middle East and Africa Solar Cell Films Sales, Revenue and Market Share by Countries_x000D_
10.2.1 Middle East and Africa Solar Cell Films Sales by Countries (2015-2020)_x000D_
10.2.2 Middle East and Africa Solar Cell Films Revenue by Countries (2015-2020)_x000D_
10.3 Saudi Arabia Solar Cell Films Sales and Growth Rate (2015-2020)_x000D_
10.4 UAE Solar Cell Films Sales and Growth Rate (2015-2020)_x000D_
10.5 Egypt Solar Cell Films Sales and Growth Rate (2015-2020)_x000D_
10.6 Nigeria Solar Cell Films Sales and Growth Rate (2015-2020)_x000D_
10.7 South Africa Solar Cell Films Sales and Growth Rate (2015-2020)_x000D_
_x000D_
11 South America Solar Cell Films Market Analysis by Countries_x000D_
11.1 The Influence of COVID-19 on Middle East and Africa Market_x000D_
11.2 South America Solar Cell Films Sales, Revenue and Market Share by Countries_x000D_
11.2.1 South America Solar Cell Films Sales by Countries (2015-2020)_x000D_
11.2.2 South America Solar Cell Films Revenue by Countries (2015-2020)_x000D_
11.3 Brazil Solar Cell Films Sales and Growth Rate (2015-2020)_x000D_
11.4 Argentina Solar Cell Films Sales and Growth Rate (2015-2020)_x000D_
11.5 Columbia Solar Cell Films Sales and Growth Rate (2015-2020)_x000D_
11.6 Chile Solar Cell Films Sales and Growth Rate (2015-2020)_x000D_
_x000D_
12 Competitive Landscape_x000D_
12.1 Heliatek GmbH
12.1.1 Heliatek GmbH Basic Information
12.1.2 Solar Cell Films Product Introduction
12.1.3 Heliatek GmbH Production, Value, Price, Gross Margin 2015-2020
12.2 Kaneka
12.2.1 Kaneka Basic Information
12.2.2 Solar Cell Films Product Introduction
12.2.3 Kaneka Production, Value, Price, Gross Margin 2015-2020
12.3 Hanergy Holding Group
12.3.1 Hanergy Holding Group Basic Information
12.3.2 Solar Cell Films Product Introduction
12.3.3 Hanergy Holding Group Production, Value, Price, Gross Margin 2015-2020
12.4 Solar Frontier
12.4.1 Solar Frontier Basic Information
12.4.2 Solar Cell Films Product Introduction
12.4.3 Solar Frontier Production, Value, Price, Gross Margin 2015-2020
12.5 DUNMORE
12.5.1 DUNMORE Basic Information
12.5.2 Solar Cell Films Product Introduction
12.5.3 DUNMORE Production, Value, Price, Gross Margin 2015-2020
12.6 Lucent CleanEnergy
12.6.1 Lucent CleanEnergy Basic Information
12.6.2 Solar Cell Films Product Introduction
12.6.3 Lucent CleanEnergy Production, Value, Price, Gross Margin 2015-2020
12.7 Advanced Energy Industries
12.7.1 Advanced Energy Industries Basic Information
12.7.2 Solar Cell Films Product Introduction
12.7.3 Advanced Energy Industries Production, Value, Price, Gross Margin 2015-2020
12.8 Stion Corp
12.8.1 Stion Corp Basic Information
12.8.2 Solar Cell Films Product Introduction
12.8.3 Stion Corp Production, Value, Price, Gross Margin 2015-2020
12.9 Trony Solar
12.9.1 Trony Solar Basic Information
12.9.2 Solar Cell Films Product Introduction
12.9.3 Trony Solar Production, Value, Price, Gross Margin 2015-2020
12.10 3M
12.10.1 3M Basic Information
12.10.2 Solar Cell Films Product Introduction
12.10.3 3M Production, Value, Price, Gross Margin 2015-2020
12.11 First Solar
12.11.1 First Solar Basic Information
12.11.2 Solar Cell Films Product Introduction
12.11.3 First Solar Production, Value, Price, Gross Margin 2015-2020
12.12 Prism Solar Technologies
12.12.1 Prism Solar Technologies Basic Information
12.12.2 Solar Cell Films Product Introduction
12.12.3 Prism Solar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Solar Cell Films Market Forecast_x000D_
14.1 Global Solar Cell Films Market Value &amp; Volume Forecast, by Type (2020-2025)_x000D_
14.1.1 Amorphous Silicon Market Value and Volume Forecast (2020-2025)
14.1.2 Cadmium Telluride Market Value and Volume Forecast (2020-2025)
14.1.3 Copper Indium Gallium Selenide Market Value and Volume Forecast (2020-2025)
14.2 Global Solar Cell Films Market Value &amp; Volume Forecast, by Application (2020-2025)_x000D_
14.2.1 Residential Market Value and Volume Forecast (2020-2025)
14.2.2 Commercial Market Value and Volume Forecast (2020-2025)
14.2.3 Industrial Market Value and Volume Forecast (2020-2025)
14.3 Solar Cell Films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</si>
  <si>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Solar Cell Films_x000D_
Table Product Specification of Solar Cell Films_x000D_
Table Solar Cell Films Key Market Segments_x000D_
Table Key Players Solar Cell Films Covered_x000D_
Figure Global Solar Cell Films Market Size, 2015 – 2025_x000D_
Table Different Types of Solar Cell Films_x000D_
Figure Global Solar Cell Films Value ($) Segment by Type from 2015-2020_x000D_
Figure Global Solar Cell Films Market Share by Types in 2019_x000D_
Table Different Applications of Solar Cell Films_x000D_
Figure Global Solar Cell Films Value ($) Segment by Applications from 2015-2020_x000D_
Figure Global Solar Cell Films Market Share by Applications in 2019_x000D_
Figure Global Solar Cell Films Market Share by Regions in 2019_x000D_
Figure North America Solar Cell Films Production Value ($) and Growth Rate (2015-2020)_x000D_
Figure Europe Solar Cell Films Production Value ($) and Growth Rate (2015-2020)_x000D_
Figure Asia Pacific Solar Cell Films Production Value ($) and Growth Rate (2015-2020)_x000D_
Figure Middle East and Africa Solar Cell Films Production Value ($) and Growth Rate (2015-2020)_x000D_
Figure South America Solar Cell Films Production Value ($) and Growth Rate (2015-2020)_x000D_
Table Global COVID-19 Status and Economic Overview_x000D_
Figure Global COVID-19 Status_x000D_
Figure COVID-19 Comparison of Major Countries_x000D_
Figure Industry Chain Analysis of Solar Cell Films_x000D_
Table Upstream Raw Material Suppliers of Solar Cell Films with Contact Information_x000D_
Table Major Players Headquarters, and Service Area of Solar Cell Films_x000D_
Figure Major Players Production Value Market Share of Solar Cell Films in 2019_x000D_
Table Major Players Solar Cell Films Product Types in 2019_x000D_
Figure Production Process of Solar Cell Films_x000D_
Figure Manufacturing Cost Structure of Solar Cell Films_x000D_
Figure Channel Status of Solar Cell Films_x000D_
Table Major Distributors of Solar Cell Films with Contact Information_x000D_
Table Major Downstream Buyers of Solar Cell Films with Contact Information_x000D_
Table Global Solar Cell Films Value ($) by Type (2015-2020)_x000D_
Table Global Solar Cell Films Value Share by Type (2015-2020)_x000D_
Figure Global Solar Cell Films Value Share by Type (2015-2020)_x000D_
Table Global Solar Cell Films Production by Type (2015-2020)_x000D_
Table Global Solar Cell Films Production Share by Type (2015-2020)_x000D_
Figure Global Solar Cell Films Production Share by Type (2015-2020)_x000D_
Figure Global Solar Cell Films Value ($) and Growth Rate of Amorphous Silicon (2015-2020)
Figure Global Solar Cell Films Value ($) and Growth Rate of Cadmium Telluride (2015-2020)
Figure Global Solar Cell Films Value ($) and Growth Rate of Copper Indium Gallium Selenide (2015-2020)
Figure Global Solar Cell Films Price by Type (2015-2020)_x000D_
Figure Downstream Market Overview_x000D_
Table Global Solar Cell Films Consumption by Application (2015-2020)_x000D_
Table Global Solar Cell Films Consumption Market Share by Application (2015-2020)_x000D_
Figure Global Solar Cell Films Consumption Market Share by Application (2015-2020)_x000D_
Figure Global Solar Cell Films Consumption and Growth Rate of Residential (2015-2020)
Figure Global Solar Cell Films Consumption and Growth Rate of Commercial (2015-2020)
Figure Global Solar Cell Films Consumption and Growth Rate of Industrial (2015-2020)
Figure Global Solar Cell Films Sales and Growth Rate (2015-2020)_x000D_
Figure Global Solar Cell Films Revenue (M USD) and Growth (2015-2020)_x000D_
Table Global Solar Cell Films Sales by Regions (2015-2020)_x000D_
Table Global Solar Cell Films Sales Market Share by Regions (2015-2020)_x000D_
Table Global Solar Cell Films Revenue (M USD) by Regions (2015-2020)_x000D_
Table Global Solar Cell Films Revenue Market Share by Regions (2015-2020)_x000D_
Table Global Solar Cell Films Revenue Market Share by Regions in 2015_x000D_
Table Global Solar Cell Films Revenue Market Share by Regions in 2019_x000D_
Figure North America Solar Cell Films Sales and Growth Rate (2015-2020)_x000D_
Figure Europe Solar Cell Films Sales and Growth Rate (2015-2020)_x000D_
Figure Asia-Pacific Solar Cell Films Sales and Growth Rate (2015-2020)_x000D_
Figure Middle East and Africa Solar Cell Films Sales and Growth Rate (2015-2020)_x000D_
Figure South America Solar Cell Films Sales and Growth Rate (2015-2020)_x000D_
Figure North America COVID-19 Status_x000D_
Figure North America COVID-19 Confirmed Cases Major Distribution_x000D_
Figure North America Solar Cell Films Revenue (M USD) and Growth (2015-2020)_x000D_
Table North America Solar Cell Films Sales by Countries (2015-2020)_x000D_
Table North America Solar Cell Films Sales Market Share by Countries (2015-2020)_x000D_
Table North America Solar Cell Films Revenue (M USD) by Countries (2015-2020)_x000D_
Table North America Solar Cell Films Revenue Market Share by Countries (2015-2020)_x000D_
Figure United States Solar Cell Films Sales and Growth Rate (2015-2020)_x000D_
Figure Canada Solar Cell Films Sales and Growth Rate (2015-2020)_x000D_
Figure Mexico Solar Cell Films Sales and Growth (2015-2020)_x000D_
Figure Europe COVID-19 Status_x000D_
Figure Europe COVID-19 Confirmed Cases Major Distribution_x000D_
Figure Europe Solar Cell Films Revenue (M USD) and Growth (2015-2020)_x000D_
Table Europe Solar Cell Films Sales by Countries (2015-2020)_x000D_
Table Europe Solar Cell Films Sales Market Share by Countries (2015-2020)_x000D_
Table Europe Solar Cell Films Revenue (M USD) by Countries (2015-2020)_x000D_
Table Europe Solar Cell Films Revenue Market Share by Countries (2015-2020)_x000D_
Figure Germany Solar Cell Films Sales and Growth Rate (2015-2020)_x000D_
Figure UK Solar Cell Films Sales and Growth Rate (2015-2020)_x000D_
Figure France Solar Cell Films Sales and Growth (2015-2020)_x000D_
Figure Italy Solar Cell Films Sales and Growth (2015-2020)_x000D_
Figure Spain Solar Cell Films Sales and Growth (2015-2020)_x000D_
Figure Russia Solar Cell Films Sales and Growth (2015-2020)_x000D_
Figure Asia Pacific COVID-19 Status_x000D_
Figure Asia Pacific Solar Cell Films Revenue (M USD) and Growth (2015-2020)_x000D_
Table Asia Pacific Solar Cell Films Sales by Countries (2015-2020)_x000D_
Table Asia Pacific Solar Cell Films Sales Market Share by Countries (2015-2020)_x000D_
Table Asia Pacific Solar Cell Films Revenue (M USD) by Countries (2015-2020)_x000D_
Table Asia Pacific Solar Cell Films Revenue Market Share by Countries (2015-2020)_x000D_
Figure China Solar Cell Films Sales and Growth Rate (2015-2020)_x000D_
Figure Japan Solar Cell Films Sales and Growth Rate (2015-2020)_x000D_
Figure South Korea Solar Cell Films Sales and Growth (2015-2020)_x000D_
Figure India Solar Cell Films Sales and Growth (2015-2020)_x000D_
Figure Southeast Asia Solar Cell Films Sales and Growth (2015-2020)_x000D_
Figure Australia Solar Cell Films Sales and Growth (2015-2020)_x000D_
Figure Middle East Solar Cell Films Revenue (M USD) and Growth (2015-2020)_x000D_
Table Middle East Solar Cell Films Sales by Countries (2015-2020)_x000D_
Table Middle East and Africa Solar Cell Films Sales Market Share by Countries (2015-2020)_x000D_
Table Middle East and Africa Solar Cell Films Revenue (M USD) by Countries (2015-2020)_x000D_
Table Middle East and Africa Solar Cell Films Revenue Market Share by Countries (2015-2020)_x000D_
Figure Saudi Arabia Solar Cell Films Sales and Growth Rate (2015-2020)_x000D_
Figure UAE Solar Cell Films Sales and Growth Rate (2015-2020)_x000D_
Figure Egypt Solar Cell Films Sales and Growth (2015-2020)_x000D_
Figure Nigeria Solar Cell Films Sales and Growth (2015-2020)_x000D_
Figure South Africa Solar Cell Films Sales and Growth (2015-2020)_x000D_
Figure South America Solar Cell Films Revenue (M USD) and Growth (2015-2020)_x000D_
Table South America Solar Cell Films Sales by Countries (2015-2020)_x000D_
Table South America Solar Cell Films Sales Market Share by Countries (2015-2020)_x000D_
Table South America Solar Cell Films Revenue (M USD) by Countries (2015-2020)_x000D_
Table South America Solar Cell Films Revenue Market Share by Countries (2015-2020)_x000D_
Figure Brazil Solar Cell Films Sales and Growth Rate (2015-2020)_x000D_
Figure Argentina Solar Cell Films Sales and Growth Rate (2015-2020)_x000D_
Figure Columbia Solar Cell Films Sales and Growth (2015-2020)_x000D_
Figure Chile Solar Cell Films Sales and Growth (2015-2020)_x000D_
Figure Top 3 Market Share of Solar Cell Films Companies in 2019_x000D_
Figure Top 6 Market Share of Solar Cell Films Companies in 2019_x000D_
Table Major Players Production Value ($) Share (2015-2020)_x000D_
Table Heliatek GmbH Profile
Table Heliatek GmbH Product Introduction
Figure Heliatek GmbH Production and Growth Rate
Figure Heliatek GmbH Value ($) Market Share 2015-2020
Table Kaneka Profile
Table Kaneka Product Introduction
Figure Kaneka Production and Growth Rate
Figure Kaneka Value ($) Market Share 2015-2020
Table Hanergy Holding Group Profile
Table Hanergy Holding Group Product Introduction
Figure Hanergy Holding Group Production and Growth Rate
Figure Hanergy Holding Group Value ($) Market Share 2015-2020
Table Solar Frontier Profile
Table Solar Frontier Product Introduction
Figure Solar Frontier Production and Growth Rate
Figure Solar Frontier Value ($) Market Share 2015-2020
Table DUNMORE Profile
Table DUNMORE Product Introduction
Figure DUNMORE Production and Growth Rate
Figure DUNMORE Value ($) Market Share 2015-2020
Table Lucent CleanEnergy Profile
Table Lucent CleanEnergy Product Introduction
Figure Lucent CleanEnergy Production and Growth Rate
Figure Lucent CleanEnergy Value ($) Market Share 2015-2020
Table Advanced Energy Industries Profile
Table Advanced Energy Industries Product Introduction
Figure Advanced Energy Industries Production and Growth Rate
Figure Advanced Energy Industries Value ($) Market Share 2015-2020
Table Stion Corp Profile
Table Stion Corp Product Introduction
Figure Stion Corp Production and Growth Rate
Figure Stion Corp Value ($) Market Share 2015-2020
Table Trony Solar Profile
Table Trony Solar Product Introduction
Figure Trony Solar Production and Growth Rate
Figure Trony Solar Value ($) Market Share 2015-2020
Table 3M Profile
Table 3M Product Introduction
Figure 3M Production and Growth Rate
Figure 3M Value ($) Market Share 2015-2020
Table First Solar Profile
Table First Solar Product Introduction
Figure First Solar Production and Growth Rate
Figure First Solar Value ($) Market Share 2015-2020
Table Prism Solar Technologies Profile
Table Prism Solar Technologies Product Introduction
Figure Prism Solar Technologies Production and Growth Rate
Figure Prism Solar Technologies Value ($) Market Share 2015-2020
Table Market Driving Factors of Solar Cell Films_x000D_
Table Merger, Acquisition and New Investment_x000D_
Table Global Solar Cell Films Market Value ($) Forecast, by Type_x000D_
Table Global Solar Cell Films Market Volume Forecast, by Type_x000D_
Figure Global Solar Cell Films Market Value ($) and Growth Rate Forecast of Amorphous Silicon (2020-2025)
Figure Global Solar Cell Films Market Volume ($) and Growth Rate Forecast of Amorphous Silicon (2020-2025)
Figure Global Solar Cell Films Market Value ($) and Growth Rate Forecast of Cadmium Telluride (2020-2025)
Figure Global Solar Cell Films Market Volume ($) and Growth Rate Forecast of Cadmium Telluride (2020-2025)
Figure Global Solar Cell Films Market Value ($) and Growth Rate Forecast of Copper Indium Gallium Selenide (2020-2025)
Figure Global Solar Cell Films Market Volume ($) and Growth Rate Forecast of Copper Indium Gallium Selenide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</si>
  <si>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Solar Cell Films Industry Market Report Opportunities and Competitive Landscape</t>
  </si>
  <si>
    <t>COVID-19 Outbreak-Global Credentialing Software Industry Market Report-Development Trends, Threats, Opportunities and Competitive Landscape in 2020</t>
  </si>
  <si>
    <t>Credentialing is a common application in corporate work. Take medical staff credentialing software as an example. Manually compiling medical staff and provider credential packets is not only slow, but it creates room for error. By automating much of the medical staff credentialing process, OnBase enterprise content management (ECM) solutions help healthcare organizations comply with Joint Commission and CMS standards. And, by tracking all applications and related data in one central and secure location, OnBase helps ensure you have complete medical provider credential packets._x000D_
The Credentialing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Credentialing Software industry. _x000D_
Chapter 3.7 covers the analysis of the impact of COVID-19 from the perspective of the industry chain. _x000D_
In addition, chapters 7-11 consider the impact of COVID-19 on the regional economy._x000D_
_x000D_
&lt;b&gt;The Credentialing Software market can be split based on product types, major applications, and important countries as follows:&lt;/b&gt;_x000D_
_x000D_
&lt;b&gt;Key players in the global Credentialing Software market covered in Chapter 12:&lt;/b&gt;_x000D_
Echo
Hyland Software
Global Credential Evaluators, Inc
Modio Health
Covenant Technology Group
BairesDev
MidasPlus
Symplr
IntelliSoft Group
OurRecords
Kareo
Vistar Technologies
Applied Statistics &amp; Management
_x000D_
&lt;b&gt;In Chapter 4 and 14.1, on the basis of types, the Credentialing Software market from 2015 to 2025 is primarily split into:&lt;/b&gt;_x000D_
Cloud Identity &amp; Access Management
Social Customer Service &amp;Contact Center Infrastructure
Others
_x000D_
&lt;b&gt;In Chapter 5 and 14.2, on the basis of applications, the Credentialing Software market from 2015 to 2025 covers:&lt;/b&gt;_x000D_
Electronic Credentials Storage
Background Screening
Continuing Education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</si>
  <si>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Credentialing Software Introduction and Market Overview_x000D_
1.1 Objectives of the Study_x000D_
1.2 Overview of Credentialing Software_x000D_
1.3 Scope of The Study_x000D_
1.3.1 Key Market Segments_x000D_
1.3.2 Players Covered_x000D_
1.3.3 COVID-19's impact on the Credentialing Software industry_x000D_
1.4 Methodology of The Study_x000D_
1.5 Research Data Source_x000D_
_x000D_
2 Executive Summary_x000D_
2.1 Market Overview_x000D_
2.1.1 Global Credentialing Software Market Size, 2015 – 2020_x000D_
2.1.2 Global Credentialing Software Market Size by Type, 2015 – 2020_x000D_
2.1.3 Global Credentialing Software Market Size by Application, 2015 – 2020_x000D_
2.1.4 Global Credentialing Software Market Size by Region, 2015 - 2025_x000D_
2.2 Business Environment Analysis_x000D_
2.2.1 Global COVID-19 Status and Economic Overview_x000D_
2.2.2 Influence of COVID-19 Outbreak on Credentialing Software Industry Development_x000D_
_x000D_
3 Industry Chain Analysis_x000D_
3.1 Upstream Raw Material Suppliers of Credentialing Software Analysis_x000D_
3.2 Major Players of Credentialing Software_x000D_
3.3 Credentialing Software Manufacturing Cost Structure Analysis_x000D_
3.3.1 Production Process Analysis_x000D_
3.3.2 Manufacturing Cost Structure of Credentialing Software_x000D_
3.3.3 Labor Cost of Credentialing Software_x000D_
3.4 Market Distributors of Credentialing Software_x000D_
3.5 Major Downstream Buyers of Credentialing Software Analysis_x000D_
3.6 The Impact of Covid-19 From the Perspective of Industry Chain_x000D_
3.7 Regional Import and Export Controls Will Exist for a Long Time_x000D_
3.8 Continued downward PMI Spreads Globally_x000D_
_x000D_
4 Global Credentialing Software Market, by Type_x000D_
4.1 Global Credentialing Software Value and Market Share by Type (2015-2020)_x000D_
4.2 Global Credentialing Software Production and Market Share by Type (2015-2020)_x000D_
4.3 Global Credentialing Software Value and Growth Rate by Type (2015-2020)_x000D_
4.3.1 Global Credentialing Software Value and Growth Rate of Cloud Identity &amp; Access Management
4.3.2 Global Credentialing Software Value and Growth Rate of Social Customer Service &amp;Contact Center Infrastructure
4.3.3 Global Credentialing Software Value and Growth Rate of Others
4.4 Global Credentialing Software Price Analysis by Type (2015-2020)_x000D_
_x000D_
5 Credentialing Software Market, by Application_x000D_
5.1 Downstream Market Overview_x000D_
5.2 Global Credentialing Software Consumption and Market Share by Application (2015-2020)_x000D_
5.3 Global Credentialing Software Consumption and Growth Rate by Application (2015-2020)_x000D_
5.3.1 Global Credentialing Software Consumption and Growth Rate of Electronic Credentials Storage (2015-2020)
5.3.2 Global Credentialing Software Consumption and Growth Rate of Background Screening (2015-2020)
5.3.3 Global Credentialing Software Consumption and Growth Rate of Continuing Education (2015-2020)
5.3.4 Global Credentialing Software Consumption and Growth Rate of Others (2015-2020)
_x000D_
6 Global Credentialing Software Market Analysis by Regions_x000D_
6.1 Global Credentialing Software Sales, Revenue and Market Share by Regions_x000D_
6.1.1 Global Credentialing Software Sales by Regions (2015-2020)_x000D_
6.1.2 Global Credentialing Software Revenue by Regions (2015-2020)_x000D_
6.2 North America Credentialing Software Sales and Growth Rate (2015-2020)_x000D_
6.3 Europe Credentialing Software Sales and Growth Rate (2015-2020)_x000D_
6.4 Asia-Pacific Credentialing Software Sales and Growth Rate (2015-2020)_x000D_
6.5 Middle East and Africa Credentialing Software Sales and Growth Rate (2015-2020)_x000D_
6.6 South America Credentialing Software Sales and Growth Rate (2015-2020)_x000D_
_x000D_
7 North America Credentialing Software Market Analysis by Countries_x000D_
7.1 The Influence of COVID-19 on North America Market_x000D_
7.2 North America Credentialing Software Sales, Revenue and Market Share by Countries_x000D_
7.2.1 North America Credentialing Software Sales by Countries (2015-2020)_x000D_
7.2.2 North America Credentialing Software Revenue by Countries (2015-2020)_x000D_
7.3 United States Credentialing Software Sales and Growth Rate (2015-2020)_x000D_
7.4 Canada Credentialing Software Sales and Growth Rate (2015-2020)_x000D_
7.5 Mexico Credentialing Software Sales and Growth Rate (2015-2020)_x000D_
_x000D_
8 Europe Credentialing Software Market Analysis by Countries_x000D_
8.1 The Influence of COVID-19 on Europe Market_x000D_
8.2 Europe Credentialing Software Sales, Revenue and Market Share by Countries_x000D_
8.2.1 Europe Credentialing Software Sales by Countries (2015-2020)_x000D_
8.2.2 Europe Credentialing Software Revenue by Countries (2015-2020)_x000D_
8.3 Germany Credentialing Software Sales and Growth Rate (2015-2020)_x000D_
8.4 UK Credentialing Software Sales and Growth Rate (2015-2020)_x000D_
8.5 France Credentialing Software Sales and Growth Rate (2015-2020)_x000D_
8.6 Italy Credentialing Software Sales and Growth Rate (2015-2020)_x000D_
8.7 Spain Credentialing Software Sales and Growth Rate (2015-2020)_x000D_
8.8 Russia Credentialing Software Sales and Growth Rate (2015-2020)_x000D_
_x000D_
9 Asia Pacific Credentialing Software Market Analysis by Countries_x000D_
9.1 The Influence of COVID-19 on Asia Pacific Market_x000D_
9.2 Asia Pacific Credentialing Software Sales, Revenue and Market Share by Countries_x000D_
9.2.1 Asia Pacific Credentialing Software Sales by Countries (2015-2020)_x000D_
9.2.2 Asia Pacific Credentialing Software Revenue by Countries (2015-2020)_x000D_
9.3 China Credentialing Software Sales and Growth Rate (2015-2020)_x000D_
9.4 Japan Credentialing Software Sales and Growth Rate (2015-2020)_x000D_
9.5 South Korea Credentialing Software Sales and Growth Rate (2015-2020)_x000D_
9.6 India Credentialing Software Sales and Growth Rate (2015-2020)_x000D_
9.7 Southeast Asia Credentialing Software Sales and Growth Rate (2015-2020)_x000D_
9.8 Australia Credentialing Software Sales and Growth Rate (2015-2020)_x000D_
_x000D_
10 Middle East and Africa Credentialing Software Market Analysis by Countries_x000D_
10.1 The Influence of COVID-19 on Middle East and Africa Market_x000D_
10.2 Middle East and Africa Credentialing Software Sales, Revenue and Market Share by Countries_x000D_
10.2.1 Middle East and Africa Credentialing Software Sales by Countries (2015-2020)_x000D_
10.2.2 Middle East and Africa Credentialing Software Revenue by Countries (2015-2020)_x000D_
10.3 Saudi Arabia Credentialing Software Sales and Growth Rate (2015-2020)_x000D_
10.4 UAE Credentialing Software Sales and Growth Rate (2015-2020)_x000D_
10.5 Egypt Credentialing Software Sales and Growth Rate (2015-2020)_x000D_
10.6 Nigeria Credentialing Software Sales and Growth Rate (2015-2020)_x000D_
10.7 South Africa Credentialing Software Sales and Growth Rate (2015-2020)_x000D_
_x000D_
11 South America Credentialing Software Market Analysis by Countries_x000D_
11.1 The Influence of COVID-19 on Middle East and Africa Market_x000D_
11.2 South America Credentialing Software Sales, Revenue and Market Share by Countries_x000D_
11.2.1 South America Credentialing Software Sales by Countries (2015-2020)_x000D_
11.2.2 South America Credentialing Software Revenue by Countries (2015-2020)_x000D_
11.3 Brazil Credentialing Software Sales and Growth Rate (2015-2020)_x000D_
11.4 Argentina Credentialing Software Sales and Growth Rate (2015-2020)_x000D_
11.5 Columbia Credentialing Software Sales and Growth Rate (2015-2020)_x000D_
11.6 Chile Credentialing Software Sales and Growth Rate (2015-2020)_x000D_
_x000D_
12 Competitive Landscape_x000D_
12.1 Echo
12.1.1 Echo Basic Information
12.1.2 Credentialing Software Product Introduction
12.1.3 Echo Production, Value, Price, Gross Margin 2015-2020
12.2 Hyland Software
12.2.1 Hyland Software Basic Information
12.2.2 Credentialing Software Product Introduction
12.2.3 Hyland Software Production, Value, Price, Gross Margin 2015-2020
12.3 Global Credential Evaluators, Inc
12.3.1 Global Credential Evaluators, Inc Basic Information
12.3.2 Credentialing Software Product Introduction
12.3.3 Global Credential Evaluators, Inc Production, Value, Price, Gross Margin 2015-2020
12.4 Modio Health
12.4.1 Modio Health Basic Information
12.4.2 Credentialing Software Product Introduction
12.4.3 Modio Health Production, Value, Price, Gross Margin 2015-2020
12.5 Covenant Technology Group
12.5.1 Covenant Technology Group Basic Information
12.5.2 Credentialing Software Product Introduction
12.5.3 Covenant Technology Group Production, Value, Price, Gross Margin 2015-2020
12.6 BairesDev
12.6.1 BairesDev Basic Information
12.6.2 Credentialing Software Product Introduction
12.6.3 BairesDev Production, Value, Price, Gross Margin 2015-2020
12.7 MidasPlus
12.7.1 MidasPlus Basic Information
12.7.2 Credentialing Software Product Introduction
12.7.3 MidasPlus Production, Value, Price, Gross Margin 2015-2020
12.8 Symplr
12.8.1 Symplr Basic Information
12.8.2 Credentialing Software Product Introduction
12.8.3 Symplr Production, Value, Price, Gross Margin 2015-2020
12.9 IntelliSoft Group
12.9.1 IntelliSoft Group Basic Information
12.9.2 Credentialing Software Product Introduction
12.9.3 IntelliSoft Group Production, Value, Price, Gross Margin 2015-2020
12.10 OurRecords
12.10.1 OurRecords Basic Information
12.10.2 Credentialing Software Product Introduction
12.10.3 OurRecords Production, Value, Price, Gross Margin 2015-2020
12.11 Kareo
12.11.1 Kareo Basic Information
12.11.2 Credentialing Software Product Introduction
12.11.3 Kareo Production, Value, Price, Gross Margin 2015-2020
12.12 Vistar Technologies
12.12.1 Vistar Technologies Basic Information
12.12.2 Credentialing Software Product Introduction
12.12.3 Vistar Technologies Production, Value, Price, Gross Margin 2015-2020
12.13 Applied Statistics &amp; Management
12.13.1 Applied Statistics &amp; Management Basic Information
12.13.2 Credentialing Software Product Introduction
12.13.3 Applied Statistics &amp; Management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Credentialing Software Market Forecast_x000D_
14.1 Global Credentialing Software Market Value &amp; Volume Forecast, by Type (2020-2025)_x000D_
14.1.1 Cloud Identity &amp; Access Management Market Value and Volume Forecast (2020-2025)
14.1.2 Social Customer Service &amp;Contact Center Infrastructure Market Value and Volume Forecast (2020-2025)
14.1.3 Others Market Value and Volume Forecast (2020-2025)
14.2 Global Credentialing Software Market Value &amp; Volume Forecast, by Application (2020-2025)_x000D_
14.2.1 Electronic Credentials Storage Market Value and Volume Forecast (2020-2025)
14.2.2 Background Screening Market Value and Volume Forecast (2020-2025)
14.2.3 Continuing Education Market Value and Volume Forecast (2020-2025)
14.2.4 Others Market Value and Volume Forecast (2020-2025)
14.3 Credentialing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</si>
  <si>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Credentialing Software_x000D_
Table Product Specification of Credentialing Software_x000D_
Table Credentialing Software Key Market Segments_x000D_
Table Key Players Credentialing Software Covered_x000D_
Figure Global Credentialing Software Market Size, 2015 – 2025_x000D_
Table Different Types of Credentialing Software_x000D_
Figure Global Credentialing Software Value ($) Segment by Type from 2015-2020_x000D_
Figure Global Credentialing Software Market Share by Types in 2019_x000D_
Table Different Applications of Credentialing Software_x000D_
Figure Global Credentialing Software Value ($) Segment by Applications from 2015-2020_x000D_
Figure Global Credentialing Software Market Share by Applications in 2019_x000D_
Figure Global Credentialing Software Market Share by Regions in 2019_x000D_
Figure North America Credentialing Software Production Value ($) and Growth Rate (2015-2020)_x000D_
Figure Europe Credentialing Software Production Value ($) and Growth Rate (2015-2020)_x000D_
Figure Asia Pacific Credentialing Software Production Value ($) and Growth Rate (2015-2020)_x000D_
Figure Middle East and Africa Credentialing Software Production Value ($) and Growth Rate (2015-2020)_x000D_
Figure South America Credentialing Software Production Value ($) and Growth Rate (2015-2020)_x000D_
Table Global COVID-19 Status and Economic Overview_x000D_
Figure Global COVID-19 Status_x000D_
Figure COVID-19 Comparison of Major Countries_x000D_
Figure Industry Chain Analysis of Credentialing Software_x000D_
Table Upstream Raw Material Suppliers of Credentialing Software with Contact Information_x000D_
Table Major Players Headquarters, and Service Area of Credentialing Software_x000D_
Figure Major Players Production Value Market Share of Credentialing Software in 2019_x000D_
Table Major Players Credentialing Software Product Types in 2019_x000D_
Figure Production Process of Credentialing Software_x000D_
Figure Manufacturing Cost Structure of Credentialing Software_x000D_
Figure Channel Status of Credentialing Software_x000D_
Table Major Distributors of Credentialing Software with Contact Information_x000D_
Table Major Downstream Buyers of Credentialing Software with Contact Information_x000D_
Table Global Credentialing Software Value ($) by Type (2015-2020)_x000D_
Table Global Credentialing Software Value Share by Type (2015-2020)_x000D_
Figure Global Credentialing Software Value Share by Type (2015-2020)_x000D_
Table Global Credentialing Software Production by Type (2015-2020)_x000D_
Table Global Credentialing Software Production Share by Type (2015-2020)_x000D_
Figure Global Credentialing Software Production Share by Type (2015-2020)_x000D_
Figure Global Credentialing Software Value ($) and Growth Rate of Cloud Identity &amp; Access Management (2015-2020)
Figure Global Credentialing Software Value ($) and Growth Rate of Social Customer Service &amp;Contact Center Infrastructure (2015-2020)
Figure Global Credentialing Software Value ($) and Growth Rate of Others (2015-2020)
Figure Global Credentialing Software Price by Type (2015-2020)_x000D_
Figure Downstream Market Overview_x000D_
Table Global Credentialing Software Consumption by Application (2015-2020)_x000D_
Table Global Credentialing Software Consumption Market Share by Application (2015-2020)_x000D_
Figure Global Credentialing Software Consumption Market Share by Application (2015-2020)_x000D_
Figure Global Credentialing Software Consumption and Growth Rate of Electronic Credentials Storage (2015-2020)
Figure Global Credentialing Software Consumption and Growth Rate of Background Screening (2015-2020)
Figure Global Credentialing Software Consumption and Growth Rate of Continuing Education (2015-2020)
Figure Global Credentialing Software Consumption and Growth Rate of Others (2015-2020)
Figure Global Credentialing Software Sales and Growth Rate (2015-2020)_x000D_
Figure Global Credentialing Software Revenue (M USD) and Growth (2015-2020)_x000D_
Table Global Credentialing Software Sales by Regions (2015-2020)_x000D_
Table Global Credentialing Software Sales Market Share by Regions (2015-2020)_x000D_
Table Global Credentialing Software Revenue (M USD) by Regions (2015-2020)_x000D_
Table Global Credentialing Software Revenue Market Share by Regions (2015-2020)_x000D_
Table Global Credentialing Software Revenue Market Share by Regions in 2015_x000D_
Table Global Credentialing Software Revenue Market Share by Regions in 2019_x000D_
Figure North America Credentialing Software Sales and Growth Rate (2015-2020)_x000D_
Figure Europe Credentialing Software Sales and Growth Rate (2015-2020)_x000D_
Figure Asia-Pacific Credentialing Software Sales and Growth Rate (2015-2020)_x000D_
Figure Middle East and Africa Credentialing Software Sales and Growth Rate (2015-2020)_x000D_
Figure South America Credentialing Software Sales and Growth Rate (2015-2020)_x000D_
Figure North America COVID-19 Status_x000D_
Figure North America COVID-19 Confirmed Cases Major Distribution_x000D_
Figure North America Credentialing Software Revenue (M USD) and Growth (2015-2020)_x000D_
Table North America Credentialing Software Sales by Countries (2015-2020)_x000D_
Table North America Credentialing Software Sales Market Share by Countries (2015-2020)_x000D_
Table North America Credentialing Software Revenue (M USD) by Countries (2015-2020)_x000D_
Table North America Credentialing Software Revenue Market Share by Countries (2015-2020)_x000D_
Figure United States Credentialing Software Sales and Growth Rate (2015-2020)_x000D_
Figure Canada Credentialing Software Sales and Growth Rate (2015-2020)_x000D_
Figure Mexico Credentialing Software Sales and Growth (2015-2020)_x000D_
Figure Europe COVID-19 Status_x000D_
Figure Europe COVID-19 Confirmed Cases Major Distribution_x000D_
Figure Europe Credentialing Software Revenue (M USD) and Growth (2015-2020)_x000D_
Table Europe Credentialing Software Sales by Countries (2015-2020)_x000D_
Table Europe Credentialing Software Sales Market Share by Countries (2015-2020)_x000D_
Table Europe Credentialing Software Revenue (M USD) by Countries (2015-2020)_x000D_
Table Europe Credentialing Software Revenue Market Share by Countries (2015-2020)_x000D_
Figure Germany Credentialing Software Sales and Growth Rate (2015-2020)_x000D_
Figure UK Credentialing Software Sales and Growth Rate (2015-2020)_x000D_
Figure France Credentialing Software Sales and Growth (2015-2020)_x000D_
Figure Italy Credentialing Software Sales and Growth (2015-2020)_x000D_
Figure Spain Credentialing Software Sales and Growth (2015-2020)_x000D_
Figure Russia Credentialing Software Sales and Growth (2015-2020)_x000D_
Figure Asia Pacific COVID-19 Status_x000D_
Figure Asia Pacific Credentialing Software Revenue (M USD) and Growth (2015-2020)_x000D_
Table Asia Pacific Credentialing Software Sales by Countries (2015-2020)_x000D_
Table Asia Pacific Credentialing Software Sales Market Share by Countries (2015-2020)_x000D_
Table Asia Pacific Credentialing Software Revenue (M USD) by Countries (2015-2020)_x000D_
Table Asia Pacific Credentialing Software Revenue Market Share by Countries (2015-2020)_x000D_
Figure China Credentialing Software Sales and Growth Rate (2015-2020)_x000D_
Figure Japan Credentialing Software Sales and Growth Rate (2015-2020)_x000D_
Figure South Korea Credentialing Software Sales and Growth (2015-2020)_x000D_
Figure India Credentialing Software Sales and Growth (2015-2020)_x000D_
Figure Southeast Asia Credentialing Software Sales and Growth (2015-2020)_x000D_
Figure Australia Credentialing Software Sales and Growth (2015-2020)_x000D_
Figure Middle East Credentialing Software Revenue (M USD) and Growth (2015-2020)_x000D_
Table Middle East Credentialing Software Sales by Countries (2015-2020)_x000D_
Table Middle East and Africa Credentialing Software Sales Market Share by Countries (2015-2020)_x000D_
Table Middle East and Africa Credentialing Software Revenue (M USD) by Countries (2015-2020)_x000D_
Table Middle East and Africa Credentialing Software Revenue Market Share by Countries (2015-2020)_x000D_
Figure Saudi Arabia Credentialing Software Sales and Growth Rate (2015-2020)_x000D_
Figure UAE Credentialing Software Sales and Growth Rate (2015-2020)_x000D_
Figure Egypt Credentialing Software Sales and Growth (2015-2020)_x000D_
Figure Nigeria Credentialing Software Sales and Growth (2015-2020)_x000D_
Figure South Africa Credentialing Software Sales and Growth (2015-2020)_x000D_
Figure South America Credentialing Software Revenue (M USD) and Growth (2015-2020)_x000D_
Table South America Credentialing Software Sales by Countries (2015-2020)_x000D_
Table South America Credentialing Software Sales Market Share by Countries (2015-2020)_x000D_
Table South America Credentialing Software Revenue (M USD) by Countries (2015-2020)_x000D_
Table South America Credentialing Software Revenue Market Share by Countries (2015-2020)_x000D_
Figure Brazil Credentialing Software Sales and Growth Rate (2015-2020)_x000D_
Figure Argentina Credentialing Software Sales and Growth Rate (2015-2020)_x000D_
Figure Columbia Credentialing Software Sales and Growth (2015-2020)_x000D_
Figure Chile Credentialing Software Sales and Growth (2015-2020)_x000D_
Figure Top 3 Market Share of Credentialing Software Companies in 2019_x000D_
Figure Top 6 Market Share of Credentialing Software Companies in 2019_x000D_
Table Major Players Production Value ($) Share (2015-2020)_x000D_
Table Echo Profile
Table Echo Product Introduction
Figure Echo Production and Growth Rate
Figure Echo Value ($) Market Share 2015-2020
Table Hyland Software Profile
Table Hyland Software Product Introduction
Figure Hyland Software Production and Growth Rate
Figure Hyland Software Value ($) Market Share 2015-2020
Table Global Credential Evaluators, Inc Profile
Table Global Credential Evaluators, Inc Product Introduction
Figure Global Credential Evaluators, Inc Production and Growth Rate
Figure Global Credential Evaluators, Inc Value ($) Market Share 2015-2020
Table Modio Health Profile
Table Modio Health Product Introduction
Figure Modio Health Production and Growth Rate
Figure Modio Health Value ($) Market Share 2015-2020
Table Covenant Technology Group Profile
Table Covenant Technology Group Product Introduction
Figure Covenant Technology Group Production and Growth Rate
Figure Covenant Technology Group Value ($) Market Share 2015-2020
Table BairesDev Profile
Table BairesDev Product Introduction
Figure BairesDev Production and Growth Rate
Figure BairesDev Value ($) Market Share 2015-2020
Table MidasPlus Profile
Table MidasPlus Product Introduction
Figure MidasPlus Production and Growth Rate
Figure MidasPlus Value ($) Market Share 2015-2020
Table Symplr Profile
Table Symplr Product Introduction
Figure Symplr Production and Growth Rate
Figure Symplr Value ($) Market Share 2015-2020
Table IntelliSoft Group Profile
Table IntelliSoft Group Product Introduction
Figure IntelliSoft Group Production and Growth Rate
Figure IntelliSoft Group Value ($) Market Share 2015-2020
Table OurRecords Profile
Table OurRecords Product Introduction
Figure OurRecords Production and Growth Rate
Figure OurRecords Value ($) Market Share 2015-2020
Table Kareo Profile
Table Kareo Product Introduction
Figure Kareo Production and Growth Rate
Figure Kareo Value ($) Market Share 2015-2020
Table Vistar Technologies Profile
Table Vistar Technologies Product Introduction
Figure Vistar Technologies Production and Growth Rate
Figure Vistar Technologies Value ($) Market Share 2015-2020
Table Applied Statistics &amp; Management Profile
Table Applied Statistics &amp; Management Product Introduction
Figure Applied Statistics &amp; Management Production and Growth Rate
Figure Applied Statistics &amp; Management Value ($) Market Share 2015-2020
Table Market Driving Factors of Credentialing Software_x000D_
Table Merger, Acquisition and New Investment_x000D_
Table Global Credentialing Software Market Value ($) Forecast, by Type_x000D_
Table Global Credentialing Software Market Volume Forecast, by Type_x000D_
Figure Global Credentialing Software Market Value ($) and Growth Rate Forecast of Cloud Identity &amp; Access Management (2020-2025)
Figure Global Credentialing Software Market Volume ($) and Growth Rate Forecast of Cloud Identity &amp; Access Management (2020-2025)
Figure Global Credentialing Software Market Value ($) and Growth Rate Forecast of Social Customer Service &amp;Contact Center Infrastructure (2020-2025)
Figure Global Credentialing Software Market Volume ($) and Growth Rate Forecast of Social Customer Service &amp;Contact Center Infrastructure (2020-2025)
Figure Global Credentialing Software Market Value ($) and Growth Rate Forecast of Others (2020-2025)
Figure Global Credentialing Software Market Volume ($) and Growth Rate Forecast of Others (2020-2025)
Table Global Market Value ($) Forecast by Application (2020-2025)_x000D_
Table Global Market Volume Forecast by Application (2020-2025)_x000D_
Figure Market Value ($) and Growth Rate Forecast of Electronic Credentials Storage (2020-2025)
Figure Market Volume and Growth Rate Forecast of Electronic Credentials Storage (2020-2025)
Figure Market Value ($) and Growth Rate Forecast of Background Screening (2020-2025)
Figure Market Volume and Growth Rate Forecast of Background Screening (2020-2025)
Figure Market Value ($) and Growth Rate Forecast of Continuing Education (2020-2025)
Figure Market Volume and Growth Rate Forecast of Continuing Education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</si>
  <si>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Credentialing Software Industry Market Report Opportunities and Competitive Landscape</t>
  </si>
  <si>
    <t>COVID-19 Outbreak-Global DC-DC Converters Industry Market Report-Development Trends, Threats, Opportunities and Competitive Landscape in 2020</t>
  </si>
  <si>
    <t>DC-DC converters are devices that transform the input DC having a range of voltages into regulated DC with stable output voltage. These converters are designed to operate at high switching frequencies to reduce the size of output capacitors and inductors to save the onboard space of the power equipment. Electronic component manufacturers require advanced and miniaturized DC-DC converters for use in their electronic devices to reduce the overall space occupied by device circuits as well as improve their performance._x000D_
The DC-DC Converters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DC-DC Converters industry. _x000D_
Chapter 3.7 covers the analysis of the impact of COVID-19 from the perspective of the industry chain. _x000D_
In addition, chapters 7-11 consider the impact of COVID-19 on the regional economy._x000D_
_x000D_
&lt;b&gt;The DC-DC Converters market can be split based on product types, major applications, and important countries as follows:&lt;/b&gt;_x000D_
_x000D_
&lt;b&gt;Key players in the global DC-DC Converters market covered in Chapter 12:&lt;/b&gt;_x000D_
Fabrimex
KNIEL
Power innovation
Ecopac (uk) power Ltd.
All PSU
Cosel Co., Ltd.
Traco Electronic Ag
SCHÄFER ELEKTRONIK GMBH
TDK
Ericsson Ab
_x000D_
&lt;b&gt;In Chapter 4 and 14.1, on the basis of types, the DC-DC Converters market from 2015 to 2025 is primarily split into:&lt;/b&gt;_x000D_
Single Output
Dual Output
Three output
Multi-Output
_x000D_
&lt;b&gt;In Chapter 5 and 14.2, on the basis of applications, the DC-DC Converters market from 2015 to 2025 covers:&lt;/b&gt;_x000D_
Automotive
Aerospace
Medical
Telecommunication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</si>
  <si>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DC-DC Converters Introduction and Market Overview_x000D_
1.1 Objectives of the Study_x000D_
1.2 Overview of DC-DC Converters_x000D_
1.3 Scope of The Study_x000D_
1.3.1 Key Market Segments_x000D_
1.3.2 Players Covered_x000D_
1.3.3 COVID-19's impact on the DC-DC Converters industry_x000D_
1.4 Methodology of The Study_x000D_
1.5 Research Data Source_x000D_
_x000D_
2 Executive Summary_x000D_
2.1 Market Overview_x000D_
2.1.1 Global DC-DC Converters Market Size, 2015 – 2020_x000D_
2.1.2 Global DC-DC Converters Market Size by Type, 2015 – 2020_x000D_
2.1.3 Global DC-DC Converters Market Size by Application, 2015 – 2020_x000D_
2.1.4 Global DC-DC Converters Market Size by Region, 2015 - 2025_x000D_
2.2 Business Environment Analysis_x000D_
2.2.1 Global COVID-19 Status and Economic Overview_x000D_
2.2.2 Influence of COVID-19 Outbreak on DC-DC Converters Industry Development_x000D_
_x000D_
3 Industry Chain Analysis_x000D_
3.1 Upstream Raw Material Suppliers of DC-DC Converters Analysis_x000D_
3.2 Major Players of DC-DC Converters_x000D_
3.3 DC-DC Converters Manufacturing Cost Structure Analysis_x000D_
3.3.1 Production Process Analysis_x000D_
3.3.2 Manufacturing Cost Structure of DC-DC Converters_x000D_
3.3.3 Labor Cost of DC-DC Converters_x000D_
3.4 Market Distributors of DC-DC Converters_x000D_
3.5 Major Downstream Buyers of DC-DC Converters Analysis_x000D_
3.6 The Impact of Covid-19 From the Perspective of Industry Chain_x000D_
3.7 Regional Import and Export Controls Will Exist for a Long Time_x000D_
3.8 Continued downward PMI Spreads Globally_x000D_
_x000D_
4 Global DC-DC Converters Market, by Type_x000D_
4.1 Global DC-DC Converters Value and Market Share by Type (2015-2020)_x000D_
4.2 Global DC-DC Converters Production and Market Share by Type (2015-2020)_x000D_
4.3 Global DC-DC Converters Value and Growth Rate by Type (2015-2020)_x000D_
4.3.1 Global DC-DC Converters Value and Growth Rate of Single Output
4.3.2 Global DC-DC Converters Value and Growth Rate of Dual Output
4.3.3 Global DC-DC Converters Value and Growth Rate of Three output
4.3.4 Global DC-DC Converters Value and Growth Rate of Multi-Output
4.4 Global DC-DC Converters Price Analysis by Type (2015-2020)_x000D_
_x000D_
5 DC-DC Converters Market, by Application_x000D_
5.1 Downstream Market Overview_x000D_
5.2 Global DC-DC Converters Consumption and Market Share by Application (2015-2020)_x000D_
5.3 Global DC-DC Converters Consumption and Growth Rate by Application (2015-2020)_x000D_
5.3.1 Global DC-DC Converters Consumption and Growth Rate of Automotive (2015-2020)
5.3.2 Global DC-DC Converters Consumption and Growth Rate of Aerospace (2015-2020)
5.3.3 Global DC-DC Converters Consumption and Growth Rate of Medical (2015-2020)
5.3.4 Global DC-DC Converters Consumption and Growth Rate of Telecommunication (2015-2020)
5.3.5 Global DC-DC Converters Consumption and Growth Rate of Industrial (2015-2020)
_x000D_
6 Global DC-DC Converters Market Analysis by Regions_x000D_
6.1 Global DC-DC Converters Sales, Revenue and Market Share by Regions_x000D_
6.1.1 Global DC-DC Converters Sales by Regions (2015-2020)_x000D_
6.1.2 Global DC-DC Converters Revenue by Regions (2015-2020)_x000D_
6.2 North America DC-DC Converters Sales and Growth Rate (2015-2020)_x000D_
6.3 Europe DC-DC Converters Sales and Growth Rate (2015-2020)_x000D_
6.4 Asia-Pacific DC-DC Converters Sales and Growth Rate (2015-2020)_x000D_
6.5 Middle East and Africa DC-DC Converters Sales and Growth Rate (2015-2020)_x000D_
6.6 South America DC-DC Converters Sales and Growth Rate (2015-2020)_x000D_
_x000D_
7 North America DC-DC Converters Market Analysis by Countries_x000D_
7.1 The Influence of COVID-19 on North America Market_x000D_
7.2 North America DC-DC Converters Sales, Revenue and Market Share by Countries_x000D_
7.2.1 North America DC-DC Converters Sales by Countries (2015-2020)_x000D_
7.2.2 North America DC-DC Converters Revenue by Countries (2015-2020)_x000D_
7.3 United States DC-DC Converters Sales and Growth Rate (2015-2020)_x000D_
7.4 Canada DC-DC Converters Sales and Growth Rate (2015-2020)_x000D_
7.5 Mexico DC-DC Converters Sales and Growth Rate (2015-2020)_x000D_
_x000D_
8 Europe DC-DC Converters Market Analysis by Countries_x000D_
8.1 The Influence of COVID-19 on Europe Market_x000D_
8.2 Europe DC-DC Converters Sales, Revenue and Market Share by Countries_x000D_
8.2.1 Europe DC-DC Converters Sales by Countries (2015-2020)_x000D_
8.2.2 Europe DC-DC Converters Revenue by Countries (2015-2020)_x000D_
8.3 Germany DC-DC Converters Sales and Growth Rate (2015-2020)_x000D_
8.4 UK DC-DC Converters Sales and Growth Rate (2015-2020)_x000D_
8.5 France DC-DC Converters Sales and Growth Rate (2015-2020)_x000D_
8.6 Italy DC-DC Converters Sales and Growth Rate (2015-2020)_x000D_
8.7 Spain DC-DC Converters Sales and Growth Rate (2015-2020)_x000D_
8.8 Russia DC-DC Converters Sales and Growth Rate (2015-2020)_x000D_
_x000D_
9 Asia Pacific DC-DC Converters Market Analysis by Countries_x000D_
9.1 The Influence of COVID-19 on Asia Pacific Market_x000D_
9.2 Asia Pacific DC-DC Converters Sales, Revenue and Market Share by Countries_x000D_
9.2.1 Asia Pacific DC-DC Converters Sales by Countries (2015-2020)_x000D_
9.2.2 Asia Pacific DC-DC Converters Revenue by Countries (2015-2020)_x000D_
9.3 China DC-DC Converters Sales and Growth Rate (2015-2020)_x000D_
9.4 Japan DC-DC Converters Sales and Growth Rate (2015-2020)_x000D_
9.5 South Korea DC-DC Converters Sales and Growth Rate (2015-2020)_x000D_
9.6 India DC-DC Converters Sales and Growth Rate (2015-2020)_x000D_
9.7 Southeast Asia DC-DC Converters Sales and Growth Rate (2015-2020)_x000D_
9.8 Australia DC-DC Converters Sales and Growth Rate (2015-2020)_x000D_
_x000D_
10 Middle East and Africa DC-DC Converters Market Analysis by Countries_x000D_
10.1 The Influence of COVID-19 on Middle East and Africa Market_x000D_
10.2 Middle East and Africa DC-DC Converters Sales, Revenue and Market Share by Countries_x000D_
10.2.1 Middle East and Africa DC-DC Converters Sales by Countries (2015-2020)_x000D_
10.2.2 Middle East and Africa DC-DC Converters Revenue by Countries (2015-2020)_x000D_
10.3 Saudi Arabia DC-DC Converters Sales and Growth Rate (2015-2020)_x000D_
10.4 UAE DC-DC Converters Sales and Growth Rate (2015-2020)_x000D_
10.5 Egypt DC-DC Converters Sales and Growth Rate (2015-2020)_x000D_
10.6 Nigeria DC-DC Converters Sales and Growth Rate (2015-2020)_x000D_
10.7 South Africa DC-DC Converters Sales and Growth Rate (2015-2020)_x000D_
_x000D_
11 South America DC-DC Converters Market Analysis by Countries_x000D_
11.1 The Influence of COVID-19 on Middle East and Africa Market_x000D_
11.2 South America DC-DC Converters Sales, Revenue and Market Share by Countries_x000D_
11.2.1 South America DC-DC Converters Sales by Countries (2015-2020)_x000D_
11.2.2 South America DC-DC Converters Revenue by Countries (2015-2020)_x000D_
11.3 Brazil DC-DC Converters Sales and Growth Rate (2015-2020)_x000D_
11.4 Argentina DC-DC Converters Sales and Growth Rate (2015-2020)_x000D_
11.5 Columbia DC-DC Converters Sales and Growth Rate (2015-2020)_x000D_
11.6 Chile DC-DC Converters Sales and Growth Rate (2015-2020)_x000D_
_x000D_
12 Competitive Landscape_x000D_
12.1 Fabrimex
12.1.1 Fabrimex Basic Information
12.1.2 DC-DC Converters Product Introduction
12.1.3 Fabrimex Production, Value, Price, Gross Margin 2015-2020
12.2 KNIEL
12.2.1 KNIEL Basic Information
12.2.2 DC-DC Converters Product Introduction
12.2.3 KNIEL Production, Value, Price, Gross Margin 2015-2020
12.3 Power innovation
12.3.1 Power innovation Basic Information
12.3.2 DC-DC Converters Product Introduction
12.3.3 Power innovation Production, Value, Price, Gross Margin 2015-2020
12.4 Ecopac (uk) power Ltd.
12.4.1 Ecopac (uk) power Ltd. Basic Information
12.4.2 DC-DC Converters Product Introduction
12.4.3 Ecopac (uk) power Ltd. Production, Value, Price, Gross Margin 2015-2020
12.5 All PSU
12.5.1 All PSU Basic Information
12.5.2 DC-DC Converters Product Introduction
12.5.3 All PSU Production, Value, Price, Gross Margin 2015-2020
12.6 Cosel Co., Ltd.
12.6.1 Cosel Co., Ltd. Basic Information
12.6.2 DC-DC Converters Product Introduction
12.6.3 Cosel Co., Ltd. Production, Value, Price, Gross Margin 2015-2020
12.7 Traco Electronic Ag
12.7.1 Traco Electronic Ag Basic Information
12.7.2 DC-DC Converters Product Introduction
12.7.3 Traco Electronic Ag Production, Value, Price, Gross Margin 2015-2020
12.8 SCHÄFER ELEKTRONIK GMBH
12.8.1 SCHÄFER ELEKTRONIK GMBH Basic Information
12.8.2 DC-DC Converters Product Introduction
12.8.3 SCHÄFER ELEKTRONIK GMBH Production, Value, Price, Gross Margin 2015-2020
12.9 TDK
12.9.1 TDK Basic Information
12.9.2 DC-DC Converters Product Introduction
12.9.3 TDK Production, Value, Price, Gross Margin 2015-2020
12.10 Ericsson Ab
12.10.1 Ericsson Ab Basic Information
12.10.2 DC-DC Converters Product Introduction
12.10.3 Ericsson Ab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DC-DC Converters Market Forecast_x000D_
14.1 Global DC-DC Converters Market Value &amp; Volume Forecast, by Type (2020-2025)_x000D_
14.1.1 Single Output Market Value and Volume Forecast (2020-2025)
14.1.2 Dual Output Market Value and Volume Forecast (2020-2025)
14.1.3 Three output Market Value and Volume Forecast (2020-2025)
14.1.4 Multi-Output Market Value and Volume Forecast (2020-2025)
14.2 Global DC-DC Converters Market Value &amp; Volume Forecast, by Application (2020-2025)_x000D_
14.2.1 Automotive Market Value and Volume Forecast (2020-2025)
14.2.2 Aerospace Market Value and Volume Forecast (2020-2025)
14.2.3 Medical Market Value and Volume Forecast (2020-2025)
14.2.4 Telecommunication Market Value and Volume Forecast (2020-2025)
14.2.5 Industrial Market Value and Volume Forecast (2020-2025)
14.3 DC-DC Converters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</si>
  <si>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DC-DC Converters_x000D_
Table Product Specification of DC-DC Converters_x000D_
Table DC-DC Converters Key Market Segments_x000D_
Table Key Players DC-DC Converters Covered_x000D_
Figure Global DC-DC Converters Market Size, 2015 – 2025_x000D_
Table Different Types of DC-DC Converters_x000D_
Figure Global DC-DC Converters Value ($) Segment by Type from 2015-2020_x000D_
Figure Global DC-DC Converters Market Share by Types in 2019_x000D_
Table Different Applications of DC-DC Converters_x000D_
Figure Global DC-DC Converters Value ($) Segment by Applications from 2015-2020_x000D_
Figure Global DC-DC Converters Market Share by Applications in 2019_x000D_
Figure Global DC-DC Converters Market Share by Regions in 2019_x000D_
Figure North America DC-DC Converters Production Value ($) and Growth Rate (2015-2020)_x000D_
Figure Europe DC-DC Converters Production Value ($) and Growth Rate (2015-2020)_x000D_
Figure Asia Pacific DC-DC Converters Production Value ($) and Growth Rate (2015-2020)_x000D_
Figure Middle East and Africa DC-DC Converters Production Value ($) and Growth Rate (2015-2020)_x000D_
Figure South America DC-DC Converters Production Value ($) and Growth Rate (2015-2020)_x000D_
Table Global COVID-19 Status and Economic Overview_x000D_
Figure Global COVID-19 Status_x000D_
Figure COVID-19 Comparison of Major Countries_x000D_
Figure Industry Chain Analysis of DC-DC Converters_x000D_
Table Upstream Raw Material Suppliers of DC-DC Converters with Contact Information_x000D_
Table Major Players Headquarters, and Service Area of DC-DC Converters_x000D_
Figure Major Players Production Value Market Share of DC-DC Converters in 2019_x000D_
Table Major Players DC-DC Converters Product Types in 2019_x000D_
Figure Production Process of DC-DC Converters_x000D_
Figure Manufacturing Cost Structure of DC-DC Converters_x000D_
Figure Channel Status of DC-DC Converters_x000D_
Table Major Distributors of DC-DC Converters with Contact Information_x000D_
Table Major Downstream Buyers of DC-DC Converters with Contact Information_x000D_
Table Global DC-DC Converters Value ($) by Type (2015-2020)_x000D_
Table Global DC-DC Converters Value Share by Type (2015-2020)_x000D_
Figure Global DC-DC Converters Value Share by Type (2015-2020)_x000D_
Table Global DC-DC Converters Production by Type (2015-2020)_x000D_
Table Global DC-DC Converters Production Share by Type (2015-2020)_x000D_
Figure Global DC-DC Converters Production Share by Type (2015-2020)_x000D_
Figure Global DC-DC Converters Value ($) and Growth Rate of Single Output (2015-2020)
Figure Global DC-DC Converters Value ($) and Growth Rate of Dual Output (2015-2020)
Figure Global DC-DC Converters Value ($) and Growth Rate of Three output (2015-2020)
Figure Global DC-DC Converters Value ($) and Growth Rate of Multi-Output (2015-2020)
Figure Global DC-DC Converters Price by Type (2015-2020)_x000D_
Figure Downstream Market Overview_x000D_
Table Global DC-DC Converters Consumption by Application (2015-2020)_x000D_
Table Global DC-DC Converters Consumption Market Share by Application (2015-2020)_x000D_
Figure Global DC-DC Converters Consumption Market Share by Application (2015-2020)_x000D_
Figure Global DC-DC Converters Consumption and Growth Rate of Automotive (2015-2020)
Figure Global DC-DC Converters Consumption and Growth Rate of Aerospace (2015-2020)
Figure Global DC-DC Converters Consumption and Growth Rate of Medical (2015-2020)
Figure Global DC-DC Converters Consumption and Growth Rate of Telecommunication (2015-2020)
Figure Global DC-DC Converters Consumption and Growth Rate of Industrial (2015-2020)
Figure Global DC-DC Converters Sales and Growth Rate (2015-2020)_x000D_
Figure Global DC-DC Converters Revenue (M USD) and Growth (2015-2020)_x000D_
Table Global DC-DC Converters Sales by Regions (2015-2020)_x000D_
Table Global DC-DC Converters Sales Market Share by Regions (2015-2020)_x000D_
Table Global DC-DC Converters Revenue (M USD) by Regions (2015-2020)_x000D_
Table Global DC-DC Converters Revenue Market Share by Regions (2015-2020)_x000D_
Table Global DC-DC Converters Revenue Market Share by Regions in 2015_x000D_
Table Global DC-DC Converters Revenue Market Share by Regions in 2019_x000D_
Figure North America DC-DC Converters Sales and Growth Rate (2015-2020)_x000D_
Figure Europe DC-DC Converters Sales and Growth Rate (2015-2020)_x000D_
Figure Asia-Pacific DC-DC Converters Sales and Growth Rate (2015-2020)_x000D_
Figure Middle East and Africa DC-DC Converters Sales and Growth Rate (2015-2020)_x000D_
Figure South America DC-DC Converters Sales and Growth Rate (2015-2020)_x000D_
Figure North America COVID-19 Status_x000D_
Figure North America COVID-19 Confirmed Cases Major Distribution_x000D_
Figure North America DC-DC Converters Revenue (M USD) and Growth (2015-2020)_x000D_
Table North America DC-DC Converters Sales by Countries (2015-2020)_x000D_
Table North America DC-DC Converters Sales Market Share by Countries (2015-2020)_x000D_
Table North America DC-DC Converters Revenue (M USD) by Countries (2015-2020)_x000D_
Table North America DC-DC Converters Revenue Market Share by Countries (2015-2020)_x000D_
Figure United States DC-DC Converters Sales and Growth Rate (2015-2020)_x000D_
Figure Canada DC-DC Converters Sales and Growth Rate (2015-2020)_x000D_
Figure Mexico DC-DC Converters Sales and Growth (2015-2020)_x000D_
Figure Europe COVID-19 Status_x000D_
Figure Europe COVID-19 Confirmed Cases Major Distribution_x000D_
Figure Europe DC-DC Converters Revenue (M USD) and Growth (2015-2020)_x000D_
Table Europe DC-DC Converters Sales by Countries (2015-2020)_x000D_
Table Europe DC-DC Converters Sales Market Share by Countries (2015-2020)_x000D_
Table Europe DC-DC Converters Revenue (M USD) by Countries (2015-2020)_x000D_
Table Europe DC-DC Converters Revenue Market Share by Countries (2015-2020)_x000D_
Figure Germany DC-DC Converters Sales and Growth Rate (2015-2020)_x000D_
Figure UK DC-DC Converters Sales and Growth Rate (2015-2020)_x000D_
Figure France DC-DC Converters Sales and Growth (2015-2020)_x000D_
Figure Italy DC-DC Converters Sales and Growth (2015-2020)_x000D_
Figure Spain DC-DC Converters Sales and Growth (2015-2020)_x000D_
Figure Russia DC-DC Converters Sales and Growth (2015-2020)_x000D_
Figure Asia Pacific COVID-19 Status_x000D_
Figure Asia Pacific DC-DC Converters Revenue (M USD) and Growth (2015-2020)_x000D_
Table Asia Pacific DC-DC Converters Sales by Countries (2015-2020)_x000D_
Table Asia Pacific DC-DC Converters Sales Market Share by Countries (2015-2020)_x000D_
Table Asia Pacific DC-DC Converters Revenue (M USD) by Countries (2015-2020)_x000D_
Table Asia Pacific DC-DC Converters Revenue Market Share by Countries (2015-2020)_x000D_
Figure China DC-DC Converters Sales and Growth Rate (2015-2020)_x000D_
Figure Japan DC-DC Converters Sales and Growth Rate (2015-2020)_x000D_
Figure South Korea DC-DC Converters Sales and Growth (2015-2020)_x000D_
Figure India DC-DC Converters Sales and Growth (2015-2020)_x000D_
Figure Southeast Asia DC-DC Converters Sales and Growth (2015-2020)_x000D_
Figure Australia DC-DC Converters Sales and Growth (2015-2020)_x000D_
Figure Middle East DC-DC Converters Revenue (M USD) and Growth (2015-2020)_x000D_
Table Middle East DC-DC Converters Sales by Countries (2015-2020)_x000D_
Table Middle East and Africa DC-DC Converters Sales Market Share by Countries (2015-2020)_x000D_
Table Middle East and Africa DC-DC Converters Revenue (M USD) by Countries (2015-2020)_x000D_
Table Middle East and Africa DC-DC Converters Revenue Market Share by Countries (2015-2020)_x000D_
Figure Saudi Arabia DC-DC Converters Sales and Growth Rate (2015-2020)_x000D_
Figure UAE DC-DC Converters Sales and Growth Rate (2015-2020)_x000D_
Figure Egypt DC-DC Converters Sales and Growth (2015-2020)_x000D_
Figure Nigeria DC-DC Converters Sales and Growth (2015-2020)_x000D_
Figure South Africa DC-DC Converters Sales and Growth (2015-2020)_x000D_
Figure South America DC-DC Converters Revenue (M USD) and Growth (2015-2020)_x000D_
Table South America DC-DC Converters Sales by Countries (2015-2020)_x000D_
Table South America DC-DC Converters Sales Market Share by Countries (2015-2020)_x000D_
Table South America DC-DC Converters Revenue (M USD) by Countries (2015-2020)_x000D_
Table South America DC-DC Converters Revenue Market Share by Countries (2015-2020)_x000D_
Figure Brazil DC-DC Converters Sales and Growth Rate (2015-2020)_x000D_
Figure Argentina DC-DC Converters Sales and Growth Rate (2015-2020)_x000D_
Figure Columbia DC-DC Converters Sales and Growth (2015-2020)_x000D_
Figure Chile DC-DC Converters Sales and Growth (2015-2020)_x000D_
Figure Top 3 Market Share of DC-DC Converters Companies in 2019_x000D_
Figure Top 6 Market Share of DC-DC Converters Companies in 2019_x000D_
Table Major Players Production Value ($) Share (2015-2020)_x000D_
Table Fabrimex Profile
Table Fabrimex Product Introduction
Figure Fabrimex Production and Growth Rate
Figure Fabrimex Value ($) Market Share 2015-2020
Table KNIEL Profile
Table KNIEL Product Introduction
Figure KNIEL Production and Growth Rate
Figure KNIEL Value ($) Market Share 2015-2020
Table Power innovation Profile
Table Power innovation Product Introduction
Figure Power innovation Production and Growth Rate
Figure Power innovation Value ($) Market Share 2015-2020
Table Ecopac (uk) power Ltd. Profile
Table Ecopac (uk) power Ltd. Product Introduction
Figure Ecopac (uk) power Ltd. Production and Growth Rate
Figure Ecopac (uk) power Ltd. Value ($) Market Share 2015-2020
Table All PSU Profile
Table All PSU Product Introduction
Figure All PSU Production and Growth Rate
Figure All PSU Value ($) Market Share 2015-2020
Table Cosel Co., Ltd. Profile
Table Cosel Co., Ltd. Product Introduction
Figure Cosel Co., Ltd. Production and Growth Rate
Figure Cosel Co., Ltd. Value ($) Market Share 2015-2020
Table Traco Electronic Ag Profile
Table Traco Electronic Ag Product Introduction
Figure Traco Electronic Ag Production and Growth Rate
Figure Traco Electronic Ag Value ($) Market Share 2015-2020
Table SCHÄFER ELEKTRONIK GMBH Profile
Table SCHÄFER ELEKTRONIK GMBH Product Introduction
Figure SCHÄFER ELEKTRONIK GMBH Production and Growth Rate
Figure SCHÄFER ELEKTRONIK GMBH Value ($) Market Share 2015-2020
Table TDK Profile
Table TDK Product Introduction
Figure TDK Production and Growth Rate
Figure TDK Value ($) Market Share 2015-2020
Table Ericsson Ab Profile
Table Ericsson Ab Product Introduction
Figure Ericsson Ab Production and Growth Rate
Figure Ericsson Ab Value ($) Market Share 2015-2020
Table Market Driving Factors of DC-DC Converters_x000D_
Table Merger, Acquisition and New Investment_x000D_
Table Global DC-DC Converters Market Value ($) Forecast, by Type_x000D_
Table Global DC-DC Converters Market Volume Forecast, by Type_x000D_
Figure Global DC-DC Converters Market Value ($) and Growth Rate Forecast of Single Output (2020-2025)
Figure Global DC-DC Converters Market Volume ($) and Growth Rate Forecast of Single Output (2020-2025)
Figure Global DC-DC Converters Market Value ($) and Growth Rate Forecast of Dual Output (2020-2025)
Figure Global DC-DC Converters Market Volume ($) and Growth Rate Forecast of Dual Output (2020-2025)
Figure Global DC-DC Converters Market Value ($) and Growth Rate Forecast of Three output (2020-2025)
Figure Global DC-DC Converters Market Volume ($) and Growth Rate Forecast of Three output (2020-2025)
Figure Global DC-DC Converters Market Value ($) and Growth Rate Forecast of Multi-Output (2020-2025)
Figure Global DC-DC Converters Market Volume ($) and Growth Rate Forecast of Multi-Output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Aerospace (2020-2025)
Figure Market Volume and Growth Rate Forecast of Aerospace (2020-2025)
Figure Market Value ($) and Growth Rate Forecast of Medical (2020-2025)
Figure Market Volume and Growth Rate Forecast of Medical (2020-2025)
Figure Market Value ($) and Growth Rate Forecast of Telecommunication (2020-2025)
Figure Market Volume and Growth Rate Forecast of Telecommunication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</si>
  <si>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DC DC Converters Industry Market Report Opportunities and Competitive Landscape</t>
  </si>
  <si>
    <t>COVID-19 Outbreak-Global Alternative Therapies Industry Market Report-Development Trends, Threats, Opportunities and Competitive Landscape in 2020</t>
  </si>
  <si>
    <t>_x000D_
The Alternative Therapies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Alternative Therapies industry. _x000D_
Chapter 3.7 covers the analysis of the impact of COVID-19 from the perspective of the industry chain. _x000D_
In addition, chapters 7-11 consider the impact of COVID-19 on the regional economy._x000D_
_x000D_
&lt;b&gt;The Alternative Therapies market can be split based on product types, major applications, and important countries as follows:&lt;/b&gt;_x000D_
_x000D_
&lt;b&gt;Key players in the global Alternative Therapies market covered in Chapter 12:&lt;/b&gt;_x000D_
Iyengar Yoga Institute
Pure encapsulations, Inc.
Herbal Hills
The Healing Company
Quantum Touch Inc.
Nordic Naturals
Helio USA Inc.
Yoga Tree
Deepure Plus
Herb Pharm
John Schumacher’s Unity Woods Yoga Center
Columbia Nutritional Inc.
_x000D_
&lt;b&gt;In Chapter 4 and 14.1, on the basis of types, the Alternative Therapies market from 2015 to 2025 is primarily split into:&lt;/b&gt;_x000D_
Traditional Alternative Medicine
Body
Diet and Herbs
External Energy
Mind
Senses
_x000D_
&lt;b&gt;In Chapter 5 and 14.2, on the basis of applications, the Alternative Therapies market from 2015 to 2025 covers:&lt;/b&gt;_x000D_
Direct Contact
E-training
Distance Correspondence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</si>
  <si>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Alternative Therapies Introduction and Market Overview_x000D_
1.1 Objectives of the Study_x000D_
1.2 Overview of Alternative Therapies_x000D_
1.3 Scope of The Study_x000D_
1.3.1 Key Market Segments_x000D_
1.3.2 Players Covered_x000D_
1.3.3 COVID-19's impact on the Alternative Therapies industry_x000D_
1.4 Methodology of The Study_x000D_
1.5 Research Data Source_x000D_
_x000D_
2 Executive Summary_x000D_
2.1 Market Overview_x000D_
2.1.1 Global Alternative Therapies Market Size, 2015 – 2020_x000D_
2.1.2 Global Alternative Therapies Market Size by Type, 2015 – 2020_x000D_
2.1.3 Global Alternative Therapies Market Size by Application, 2015 – 2020_x000D_
2.1.4 Global Alternative Therapies Market Size by Region, 2015 - 2025_x000D_
2.2 Business Environment Analysis_x000D_
2.2.1 Global COVID-19 Status and Economic Overview_x000D_
2.2.2 Influence of COVID-19 Outbreak on Alternative Therapies Industry Development_x000D_
_x000D_
3 Industry Chain Analysis_x000D_
3.1 Upstream Raw Material Suppliers of Alternative Therapies Analysis_x000D_
3.2 Major Players of Alternative Therapies_x000D_
3.3 Alternative Therapies Manufacturing Cost Structure Analysis_x000D_
3.3.1 Production Process Analysis_x000D_
3.3.2 Manufacturing Cost Structure of Alternative Therapies_x000D_
3.3.3 Labor Cost of Alternative Therapies_x000D_
3.4 Market Distributors of Alternative Therapies_x000D_
3.5 Major Downstream Buyers of Alternative Therapies Analysis_x000D_
3.6 The Impact of Covid-19 From the Perspective of Industry Chain_x000D_
3.7 Regional Import and Export Controls Will Exist for a Long Time_x000D_
3.8 Continued downward PMI Spreads Globally_x000D_
_x000D_
4 Global Alternative Therapies Market, by Type_x000D_
4.1 Global Alternative Therapies Value and Market Share by Type (2015-2020)_x000D_
4.2 Global Alternative Therapies Production and Market Share by Type (2015-2020)_x000D_
4.3 Global Alternative Therapies Value and Growth Rate by Type (2015-2020)_x000D_
4.3.1 Global Alternative Therapies Value and Growth Rate of Traditional Alternative Medicine
4.3.2 Global Alternative Therapies Value and Growth Rate of Body
4.3.3 Global Alternative Therapies Value and Growth Rate of Diet and Herbs
4.3.4 Global Alternative Therapies Value and Growth Rate of External Energy
4.3.5 Global Alternative Therapies Value and Growth Rate of Mind
4.3.6 Global Alternative Therapies Value and Growth Rate of Senses
4.4 Global Alternative Therapies Price Analysis by Type (2015-2020)_x000D_
_x000D_
5 Alternative Therapies Market, by Application_x000D_
5.1 Downstream Market Overview_x000D_
5.2 Global Alternative Therapies Consumption and Market Share by Application (2015-2020)_x000D_
5.3 Global Alternative Therapies Consumption and Growth Rate by Application (2015-2020)_x000D_
5.3.1 Global Alternative Therapies Consumption and Growth Rate of Direct Contact (2015-2020)
5.3.2 Global Alternative Therapies Consumption and Growth Rate of E-training (2015-2020)
5.3.3 Global Alternative Therapies Consumption and Growth Rate of Distance Correspondence (2015-2020)
_x000D_
6 Global Alternative Therapies Market Analysis by Regions_x000D_
6.1 Global Alternative Therapies Sales, Revenue and Market Share by Regions_x000D_
6.1.1 Global Alternative Therapies Sales by Regions (2015-2020)_x000D_
6.1.2 Global Alternative Therapies Revenue by Regions (2015-2020)_x000D_
6.2 North America Alternative Therapies Sales and Growth Rate (2015-2020)_x000D_
6.3 Europe Alternative Therapies Sales and Growth Rate (2015-2020)_x000D_
6.4 Asia-Pacific Alternative Therapies Sales and Growth Rate (2015-2020)_x000D_
6.5 Middle East and Africa Alternative Therapies Sales and Growth Rate (2015-2020)_x000D_
6.6 South America Alternative Therapies Sales and Growth Rate (2015-2020)_x000D_
_x000D_
7 North America Alternative Therapies Market Analysis by Countries_x000D_
7.1 The Influence of COVID-19 on North America Market_x000D_
7.2 North America Alternative Therapies Sales, Revenue and Market Share by Countries_x000D_
7.2.1 North America Alternative Therapies Sales by Countries (2015-2020)_x000D_
7.2.2 North America Alternative Therapies Revenue by Countries (2015-2020)_x000D_
7.3 United States Alternative Therapies Sales and Growth Rate (2015-2020)_x000D_
7.4 Canada Alternative Therapies Sales and Growth Rate (2015-2020)_x000D_
7.5 Mexico Alternative Therapies Sales and Growth Rate (2015-2020)_x000D_
_x000D_
8 Europe Alternative Therapies Market Analysis by Countries_x000D_
8.1 The Influence of COVID-19 on Europe Market_x000D_
8.2 Europe Alternative Therapies Sales, Revenue and Market Share by Countries_x000D_
8.2.1 Europe Alternative Therapies Sales by Countries (2015-2020)_x000D_
8.2.2 Europe Alternative Therapies Revenue by Countries (2015-2020)_x000D_
8.3 Germany Alternative Therapies Sales and Growth Rate (2015-2020)_x000D_
8.4 UK Alternative Therapies Sales and Growth Rate (2015-2020)_x000D_
8.5 France Alternative Therapies Sales and Growth Rate (2015-2020)_x000D_
8.6 Italy Alternative Therapies Sales and Growth Rate (2015-2020)_x000D_
8.7 Spain Alternative Therapies Sales and Growth Rate (2015-2020)_x000D_
8.8 Russia Alternative Therapies Sales and Growth Rate (2015-2020)_x000D_
_x000D_
9 Asia Pacific Alternative Therapies Market Analysis by Countries_x000D_
9.1 The Influence of COVID-19 on Asia Pacific Market_x000D_
9.2 Asia Pacific Alternative Therapies Sales, Revenue and Market Share by Countries_x000D_
9.2.1 Asia Pacific Alternative Therapies Sales by Countries (2015-2020)_x000D_
9.2.2 Asia Pacific Alternative Therapies Revenue by Countries (2015-2020)_x000D_
9.3 China Alternative Therapies Sales and Growth Rate (2015-2020)_x000D_
9.4 Japan Alternative Therapies Sales and Growth Rate (2015-2020)_x000D_
9.5 South Korea Alternative Therapies Sales and Growth Rate (2015-2020)_x000D_
9.6 India Alternative Therapies Sales and Growth Rate (2015-2020)_x000D_
9.7 Southeast Asia Alternative Therapies Sales and Growth Rate (2015-2020)_x000D_
9.8 Australia Alternative Therapies Sales and Growth Rate (2015-2020)_x000D_
_x000D_
10 Middle East and Africa Alternative Therapies Market Analysis by Countries_x000D_
10.1 The Influence of COVID-19 on Middle East and Africa Market_x000D_
10.2 Middle East and Africa Alternative Therapies Sales, Revenue and Market Share by Countries_x000D_
10.2.1 Middle East and Africa Alternative Therapies Sales by Countries (2015-2020)_x000D_
10.2.2 Middle East and Africa Alternative Therapies Revenue by Countries (2015-2020)_x000D_
10.3 Saudi Arabia Alternative Therapies Sales and Growth Rate (2015-2020)_x000D_
10.4 UAE Alternative Therapies Sales and Growth Rate (2015-2020)_x000D_
10.5 Egypt Alternative Therapies Sales and Growth Rate (2015-2020)_x000D_
10.6 Nigeria Alternative Therapies Sales and Growth Rate (2015-2020)_x000D_
10.7 South Africa Alternative Therapies Sales and Growth Rate (2015-2020)_x000D_
_x000D_
11 South America Alternative Therapies Market Analysis by Countries_x000D_
11.1 The Influence of COVID-19 on Middle East and Africa Market_x000D_
11.2 South America Alternative Therapies Sales, Revenue and Market Share by Countries_x000D_
11.2.1 South America Alternative Therapies Sales by Countries (2015-2020)_x000D_
11.2.2 South America Alternative Therapies Revenue by Countries (2015-2020)_x000D_
11.3 Brazil Alternative Therapies Sales and Growth Rate (2015-2020)_x000D_
11.4 Argentina Alternative Therapies Sales and Growth Rate (2015-2020)_x000D_
11.5 Columbia Alternative Therapies Sales and Growth Rate (2015-2020)_x000D_
11.6 Chile Alternative Therapies Sales and Growth Rate (2015-2020)_x000D_
_x000D_
12 Competitive Landscape_x000D_
12.1 Iyengar Yoga Institute
12.1.1 Iyengar Yoga Institute Basic Information
12.1.2 Alternative Therapies Product Introduction
12.1.3 Iyengar Yoga Institute Production, Value, Price, Gross Margin 2015-2020
12.2 Pure encapsulations, Inc.
12.2.1 Pure encapsulations, Inc. Basic Information
12.2.2 Alternative Therapies Product Introduction
12.2.3 Pure encapsulations, Inc. Production, Value, Price, Gross Margin 2015-2020
12.3 Herbal Hills
12.3.1 Herbal Hills Basic Information
12.3.2 Alternative Therapies Product Introduction
12.3.3 Herbal Hills Production, Value, Price, Gross Margin 2015-2020
12.4 The Healing Company
12.4.1 The Healing Company Basic Information
12.4.2 Alternative Therapies Product Introduction
12.4.3 The Healing Company Production, Value, Price, Gross Margin 2015-2020
12.5 Quantum Touch Inc.
12.5.1 Quantum Touch Inc. Basic Information
12.5.2 Alternative Therapies Product Introduction
12.5.3 Quantum Touch Inc. Production, Value, Price, Gross Margin 2015-2020
12.6 Nordic Naturals
12.6.1 Nordic Naturals Basic Information
12.6.2 Alternative Therapies Product Introduction
12.6.3 Nordic Naturals Production, Value, Price, Gross Margin 2015-2020
12.7 Helio USA Inc.
12.7.1 Helio USA Inc. Basic Information
12.7.2 Alternative Therapies Product Introduction
12.7.3 Helio USA Inc. Production, Value, Price, Gross Margin 2015-2020
12.8 Yoga Tree
12.8.1 Yoga Tree Basic Information
12.8.2 Alternative Therapies Product Introduction
12.8.3 Yoga Tree Production, Value, Price, Gross Margin 2015-2020
12.9 Deepure Plus
12.9.1 Deepure Plus Basic Information
12.9.2 Alternative Therapies Product Introduction
12.9.3 Deepure Plus Production, Value, Price, Gross Margin 2015-2020
12.10 Herb Pharm
12.10.1 Herb Pharm Basic Information
12.10.2 Alternative Therapies Product Introduction
12.10.3 Herb Pharm Production, Value, Price, Gross Margin 2015-2020
12.11 John Schumacher’s Unity Woods Yoga Center
12.11.1 John Schumacher’s Unity Woods Yoga Center Basic Information
12.11.2 Alternative Therapies Product Introduction
12.11.3 John Schumacher’s Unity Woods Yoga Center Production, Value, Price, Gross Margin 2015-2020
12.12 Columbia Nutritional Inc.
12.12.1 Columbia Nutritional Inc. Basic Information
12.12.2 Alternative Therapies Product Introduction
12.12.3 Columbia Nutritional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Alternative Therapies Market Forecast_x000D_
14.1 Global Alternative Therapies Market Value &amp; Volume Forecast, by Type (2020-2025)_x000D_
14.1.1 Traditional Alternative Medicine Market Value and Volume Forecast (2020-2025)
14.1.2 Body Market Value and Volume Forecast (2020-2025)
14.1.3 Diet and Herbs Market Value and Volume Forecast (2020-2025)
14.1.4 External Energy Market Value and Volume Forecast (2020-2025)
14.1.5 Mind Market Value and Volume Forecast (2020-2025)
14.1.6 Senses Market Value and Volume Forecast (2020-2025)
14.2 Global Alternative Therapies Market Value &amp; Volume Forecast, by Application (2020-2025)_x000D_
14.2.1 Direct Contact Market Value and Volume Forecast (2020-2025)
14.2.2 E-training Market Value and Volume Forecast (2020-2025)
14.2.3 Distance Correspondence Market Value and Volume Forecast (2020-2025)
14.3 Alternative Therapies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</si>
  <si>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Alternative Therapies_x000D_
Table Product Specification of Alternative Therapies_x000D_
Table Alternative Therapies Key Market Segments_x000D_
Table Key Players Alternative Therapies Covered_x000D_
Figure Global Alternative Therapies Market Size, 2015 – 2025_x000D_
Table Different Types of Alternative Therapies_x000D_
Figure Global Alternative Therapies Value ($) Segment by Type from 2015-2020_x000D_
Figure Global Alternative Therapies Market Share by Types in 2019_x000D_
Table Different Applications of Alternative Therapies_x000D_
Figure Global Alternative Therapies Value ($) Segment by Applications from 2015-2020_x000D_
Figure Global Alternative Therapies Market Share by Applications in 2019_x000D_
Figure Global Alternative Therapies Market Share by Regions in 2019_x000D_
Figure North America Alternative Therapies Production Value ($) and Growth Rate (2015-2020)_x000D_
Figure Europe Alternative Therapies Production Value ($) and Growth Rate (2015-2020)_x000D_
Figure Asia Pacific Alternative Therapies Production Value ($) and Growth Rate (2015-2020)_x000D_
Figure Middle East and Africa Alternative Therapies Production Value ($) and Growth Rate (2015-2020)_x000D_
Figure South America Alternative Therapies Production Value ($) and Growth Rate (2015-2020)_x000D_
Table Global COVID-19 Status and Economic Overview_x000D_
Figure Global COVID-19 Status_x000D_
Figure COVID-19 Comparison of Major Countries_x000D_
Figure Industry Chain Analysis of Alternative Therapies_x000D_
Table Upstream Raw Material Suppliers of Alternative Therapies with Contact Information_x000D_
Table Major Players Headquarters, and Service Area of Alternative Therapies_x000D_
Figure Major Players Production Value Market Share of Alternative Therapies in 2019_x000D_
Table Major Players Alternative Therapies Product Types in 2019_x000D_
Figure Production Process of Alternative Therapies_x000D_
Figure Manufacturing Cost Structure of Alternative Therapies_x000D_
Figure Channel Status of Alternative Therapies_x000D_
Table Major Distributors of Alternative Therapies with Contact Information_x000D_
Table Major Downstream Buyers of Alternative Therapies with Contact Information_x000D_
Table Global Alternative Therapies Value ($) by Type (2015-2020)_x000D_
Table Global Alternative Therapies Value Share by Type (2015-2020)_x000D_
Figure Global Alternative Therapies Value Share by Type (2015-2020)_x000D_
Table Global Alternative Therapies Production by Type (2015-2020)_x000D_
Table Global Alternative Therapies Production Share by Type (2015-2020)_x000D_
Figure Global Alternative Therapies Production Share by Type (2015-2020)_x000D_
Figure Global Alternative Therapies Value ($) and Growth Rate of Traditional Alternative Medicine (2015-2020)
Figure Global Alternative Therapies Value ($) and Growth Rate of Body (2015-2020)
Figure Global Alternative Therapies Value ($) and Growth Rate of Diet and Herbs (2015-2020)
Figure Global Alternative Therapies Value ($) and Growth Rate of External Energy (2015-2020)
Figure Global Alternative Therapies Value ($) and Growth Rate of Mind (2015-2020)
Figure Global Alternative Therapies Value ($) and Growth Rate of Senses (2015-2020)
Figure Global Alternative Therapies Price by Type (2015-2020)_x000D_
Figure Downstream Market Overview_x000D_
Table Global Alternative Therapies Consumption by Application (2015-2020)_x000D_
Table Global Alternative Therapies Consumption Market Share by Application (2015-2020)_x000D_
Figure Global Alternative Therapies Consumption Market Share by Application (2015-2020)_x000D_
Figure Global Alternative Therapies Consumption and Growth Rate of Direct Contact (2015-2020)
Figure Global Alternative Therapies Consumption and Growth Rate of E-training (2015-2020)
Figure Global Alternative Therapies Consumption and Growth Rate of Distance Correspondence (2015-2020)
Figure Global Alternative Therapies Sales and Growth Rate (2015-2020)_x000D_
Figure Global Alternative Therapies Revenue (M USD) and Growth (2015-2020)_x000D_
Table Global Alternative Therapies Sales by Regions (2015-2020)_x000D_
Table Global Alternative Therapies Sales Market Share by Regions (2015-2020)_x000D_
Table Global Alternative Therapies Revenue (M USD) by Regions (2015-2020)_x000D_
Table Global Alternative Therapies Revenue Market Share by Regions (2015-2020)_x000D_
Table Global Alternative Therapies Revenue Market Share by Regions in 2015_x000D_
Table Global Alternative Therapies Revenue Market Share by Regions in 2019_x000D_
Figure North America Alternative Therapies Sales and Growth Rate (2015-2020)_x000D_
Figure Europe Alternative Therapies Sales and Growth Rate (2015-2020)_x000D_
Figure Asia-Pacific Alternative Therapies Sales and Growth Rate (2015-2020)_x000D_
Figure Middle East and Africa Alternative Therapies Sales and Growth Rate (2015-2020)_x000D_
Figure South America Alternative Therapies Sales and Growth Rate (2015-2020)_x000D_
Figure North America COVID-19 Status_x000D_
Figure North America COVID-19 Confirmed Cases Major Distribution_x000D_
Figure North America Alternative Therapies Revenue (M USD) and Growth (2015-2020)_x000D_
Table North America Alternative Therapies Sales by Countries (2015-2020)_x000D_
Table North America Alternative Therapies Sales Market Share by Countries (2015-2020)_x000D_
Table North America Alternative Therapies Revenue (M USD) by Countries (2015-2020)_x000D_
Table North America Alternative Therapies Revenue Market Share by Countries (2015-2020)_x000D_
Figure United States Alternative Therapies Sales and Growth Rate (2015-2020)_x000D_
Figure Canada Alternative Therapies Sales and Growth Rate (2015-2020)_x000D_
Figure Mexico Alternative Therapies Sales and Growth (2015-2020)_x000D_
Figure Europe COVID-19 Status_x000D_
Figure Europe COVID-19 Confirmed Cases Major Distribution_x000D_
Figure Europe Alternative Therapies Revenue (M USD) and Growth (2015-2020)_x000D_
Table Europe Alternative Therapies Sales by Countries (2015-2020)_x000D_
Table Europe Alternative Therapies Sales Market Share by Countries (2015-2020)_x000D_
Table Europe Alternative Therapies Revenue (M USD) by Countries (2015-2020)_x000D_
Table Europe Alternative Therapies Revenue Market Share by Countries (2015-2020)_x000D_
Figure Germany Alternative Therapies Sales and Growth Rate (2015-2020)_x000D_
Figure UK Alternative Therapies Sales and Growth Rate (2015-2020)_x000D_
Figure France Alternative Therapies Sales and Growth (2015-2020)_x000D_
Figure Italy Alternative Therapies Sales and Growth (2015-2020)_x000D_
Figure Spain Alternative Therapies Sales and Growth (2015-2020)_x000D_
Figure Russia Alternative Therapies Sales and Growth (2015-2020)_x000D_
Figure Asia Pacific COVID-19 Status_x000D_
Figure Asia Pacific Alternative Therapies Revenue (M USD) and Growth (2015-2020)_x000D_
Table Asia Pacific Alternative Therapies Sales by Countries (2015-2020)_x000D_
Table Asia Pacific Alternative Therapies Sales Market Share by Countries (2015-2020)_x000D_
Table Asia Pacific Alternative Therapies Revenue (M USD) by Countries (2015-2020)_x000D_
Table Asia Pacific Alternative Therapies Revenue Market Share by Countries (2015-2020)_x000D_
Figure China Alternative Therapies Sales and Growth Rate (2015-2020)_x000D_
Figure Japan Alternative Therapies Sales and Growth Rate (2015-2020)_x000D_
Figure South Korea Alternative Therapies Sales and Growth (2015-2020)_x000D_
Figure India Alternative Therapies Sales and Growth (2015-2020)_x000D_
Figure Southeast Asia Alternative Therapies Sales and Growth (2015-2020)_x000D_
Figure Australia Alternative Therapies Sales and Growth (2015-2020)_x000D_
Figure Middle East Alternative Therapies Revenue (M USD) and Growth (2015-2020)_x000D_
Table Middle East Alternative Therapies Sales by Countries (2015-2020)_x000D_
Table Middle East and Africa Alternative Therapies Sales Market Share by Countries (2015-2020)_x000D_
Table Middle East and Africa Alternative Therapies Revenue (M USD) by Countries (2015-2020)_x000D_
Table Middle East and Africa Alternative Therapies Revenue Market Share by Countries (2015-2020)_x000D_
Figure Saudi Arabia Alternative Therapies Sales and Growth Rate (2015-2020)_x000D_
Figure UAE Alternative Therapies Sales and Growth Rate (2015-2020)_x000D_
Figure Egypt Alternative Therapies Sales and Growth (2015-2020)_x000D_
Figure Nigeria Alternative Therapies Sales and Growth (2015-2020)_x000D_
Figure South Africa Alternative Therapies Sales and Growth (2015-2020)_x000D_
Figure South America Alternative Therapies Revenue (M USD) and Growth (2015-2020)_x000D_
Table South America Alternative Therapies Sales by Countries (2015-2020)_x000D_
Table South America Alternative Therapies Sales Market Share by Countries (2015-2020)_x000D_
Table South America Alternative Therapies Revenue (M USD) by Countries (2015-2020)_x000D_
Table South America Alternative Therapies Revenue Market Share by Countries (2015-2020)_x000D_
Figure Brazil Alternative Therapies Sales and Growth Rate (2015-2020)_x000D_
Figure Argentina Alternative Therapies Sales and Growth Rate (2015-2020)_x000D_
Figure Columbia Alternative Therapies Sales and Growth (2015-2020)_x000D_
Figure Chile Alternative Therapies Sales and Growth (2015-2020)_x000D_
Figure Top 3 Market Share of Alternative Therapies Companies in 2019_x000D_
Figure Top 6 Market Share of Alternative Therapies Companies in 2019_x000D_
Table Major Players Production Value ($) Share (2015-2020)_x000D_
Table Iyengar Yoga Institute Profile
Table Iyengar Yoga Institute Product Introduction
Figure Iyengar Yoga Institute Production and Growth Rate
Figure Iyengar Yoga Institute Value ($) Market Share 2015-2020
Table Pure encapsulations, Inc. Profile
Table Pure encapsulations, Inc. Product Introduction
Figure Pure encapsulations, Inc. Production and Growth Rate
Figure Pure encapsulations, Inc. Value ($) Market Share 2015-2020
Table Herbal Hills Profile
Table Herbal Hills Product Introduction
Figure Herbal Hills Production and Growth Rate
Figure Herbal Hills Value ($) Market Share 2015-2020
Table The Healing Company Profile
Table The Healing Company Product Introduction
Figure The Healing Company Production and Growth Rate
Figure The Healing Company Value ($) Market Share 2015-2020
Table Quantum Touch Inc. Profile
Table Quantum Touch Inc. Product Introduction
Figure Quantum Touch Inc. Production and Growth Rate
Figure Quantum Touch Inc. Value ($) Market Share 2015-2020
Table Nordic Naturals Profile
Table Nordic Naturals Product Introduction
Figure Nordic Naturals Production and Growth Rate
Figure Nordic Naturals Value ($) Market Share 2015-2020
Table Helio USA Inc. Profile
Table Helio USA Inc. Product Introduction
Figure Helio USA Inc. Production and Growth Rate
Figure Helio USA Inc. Value ($) Market Share 2015-2020
Table Yoga Tree Profile
Table Yoga Tree Product Introduction
Figure Yoga Tree Production and Growth Rate
Figure Yoga Tree Value ($) Market Share 2015-2020
Table Deepure Plus Profile
Table Deepure Plus Product Introduction
Figure Deepure Plus Production and Growth Rate
Figure Deepure Plus Value ($) Market Share 2015-2020
Table Herb Pharm Profile
Table Herb Pharm Product Introduction
Figure Herb Pharm Production and Growth Rate
Figure Herb Pharm Value ($) Market Share 2015-2020
Table John Schumacher’s Unity Woods Yoga Center Profile
Table John Schumacher’s Unity Woods Yoga Center Product Introduction
Figure John Schumacher’s Unity Woods Yoga Center Production and Growth Rate
Figure John Schumacher’s Unity Woods Yoga Center Value ($) Market Share 2015-2020
Table Columbia Nutritional Inc. Profile
Table Columbia Nutritional Inc. Product Introduction
Figure Columbia Nutritional Inc. Production and Growth Rate
Figure Columbia Nutritional Inc. Value ($) Market Share 2015-2020
Table Market Driving Factors of Alternative Therapies_x000D_
Table Merger, Acquisition and New Investment_x000D_
Table Global Alternative Therapies Market Value ($) Forecast, by Type_x000D_
Table Global Alternative Therapies Market Volume Forecast, by Type_x000D_
Figure Global Alternative Therapies Market Value ($) and Growth Rate Forecast of Traditional Alternative Medicine (2020-2025)
Figure Global Alternative Therapies Market Volume ($) and Growth Rate Forecast of Traditional Alternative Medicine (2020-2025)
Figure Global Alternative Therapies Market Value ($) and Growth Rate Forecast of Body (2020-2025)
Figure Global Alternative Therapies Market Volume ($) and Growth Rate Forecast of Body (2020-2025)
Figure Global Alternative Therapies Market Value ($) and Growth Rate Forecast of Diet and Herbs (2020-2025)
Figure Global Alternative Therapies Market Volume ($) and Growth Rate Forecast of Diet and Herbs (2020-2025)
Figure Global Alternative Therapies Market Value ($) and Growth Rate Forecast of External Energy (2020-2025)
Figure Global Alternative Therapies Market Volume ($) and Growth Rate Forecast of External Energy (2020-2025)
Figure Global Alternative Therapies Market Value ($) and Growth Rate Forecast of Mind (2020-2025)
Figure Global Alternative Therapies Market Volume ($) and Growth Rate Forecast of Mind (2020-2025)
Figure Global Alternative Therapies Market Value ($) and Growth Rate Forecast of Senses (2020-2025)
Figure Global Alternative Therapies Market Volume ($) and Growth Rate Forecast of Senses (2020-2025)
Table Global Market Value ($) Forecast by Application (2020-2025)_x000D_
Table Global Market Volume Forecast by Application (2020-2025)_x000D_
Figure Market Value ($) and Growth Rate Forecast of Direct Contact (2020-2025)
Figure Market Volume and Growth Rate Forecast of Direct Contact (2020-2025)
Figure Market Value ($) and Growth Rate Forecast of E-training (2020-2025)
Figure Market Volume and Growth Rate Forecast of E-training (2020-2025)
Figure Market Value ($) and Growth Rate Forecast of Distance Correspondence (2020-2025)
Figure Market Volume and Growth Rate Forecast of Distance Correspondence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</si>
  <si>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Alternative Therapies Industry Market Report Opportunities and Competitive Landscape</t>
  </si>
  <si>
    <t>COVID-19 Outbreak-Global High Speed Surgical Drill Industry Market Report-Development Trends, Threats, Opportunities and Competitive Landscape in 2020</t>
  </si>
  <si>
    <t>_x000D_
The High Speed Surgical Drill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Speed Surgical Drill industry. _x000D_
Chapter 3.7 covers the analysis of the impact of COVID-19 from the perspective of the industry chain. _x000D_
In addition, chapters 7-11 consider the impact of COVID-19 on the regional economy._x000D_
_x000D_
&lt;b&gt;The High Speed Surgical Drill market can be split based on product types, major applications, and important countries as follows:&lt;/b&gt;_x000D_
_x000D_
&lt;b&gt;Key players in the global High Speed Surgical Drill market covered in Chapter 12:&lt;/b&gt;_x000D_
Johnson and Johnson
Adeor
Aygun Surgical Instruments
Aesculap
DeSoutter Medical
Conmed
Nouvag
Brasseler
Stryker
Medtronic
Smith &amp; Nephew
_x000D_
&lt;b&gt;In Chapter 4 and 14.1, on the basis of types, the High Speed Surgical Drill market from 2015 to 2025 is primarily split into:&lt;/b&gt;_x000D_
Electric high-speed surgical drill
Pneumatic high-speed surgical drill
_x000D_
&lt;b&gt;In Chapter 5 and 14.2, on the basis of applications, the High Speed Surgical Drill market from 2015 to 2025 covers:&lt;/b&gt;_x000D_
Neurology
Orthopedics
Dentistry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</si>
  <si>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Speed Surgical Drill Introduction and Market Overview_x000D_
1.1 Objectives of the Study_x000D_
1.2 Overview of High Speed Surgical Drill_x000D_
1.3 Scope of The Study_x000D_
1.3.1 Key Market Segments_x000D_
1.3.2 Players Covered_x000D_
1.3.3 COVID-19's impact on the High Speed Surgical Drill industry_x000D_
1.4 Methodology of The Study_x000D_
1.5 Research Data Source_x000D_
_x000D_
2 Executive Summary_x000D_
2.1 Market Overview_x000D_
2.1.1 Global High Speed Surgical Drill Market Size, 2015 – 2020_x000D_
2.1.2 Global High Speed Surgical Drill Market Size by Type, 2015 – 2020_x000D_
2.1.3 Global High Speed Surgical Drill Market Size by Application, 2015 – 2020_x000D_
2.1.4 Global High Speed Surgical Drill Market Size by Region, 2015 - 2025_x000D_
2.2 Business Environment Analysis_x000D_
2.2.1 Global COVID-19 Status and Economic Overview_x000D_
2.2.2 Influence of COVID-19 Outbreak on High Speed Surgical Drill Industry Development_x000D_
_x000D_
3 Industry Chain Analysis_x000D_
3.1 Upstream Raw Material Suppliers of High Speed Surgical Drill Analysis_x000D_
3.2 Major Players of High Speed Surgical Drill_x000D_
3.3 High Speed Surgical Drill Manufacturing Cost Structure Analysis_x000D_
3.3.1 Production Process Analysis_x000D_
3.3.2 Manufacturing Cost Structure of High Speed Surgical Drill_x000D_
3.3.3 Labor Cost of High Speed Surgical Drill_x000D_
3.4 Market Distributors of High Speed Surgical Drill_x000D_
3.5 Major Downstream Buyers of High Speed Surgical Drill Analysis_x000D_
3.6 The Impact of Covid-19 From the Perspective of Industry Chain_x000D_
3.7 Regional Import and Export Controls Will Exist for a Long Time_x000D_
3.8 Continued downward PMI Spreads Globally_x000D_
_x000D_
4 Global High Speed Surgical Drill Market, by Type_x000D_
4.1 Global High Speed Surgical Drill Value and Market Share by Type (2015-2020)_x000D_
4.2 Global High Speed Surgical Drill Production and Market Share by Type (2015-2020)_x000D_
4.3 Global High Speed Surgical Drill Value and Growth Rate by Type (2015-2020)_x000D_
4.3.1 Global High Speed Surgical Drill Value and Growth Rate of Electric high-speed surgical drill
4.3.2 Global High Speed Surgical Drill Value and Growth Rate of Pneumatic high-speed surgical drill
4.4 Global High Speed Surgical Drill Price Analysis by Type (2015-2020)_x000D_
_x000D_
5 High Speed Surgical Drill Market, by Application_x000D_
5.1 Downstream Market Overview_x000D_
5.2 Global High Speed Surgical Drill Consumption and Market Share by Application (2015-2020)_x000D_
5.3 Global High Speed Surgical Drill Consumption and Growth Rate by Application (2015-2020)_x000D_
5.3.1 Global High Speed Surgical Drill Consumption and Growth Rate of Neurology (2015-2020)
5.3.2 Global High Speed Surgical Drill Consumption and Growth Rate of Orthopedics (2015-2020)
5.3.3 Global High Speed Surgical Drill Consumption and Growth Rate of Dentistry (2015-2020)
_x000D_
6 Global High Speed Surgical Drill Market Analysis by Regions_x000D_
6.1 Global High Speed Surgical Drill Sales, Revenue and Market Share by Regions_x000D_
6.1.1 Global High Speed Surgical Drill Sales by Regions (2015-2020)_x000D_
6.1.2 Global High Speed Surgical Drill Revenue by Regions (2015-2020)_x000D_
6.2 North America High Speed Surgical Drill Sales and Growth Rate (2015-2020)_x000D_
6.3 Europe High Speed Surgical Drill Sales and Growth Rate (2015-2020)_x000D_
6.4 Asia-Pacific High Speed Surgical Drill Sales and Growth Rate (2015-2020)_x000D_
6.5 Middle East and Africa High Speed Surgical Drill Sales and Growth Rate (2015-2020)_x000D_
6.6 South America High Speed Surgical Drill Sales and Growth Rate (2015-2020)_x000D_
_x000D_
7 North America High Speed Surgical Drill Market Analysis by Countries_x000D_
7.1 The Influence of COVID-19 on North America Market_x000D_
7.2 North America High Speed Surgical Drill Sales, Revenue and Market Share by Countries_x000D_
7.2.1 North America High Speed Surgical Drill Sales by Countries (2015-2020)_x000D_
7.2.2 North America High Speed Surgical Drill Revenue by Countries (2015-2020)_x000D_
7.3 United States High Speed Surgical Drill Sales and Growth Rate (2015-2020)_x000D_
7.4 Canada High Speed Surgical Drill Sales and Growth Rate (2015-2020)_x000D_
7.5 Mexico High Speed Surgical Drill Sales and Growth Rate (2015-2020)_x000D_
_x000D_
8 Europe High Speed Surgical Drill Market Analysis by Countries_x000D_
8.1 The Influence of COVID-19 on Europe Market_x000D_
8.2 Europe High Speed Surgical Drill Sales, Revenue and Market Share by Countries_x000D_
8.2.1 Europe High Speed Surgical Drill Sales by Countries (2015-2020)_x000D_
8.2.2 Europe High Speed Surgical Drill Revenue by Countries (2015-2020)_x000D_
8.3 Germany High Speed Surgical Drill Sales and Growth Rate (2015-2020)_x000D_
8.4 UK High Speed Surgical Drill Sales and Growth Rate (2015-2020)_x000D_
8.5 France High Speed Surgical Drill Sales and Growth Rate (2015-2020)_x000D_
8.6 Italy High Speed Surgical Drill Sales and Growth Rate (2015-2020)_x000D_
8.7 Spain High Speed Surgical Drill Sales and Growth Rate (2015-2020)_x000D_
8.8 Russia High Speed Surgical Drill Sales and Growth Rate (2015-2020)_x000D_
_x000D_
9 Asia Pacific High Speed Surgical Drill Market Analysis by Countries_x000D_
9.1 The Influence of COVID-19 on Asia Pacific Market_x000D_
9.2 Asia Pacific High Speed Surgical Drill Sales, Revenue and Market Share by Countries_x000D_
9.2.1 Asia Pacific High Speed Surgical Drill Sales by Countries (2015-2020)_x000D_
9.2.2 Asia Pacific High Speed Surgical Drill Revenue by Countries (2015-2020)_x000D_
9.3 China High Speed Surgical Drill Sales and Growth Rate (2015-2020)_x000D_
9.4 Japan High Speed Surgical Drill Sales and Growth Rate (2015-2020)_x000D_
9.5 South Korea High Speed Surgical Drill Sales and Growth Rate (2015-2020)_x000D_
9.6 India High Speed Surgical Drill Sales and Growth Rate (2015-2020)_x000D_
9.7 Southeast Asia High Speed Surgical Drill Sales and Growth Rate (2015-2020)_x000D_
9.8 Australia High Speed Surgical Drill Sales and Growth Rate (2015-2020)_x000D_
_x000D_
10 Middle East and Africa High Speed Surgical Drill Market Analysis by Countries_x000D_
10.1 The Influence of COVID-19 on Middle East and Africa Market_x000D_
10.2 Middle East and Africa High Speed Surgical Drill Sales, Revenue and Market Share by Countries_x000D_
10.2.1 Middle East and Africa High Speed Surgical Drill Sales by Countries (2015-2020)_x000D_
10.2.2 Middle East and Africa High Speed Surgical Drill Revenue by Countries (2015-2020)_x000D_
10.3 Saudi Arabia High Speed Surgical Drill Sales and Growth Rate (2015-2020)_x000D_
10.4 UAE High Speed Surgical Drill Sales and Growth Rate (2015-2020)_x000D_
10.5 Egypt High Speed Surgical Drill Sales and Growth Rate (2015-2020)_x000D_
10.6 Nigeria High Speed Surgical Drill Sales and Growth Rate (2015-2020)_x000D_
10.7 South Africa High Speed Surgical Drill Sales and Growth Rate (2015-2020)_x000D_
_x000D_
11 South America High Speed Surgical Drill Market Analysis by Countries_x000D_
11.1 The Influence of COVID-19 on Middle East and Africa Market_x000D_
11.2 South America High Speed Surgical Drill Sales, Revenue and Market Share by Countries_x000D_
11.2.1 South America High Speed Surgical Drill Sales by Countries (2015-2020)_x000D_
11.2.2 South America High Speed Surgical Drill Revenue by Countries (2015-2020)_x000D_
11.3 Brazil High Speed Surgical Drill Sales and Growth Rate (2015-2020)_x000D_
11.4 Argentina High Speed Surgical Drill Sales and Growth Rate (2015-2020)_x000D_
11.5 Columbia High Speed Surgical Drill Sales and Growth Rate (2015-2020)_x000D_
11.6 Chile High Speed Surgical Drill Sales and Growth Rate (2015-2020)_x000D_
_x000D_
12 Competitive Landscape_x000D_
12.1 Johnson and Johnson
12.1.1 Johnson and Johnson Basic Information
12.1.2 High Speed Surgical Drill Product Introduction
12.1.3 Johnson and Johnson Production, Value, Price, Gross Margin 2015-2020
12.2 Adeor
12.2.1 Adeor Basic Information
12.2.2 High Speed Surgical Drill Product Introduction
12.2.3 Adeor Production, Value, Price, Gross Margin 2015-2020
12.3 Aygun Surgical Instruments
12.3.1 Aygun Surgical Instruments Basic Information
12.3.2 High Speed Surgical Drill Product Introduction
12.3.3 Aygun Surgical Instruments Production, Value, Price, Gross Margin 2015-2020
12.4 Aesculap
12.4.1 Aesculap Basic Information
12.4.2 High Speed Surgical Drill Product Introduction
12.4.3 Aesculap Production, Value, Price, Gross Margin 2015-2020
12.5 DeSoutter Medical
12.5.1 DeSoutter Medical Basic Information
12.5.2 High Speed Surgical Drill Product Introduction
12.5.3 DeSoutter Medical Production, Value, Price, Gross Margin 2015-2020
12.6 Conmed
12.6.1 Conmed Basic Information
12.6.2 High Speed Surgical Drill Product Introduction
12.6.3 Conmed Production, Value, Price, Gross Margin 2015-2020
12.7 Nouvag
12.7.1 Nouvag Basic Information
12.7.2 High Speed Surgical Drill Product Introduction
12.7.3 Nouvag Production, Value, Price, Gross Margin 2015-2020
12.8 Brasseler
12.8.1 Brasseler Basic Information
12.8.2 High Speed Surgical Drill Product Introduction
12.8.3 Brasseler Production, Value, Price, Gross Margin 2015-2020
12.9 Stryker
12.9.1 Stryker Basic Information
12.9.2 High Speed Surgical Drill Product Introduction
12.9.3 Stryker Production, Value, Price, Gross Margin 2015-2020
12.10 Medtronic
12.10.1 Medtronic Basic Information
12.10.2 High Speed Surgical Drill Product Introduction
12.10.3 Medtronic Production, Value, Price, Gross Margin 2015-2020
12.11 Smith &amp; Nephew
12.11.1 Smith &amp; Nephew Basic Information
12.11.2 High Speed Surgical Drill Product Introduction
12.11.3 Smith &amp; Nephew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Speed Surgical Drill Market Forecast_x000D_
14.1 Global High Speed Surgical Drill Market Value &amp; Volume Forecast, by Type (2020-2025)_x000D_
14.1.1 Electric high-speed surgical drill Market Value and Volume Forecast (2020-2025)
14.1.2 Pneumatic high-speed surgical drill Market Value and Volume Forecast (2020-2025)
14.2 Global High Speed Surgical Drill Market Value &amp; Volume Forecast, by Application (2020-2025)_x000D_
14.2.1 Neurology Market Value and Volume Forecast (2020-2025)
14.2.2 Orthopedics Market Value and Volume Forecast (2020-2025)
14.2.3 Dentistry Market Value and Volume Forecast (2020-2025)
14.3 High Speed Surgical Drill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</si>
  <si>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Speed Surgical Drill_x000D_
Table Product Specification of High Speed Surgical Drill_x000D_
Table High Speed Surgical Drill Key Market Segments_x000D_
Table Key Players High Speed Surgical Drill Covered_x000D_
Figure Global High Speed Surgical Drill Market Size, 2015 – 2025_x000D_
Table Different Types of High Speed Surgical Drill_x000D_
Figure Global High Speed Surgical Drill Value ($) Segment by Type from 2015-2020_x000D_
Figure Global High Speed Surgical Drill Market Share by Types in 2019_x000D_
Table Different Applications of High Speed Surgical Drill_x000D_
Figure Global High Speed Surgical Drill Value ($) Segment by Applications from 2015-2020_x000D_
Figure Global High Speed Surgical Drill Market Share by Applications in 2019_x000D_
Figure Global High Speed Surgical Drill Market Share by Regions in 2019_x000D_
Figure North America High Speed Surgical Drill Production Value ($) and Growth Rate (2015-2020)_x000D_
Figure Europe High Speed Surgical Drill Production Value ($) and Growth Rate (2015-2020)_x000D_
Figure Asia Pacific High Speed Surgical Drill Production Value ($) and Growth Rate (2015-2020)_x000D_
Figure Middle East and Africa High Speed Surgical Drill Production Value ($) and Growth Rate (2015-2020)_x000D_
Figure South America High Speed Surgical Drill Production Value ($) and Growth Rate (2015-2020)_x000D_
Table Global COVID-19 Status and Economic Overview_x000D_
Figure Global COVID-19 Status_x000D_
Figure COVID-19 Comparison of Major Countries_x000D_
Figure Industry Chain Analysis of High Speed Surgical Drill_x000D_
Table Upstream Raw Material Suppliers of High Speed Surgical Drill with Contact Information_x000D_
Table Major Players Headquarters, and Service Area of High Speed Surgical Drill_x000D_
Figure Major Players Production Value Market Share of High Speed Surgical Drill in 2019_x000D_
Table Major Players High Speed Surgical Drill Product Types in 2019_x000D_
Figure Production Process of High Speed Surgical Drill_x000D_
Figure Manufacturing Cost Structure of High Speed Surgical Drill_x000D_
Figure Channel Status of High Speed Surgical Drill_x000D_
Table Major Distributors of High Speed Surgical Drill with Contact Information_x000D_
Table Major Downstream Buyers of High Speed Surgical Drill with Contact Information_x000D_
Table Global High Speed Surgical Drill Value ($) by Type (2015-2020)_x000D_
Table Global High Speed Surgical Drill Value Share by Type (2015-2020)_x000D_
Figure Global High Speed Surgical Drill Value Share by Type (2015-2020)_x000D_
Table Global High Speed Surgical Drill Production by Type (2015-2020)_x000D_
Table Global High Speed Surgical Drill Production Share by Type (2015-2020)_x000D_
Figure Global High Speed Surgical Drill Production Share by Type (2015-2020)_x000D_
Figure Global High Speed Surgical Drill Value ($) and Growth Rate of Electric high-speed surgical drill (2015-2020)
Figure Global High Speed Surgical Drill Value ($) and Growth Rate of Pneumatic high-speed surgical drill (2015-2020)
Figure Global High Speed Surgical Drill Price by Type (2015-2020)_x000D_
Figure Downstream Market Overview_x000D_
Table Global High Speed Surgical Drill Consumption by Application (2015-2020)_x000D_
Table Global High Speed Surgical Drill Consumption Market Share by Application (2015-2020)_x000D_
Figure Global High Speed Surgical Drill Consumption Market Share by Application (2015-2020)_x000D_
Figure Global High Speed Surgical Drill Consumption and Growth Rate of Neurology (2015-2020)
Figure Global High Speed Surgical Drill Consumption and Growth Rate of Orthopedics (2015-2020)
Figure Global High Speed Surgical Drill Consumption and Growth Rate of Dentistry (2015-2020)
Figure Global High Speed Surgical Drill Sales and Growth Rate (2015-2020)_x000D_
Figure Global High Speed Surgical Drill Revenue (M USD) and Growth (2015-2020)_x000D_
Table Global High Speed Surgical Drill Sales by Regions (2015-2020)_x000D_
Table Global High Speed Surgical Drill Sales Market Share by Regions (2015-2020)_x000D_
Table Global High Speed Surgical Drill Revenue (M USD) by Regions (2015-2020)_x000D_
Table Global High Speed Surgical Drill Revenue Market Share by Regions (2015-2020)_x000D_
Table Global High Speed Surgical Drill Revenue Market Share by Regions in 2015_x000D_
Table Global High Speed Surgical Drill Revenue Market Share by Regions in 2019_x000D_
Figure North America High Speed Surgical Drill Sales and Growth Rate (2015-2020)_x000D_
Figure Europe High Speed Surgical Drill Sales and Growth Rate (2015-2020)_x000D_
Figure Asia-Pacific High Speed Surgical Drill Sales and Growth Rate (2015-2020)_x000D_
Figure Middle East and Africa High Speed Surgical Drill Sales and Growth Rate (2015-2020)_x000D_
Figure South America High Speed Surgical Drill Sales and Growth Rate (2015-2020)_x000D_
Figure North America COVID-19 Status_x000D_
Figure North America COVID-19 Confirmed Cases Major Distribution_x000D_
Figure North America High Speed Surgical Drill Revenue (M USD) and Growth (2015-2020)_x000D_
Table North America High Speed Surgical Drill Sales by Countries (2015-2020)_x000D_
Table North America High Speed Surgical Drill Sales Market Share by Countries (2015-2020)_x000D_
Table North America High Speed Surgical Drill Revenue (M USD) by Countries (2015-2020)_x000D_
Table North America High Speed Surgical Drill Revenue Market Share by Countries (2015-2020)_x000D_
Figure United States High Speed Surgical Drill Sales and Growth Rate (2015-2020)_x000D_
Figure Canada High Speed Surgical Drill Sales and Growth Rate (2015-2020)_x000D_
Figure Mexico High Speed Surgical Drill Sales and Growth (2015-2020)_x000D_
Figure Europe COVID-19 Status_x000D_
Figure Europe COVID-19 Confirmed Cases Major Distribution_x000D_
Figure Europe High Speed Surgical Drill Revenue (M USD) and Growth (2015-2020)_x000D_
Table Europe High Speed Surgical Drill Sales by Countries (2015-2020)_x000D_
Table Europe High Speed Surgical Drill Sales Market Share by Countries (2015-2020)_x000D_
Table Europe High Speed Surgical Drill Revenue (M USD) by Countries (2015-2020)_x000D_
Table Europe High Speed Surgical Drill Revenue Market Share by Countries (2015-2020)_x000D_
Figure Germany High Speed Surgical Drill Sales and Growth Rate (2015-2020)_x000D_
Figure UK High Speed Surgical Drill Sales and Growth Rate (2015-2020)_x000D_
Figure France High Speed Surgical Drill Sales and Growth (2015-2020)_x000D_
Figure Italy High Speed Surgical Drill Sales and Growth (2015-2020)_x000D_
Figure Spain High Speed Surgical Drill Sales and Growth (2015-2020)_x000D_
Figure Russia High Speed Surgical Drill Sales and Growth (2015-2020)_x000D_
Figure Asia Pacific COVID-19 Status_x000D_
Figure Asia Pacific High Speed Surgical Drill Revenue (M USD) and Growth (2015-2020)_x000D_
Table Asia Pacific High Speed Surgical Drill Sales by Countries (2015-2020)_x000D_
Table Asia Pacific High Speed Surgical Drill Sales Market Share by Countries (2015-2020)_x000D_
Table Asia Pacific High Speed Surgical Drill Revenue (M USD) by Countries (2015-2020)_x000D_
Table Asia Pacific High Speed Surgical Drill Revenue Market Share by Countries (2015-2020)_x000D_
Figure China High Speed Surgical Drill Sales and Growth Rate (2015-2020)_x000D_
Figure Japan High Speed Surgical Drill Sales and Growth Rate (2015-2020)_x000D_
Figure South Korea High Speed Surgical Drill Sales and Growth (2015-2020)_x000D_
Figure India High Speed Surgical Drill Sales and Growth (2015-2020)_x000D_
Figure Southeast Asia High Speed Surgical Drill Sales and Growth (2015-2020)_x000D_
Figure Australia High Speed Surgical Drill Sales and Growth (2015-2020)_x000D_
Figure Middle East High Speed Surgical Drill Revenue (M USD) and Growth (2015-2020)_x000D_
Table Middle East High Speed Surgical Drill Sales by Countries (2015-2020)_x000D_
Table Middle East and Africa High Speed Surgical Drill Sales Market Share by Countries (2015-2020)_x000D_
Table Middle East and Africa High Speed Surgical Drill Revenue (M USD) by Countries (2015-2020)_x000D_
Table Middle East and Africa High Speed Surgical Drill Revenue Market Share by Countries (2015-2020)_x000D_
Figure Saudi Arabia High Speed Surgical Drill Sales and Growth Rate (2015-2020)_x000D_
Figure UAE High Speed Surgical Drill Sales and Growth Rate (2015-2020)_x000D_
Figure Egypt High Speed Surgical Drill Sales and Growth (2015-2020)_x000D_
Figure Nigeria High Speed Surgical Drill Sales and Growth (2015-2020)_x000D_
Figure South Africa High Speed Surgical Drill Sales and Growth (2015-2020)_x000D_
Figure South America High Speed Surgical Drill Revenue (M USD) and Growth (2015-2020)_x000D_
Table South America High Speed Surgical Drill Sales by Countries (2015-2020)_x000D_
Table South America High Speed Surgical Drill Sales Market Share by Countries (2015-2020)_x000D_
Table South America High Speed Surgical Drill Revenue (M USD) by Countries (2015-2020)_x000D_
Table South America High Speed Surgical Drill Revenue Market Share by Countries (2015-2020)_x000D_
Figure Brazil High Speed Surgical Drill Sales and Growth Rate (2015-2020)_x000D_
Figure Argentina High Speed Surgical Drill Sales and Growth Rate (2015-2020)_x000D_
Figure Columbia High Speed Surgical Drill Sales and Growth (2015-2020)_x000D_
Figure Chile High Speed Surgical Drill Sales and Growth (2015-2020)_x000D_
Figure Top 3 Market Share of High Speed Surgical Drill Companies in 2019_x000D_
Figure Top 6 Market Share of High Speed Surgical Drill Companies in 2019_x000D_
Table Major Players Production Value ($) Share (2015-2020)_x000D_
Table Johnson and Johnson Profile
Table Johnson and Johnson Product Introduction
Figure Johnson and Johnson Production and Growth Rate
Figure Johnson and Johnson Value ($) Market Share 2015-2020
Table Adeor Profile
Table Adeor Product Introduction
Figure Adeor Production and Growth Rate
Figure Adeor Value ($) Market Share 2015-2020
Table Aygun Surgical Instruments Profile
Table Aygun Surgical Instruments Product Introduction
Figure Aygun Surgical Instruments Production and Growth Rate
Figure Aygun Surgical Instruments Value ($) Market Share 2015-2020
Table Aesculap Profile
Table Aesculap Product Introduction
Figure Aesculap Production and Growth Rate
Figure Aesculap Value ($) Market Share 2015-2020
Table DeSoutter Medical Profile
Table DeSoutter Medical Product Introduction
Figure DeSoutter Medical Production and Growth Rate
Figure DeSoutter Medical Value ($) Market Share 2015-2020
Table Conmed Profile
Table Conmed Product Introduction
Figure Conmed Production and Growth Rate
Figure Conmed Value ($) Market Share 2015-2020
Table Nouvag Profile
Table Nouvag Product Introduction
Figure Nouvag Production and Growth Rate
Figure Nouvag Value ($) Market Share 2015-2020
Table Brasseler Profile
Table Brasseler Product Introduction
Figure Brasseler Production and Growth Rate
Figure Brasseler Value ($) Market Share 2015-2020
Table Stryker Profile
Table Stryker Product Introduction
Figure Stryker Production and Growth Rate
Figure Stryker Value ($) Market Share 2015-2020
Table Medtronic Profile
Table Medtronic Product Introduction
Figure Medtronic Production and Growth Rate
Figure Medtronic Value ($) Market Share 2015-2020
Table Smith &amp; Nephew Profile
Table Smith &amp; Nephew Product Introduction
Figure Smith &amp; Nephew Production and Growth Rate
Figure Smith &amp; Nephew Value ($) Market Share 2015-2020
Table Market Driving Factors of High Speed Surgical Drill_x000D_
Table Merger, Acquisition and New Investment_x000D_
Table Global High Speed Surgical Drill Market Value ($) Forecast, by Type_x000D_
Table Global High Speed Surgical Drill Market Volume Forecast, by Type_x000D_
Figure Global High Speed Surgical Drill Market Value ($) and Growth Rate Forecast of Electric high-speed surgical drill (2020-2025)
Figure Global High Speed Surgical Drill Market Volume ($) and Growth Rate Forecast of Electric high-speed surgical drill (2020-2025)
Figure Global High Speed Surgical Drill Market Value ($) and Growth Rate Forecast of Pneumatic high-speed surgical drill (2020-2025)
Figure Global High Speed Surgical Drill Market Volume ($) and Growth Rate Forecast of Pneumatic high-speed surgical drill (2020-2025)
Table Global Market Value ($) Forecast by Application (2020-2025)_x000D_
Table Global Market Volume Forecast by Application (2020-2025)_x000D_
Figure Market Value ($) and Growth Rate Forecast of Neurology (2020-2025)
Figure Market Volume and Growth Rate Forecast of Neurology (2020-2025)
Figure Market Value ($) and Growth Rate Forecast of Orthopedics (2020-2025)
Figure Market Volume and Growth Rate Forecast of Orthopedics (2020-2025)
Figure Market Value ($) and Growth Rate Forecast of Dentistry (2020-2025)
Figure Market Volume and Growth Rate Forecast of Dentistry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</si>
  <si>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Speed Surgical Drill Industry Market Report Opportunities and Competitive Landscape</t>
  </si>
  <si>
    <t>COVID-19 Outbreak-Global Rigid Inflatable Boats (RIBs) Industry Market Report-Development Trends, Threats, Opportunities and Competitive Landscape in 2020</t>
  </si>
  <si>
    <t>A rigid-hulled inflatable boat (RHIB) or rigid-inflatable boat (RIB) is a lightweight but high-performance and high-capacity boat constructed with a solid, shaped hull and flexible tubes at the gunwale. The design is stable and seaworthy. The inflatable collar allows the vessel to maintain buoyancy if a large quantity of water is shipped aboard due to bad sea conditions. The RIB is a development of the inflatable boat._x000D_
The Rigid Inflatable Boats (RIBs)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Rigid Inflatable Boats (RIBs) industry. _x000D_
Chapter 3.7 covers the analysis of the impact of COVID-19 from the perspective of the industry chain. _x000D_
In addition, chapters 7-11 consider the impact of COVID-19 on the regional economy._x000D_
_x000D_
&lt;b&gt;The Rigid Inflatable Boats (RIBs) market can be split based on product types, major applications, and important countries as follows:&lt;/b&gt;_x000D_
_x000D_
&lt;b&gt;Key players in the global Rigid Inflatable Boats (RIBs) market covered in Chapter 12:&lt;/b&gt;_x000D_
Walker Bay
Aquascanribs
Abinflatables
AB Inflatables
Airship
Mercurymarine
Saturn
ASIS
Zodiac
Achillesboats
Nautilus 12 DLX
Highfieldboats
Crgosnautic
Intex
Argosnautic
_x000D_
&lt;b&gt;In Chapter 4 and 14.1, on the basis of types, the Rigid Inflatable Boats (RIBs) market from 2015 to 2025 is primarily split into:&lt;/b&gt;_x000D_
Inflatable Boats With Double Tube
Inflatable Boats With Single Tube
_x000D_
&lt;b&gt;In Chapter 5 and 14.2, on the basis of applications, the Rigid Inflatable Boats (RIBs) market from 2015 to 2025 covers:&lt;/b&gt;_x000D_
Military
Rescue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</si>
  <si>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Rigid Inflatable Boats (RIBs) Introduction and Market Overview_x000D_
1.1 Objectives of the Study_x000D_
1.2 Overview of Rigid Inflatable Boats (RIBs)_x000D_
1.3 Scope of The Study_x000D_
1.3.1 Key Market Segments_x000D_
1.3.2 Players Covered_x000D_
1.3.3 COVID-19's impact on the Rigid Inflatable Boats (RIBs) industry_x000D_
1.4 Methodology of The Study_x000D_
1.5 Research Data Source_x000D_
_x000D_
2 Executive Summary_x000D_
2.1 Market Overview_x000D_
2.1.1 Global Rigid Inflatable Boats (RIBs) Market Size, 2015 – 2020_x000D_
2.1.2 Global Rigid Inflatable Boats (RIBs) Market Size by Type, 2015 – 2020_x000D_
2.1.3 Global Rigid Inflatable Boats (RIBs) Market Size by Application, 2015 – 2020_x000D_
2.1.4 Global Rigid Inflatable Boats (RIBs) Market Size by Region, 2015 - 2025_x000D_
2.2 Business Environment Analysis_x000D_
2.2.1 Global COVID-19 Status and Economic Overview_x000D_
2.2.2 Influence of COVID-19 Outbreak on Rigid Inflatable Boats (RIBs) Industry Development_x000D_
_x000D_
3 Industry Chain Analysis_x000D_
3.1 Upstream Raw Material Suppliers of Rigid Inflatable Boats (RIBs) Analysis_x000D_
3.2 Major Players of Rigid Inflatable Boats (RIBs)_x000D_
3.3 Rigid Inflatable Boats (RIBs) Manufacturing Cost Structure Analysis_x000D_
3.3.1 Production Process Analysis_x000D_
3.3.2 Manufacturing Cost Structure of Rigid Inflatable Boats (RIBs)_x000D_
3.3.3 Labor Cost of Rigid Inflatable Boats (RIBs)_x000D_
3.4 Market Distributors of Rigid Inflatable Boats (RIBs)_x000D_
3.5 Major Downstream Buyers of Rigid Inflatable Boats (RIBs) Analysis_x000D_
3.6 The Impact of Covid-19 From the Perspective of Industry Chain_x000D_
3.7 Regional Import and Export Controls Will Exist for a Long Time_x000D_
3.8 Continued downward PMI Spreads Globally_x000D_
_x000D_
4 Global Rigid Inflatable Boats (RIBs) Market, by Type_x000D_
4.1 Global Rigid Inflatable Boats (RIBs) Value and Market Share by Type (2015-2020)_x000D_
4.2 Global Rigid Inflatable Boats (RIBs) Production and Market Share by Type (2015-2020)_x000D_
4.3 Global Rigid Inflatable Boats (RIBs) Value and Growth Rate by Type (2015-2020)_x000D_
4.3.1 Global Rigid Inflatable Boats (RIBs) Value and Growth Rate of Inflatable Boats With Double Tube
4.3.2 Global Rigid Inflatable Boats (RIBs) Value and Growth Rate of Inflatable Boats With Single Tube
4.4 Global Rigid Inflatable Boats (RIBs) Price Analysis by Type (2015-2020)_x000D_
_x000D_
5 Rigid Inflatable Boats (RIBs) Market, by Application_x000D_
5.1 Downstream Market Overview_x000D_
5.2 Global Rigid Inflatable Boats (RIBs) Consumption and Market Share by Application (2015-2020)_x000D_
5.3 Global Rigid Inflatable Boats (RIBs) Consumption and Growth Rate by Application (2015-2020)_x000D_
5.3.1 Global Rigid Inflatable Boats (RIBs) Consumption and Growth Rate of Military (2015-2020)
5.3.2 Global Rigid Inflatable Boats (RIBs) Consumption and Growth Rate of Rescue (2015-2020)
_x000D_
6 Global Rigid Inflatable Boats (RIBs) Market Analysis by Regions_x000D_
6.1 Global Rigid Inflatable Boats (RIBs) Sales, Revenue and Market Share by Regions_x000D_
6.1.1 Global Rigid Inflatable Boats (RIBs) Sales by Regions (2015-2020)_x000D_
6.1.2 Global Rigid Inflatable Boats (RIBs) Revenue by Regions (2015-2020)_x000D_
6.2 North America Rigid Inflatable Boats (RIBs) Sales and Growth Rate (2015-2020)_x000D_
6.3 Europe Rigid Inflatable Boats (RIBs) Sales and Growth Rate (2015-2020)_x000D_
6.4 Asia-Pacific Rigid Inflatable Boats (RIBs) Sales and Growth Rate (2015-2020)_x000D_
6.5 Middle East and Africa Rigid Inflatable Boats (RIBs) Sales and Growth Rate (2015-2020)_x000D_
6.6 South America Rigid Inflatable Boats (RIBs) Sales and Growth Rate (2015-2020)_x000D_
_x000D_
7 North America Rigid Inflatable Boats (RIBs) Market Analysis by Countries_x000D_
7.1 The Influence of COVID-19 on North America Market_x000D_
7.2 North America Rigid Inflatable Boats (RIBs) Sales, Revenue and Market Share by Countries_x000D_
7.2.1 North America Rigid Inflatable Boats (RIBs) Sales by Countries (2015-2020)_x000D_
7.2.2 North America Rigid Inflatable Boats (RIBs) Revenue by Countries (2015-2020)_x000D_
7.3 United States Rigid Inflatable Boats (RIBs) Sales and Growth Rate (2015-2020)_x000D_
7.4 Canada Rigid Inflatable Boats (RIBs) Sales and Growth Rate (2015-2020)_x000D_
7.5 Mexico Rigid Inflatable Boats (RIBs) Sales and Growth Rate (2015-2020)_x000D_
_x000D_
8 Europe Rigid Inflatable Boats (RIBs) Market Analysis by Countries_x000D_
8.1 The Influence of COVID-19 on Europe Market_x000D_
8.2 Europe Rigid Inflatable Boats (RIBs) Sales, Revenue and Market Share by Countries_x000D_
8.2.1 Europe Rigid Inflatable Boats (RIBs) Sales by Countries (2015-2020)_x000D_
8.2.2 Europe Rigid Inflatable Boats (RIBs) Revenue by Countries (2015-2020)_x000D_
8.3 Germany Rigid Inflatable Boats (RIBs) Sales and Growth Rate (2015-2020)_x000D_
8.4 UK Rigid Inflatable Boats (RIBs) Sales and Growth Rate (2015-2020)_x000D_
8.5 France Rigid Inflatable Boats (RIBs) Sales and Growth Rate (2015-2020)_x000D_
8.6 Italy Rigid Inflatable Boats (RIBs) Sales and Growth Rate (2015-2020)_x000D_
8.7 Spain Rigid Inflatable Boats (RIBs) Sales and Growth Rate (2015-2020)_x000D_
8.8 Russia Rigid Inflatable Boats (RIBs) Sales and Growth Rate (2015-2020)_x000D_
_x000D_
9 Asia Pacific Rigid Inflatable Boats (RIBs) Market Analysis by Countries_x000D_
9.1 The Influence of COVID-19 on Asia Pacific Market_x000D_
9.2 Asia Pacific Rigid Inflatable Boats (RIBs) Sales, Revenue and Market Share by Countries_x000D_
9.2.1 Asia Pacific Rigid Inflatable Boats (RIBs) Sales by Countries (2015-2020)_x000D_
9.2.2 Asia Pacific Rigid Inflatable Boats (RIBs) Revenue by Countries (2015-2020)_x000D_
9.3 China Rigid Inflatable Boats (RIBs) Sales and Growth Rate (2015-2020)_x000D_
9.4 Japan Rigid Inflatable Boats (RIBs) Sales and Growth Rate (2015-2020)_x000D_
9.5 South Korea Rigid Inflatable Boats (RIBs) Sales and Growth Rate (2015-2020)_x000D_
9.6 India Rigid Inflatable Boats (RIBs) Sales and Growth Rate (2015-2020)_x000D_
9.7 Southeast Asia Rigid Inflatable Boats (RIBs) Sales and Growth Rate (2015-2020)_x000D_
9.8 Australia Rigid Inflatable Boats (RIBs) Sales and Growth Rate (2015-2020)_x000D_
_x000D_
10 Middle East and Africa Rigid Inflatable Boats (RIBs) Market Analysis by Countries_x000D_
10.1 The Influence of COVID-19 on Middle East and Africa Market_x000D_
10.2 Middle East and Africa Rigid Inflatable Boats (RIBs) Sales, Revenue and Market Share by Countries_x000D_
10.2.1 Middle East and Africa Rigid Inflatable Boats (RIBs) Sales by Countries (2015-2020)_x000D_
10.2.2 Middle East and Africa Rigid Inflatable Boats (RIBs) Revenue by Countries (2015-2020)_x000D_
10.3 Saudi Arabia Rigid Inflatable Boats (RIBs) Sales and Growth Rate (2015-2020)_x000D_
10.4 UAE Rigid Inflatable Boats (RIBs) Sales and Growth Rate (2015-2020)_x000D_
10.5 Egypt Rigid Inflatable Boats (RIBs) Sales and Growth Rate (2015-2020)_x000D_
10.6 Nigeria Rigid Inflatable Boats (RIBs) Sales and Growth Rate (2015-2020)_x000D_
10.7 South Africa Rigid Inflatable Boats (RIBs) Sales and Growth Rate (2015-2020)_x000D_
_x000D_
11 South America Rigid Inflatable Boats (RIBs) Market Analysis by Countries_x000D_
11.1 The Influence of COVID-19 on Middle East and Africa Market_x000D_
11.2 South America Rigid Inflatable Boats (RIBs) Sales, Revenue and Market Share by Countries_x000D_
11.2.1 South America Rigid Inflatable Boats (RIBs) Sales by Countries (2015-2020)_x000D_
11.2.2 South America Rigid Inflatable Boats (RIBs) Revenue by Countries (2015-2020)_x000D_
11.3 Brazil Rigid Inflatable Boats (RIBs) Sales and Growth Rate (2015-2020)_x000D_
11.4 Argentina Rigid Inflatable Boats (RIBs) Sales and Growth Rate (2015-2020)_x000D_
11.5 Columbia Rigid Inflatable Boats (RIBs) Sales and Growth Rate (2015-2020)_x000D_
11.6 Chile Rigid Inflatable Boats (RIBs) Sales and Growth Rate (2015-2020)_x000D_
_x000D_
12 Competitive Landscape_x000D_
12.1 Walker Bay
12.1.1 Walker Bay Basic Information
12.1.2 Rigid Inflatable Boats (RIBs) Product Introduction
12.1.3 Walker Bay Production, Value, Price, Gross Margin 2015-2020
12.2 Aquascanribs
12.2.1 Aquascanribs Basic Information
12.2.2 Rigid Inflatable Boats (RIBs) Product Introduction
12.2.3 Aquascanribs Production, Value, Price, Gross Margin 2015-2020
12.3 Abinflatables
12.3.1 Abinflatables Basic Information
12.3.2 Rigid Inflatable Boats (RIBs) Product Introduction
12.3.3 Abinflatables Production, Value, Price, Gross Margin 2015-2020
12.4 AB Inflatables
12.4.1 AB Inflatables Basic Information
12.4.2 Rigid Inflatable Boats (RIBs) Product Introduction
12.4.3 AB Inflatables Production, Value, Price, Gross Margin 2015-2020
12.5 Airship
12.5.1 Airship Basic Information
12.5.2 Rigid Inflatable Boats (RIBs) Product Introduction
12.5.3 Airship Production, Value, Price, Gross Margin 2015-2020
12.6 Mercurymarine
12.6.1 Mercurymarine Basic Information
12.6.2 Rigid Inflatable Boats (RIBs) Product Introduction
12.6.3 Mercurymarine Production, Value, Price, Gross Margin 2015-2020
12.7 Saturn
12.7.1 Saturn Basic Information
12.7.2 Rigid Inflatable Boats (RIBs) Product Introduction
12.7.3 Saturn Production, Value, Price, Gross Margin 2015-2020
12.8 ASIS
12.8.1 ASIS Basic Information
12.8.2 Rigid Inflatable Boats (RIBs) Product Introduction
12.8.3 ASIS Production, Value, Price, Gross Margin 2015-2020
12.9 Zodiac
12.9.1 Zodiac Basic Information
12.9.2 Rigid Inflatable Boats (RIBs) Product Introduction
12.9.3 Zodiac Production, Value, Price, Gross Margin 2015-2020
12.10 Achillesboats
12.10.1 Achillesboats Basic Information
12.10.2 Rigid Inflatable Boats (RIBs) Product Introduction
12.10.3 Achillesboats Production, Value, Price, Gross Margin 2015-2020
12.11 Nautilus 12 DLX
12.11.1 Nautilus 12 DLX Basic Information
12.11.2 Rigid Inflatable Boats (RIBs) Product Introduction
12.11.3 Nautilus 12 DLX Production, Value, Price, Gross Margin 2015-2020
12.12 Highfieldboats
12.12.1 Highfieldboats Basic Information
12.12.2 Rigid Inflatable Boats (RIBs) Product Introduction
12.12.3 Highfieldboats Production, Value, Price, Gross Margin 2015-2020
12.13 Crgosnautic
12.13.1 Crgosnautic Basic Information
12.13.2 Rigid Inflatable Boats (RIBs) Product Introduction
12.13.3 Crgosnautic Production, Value, Price, Gross Margin 2015-2020
12.14 Intex
12.14.1 Intex Basic Information
12.14.2 Rigid Inflatable Boats (RIBs) Product Introduction
12.14.3 Intex Production, Value, Price, Gross Margin 2015-2020
12.15 Argosnautic
12.15.1 Argosnautic Basic Information
12.15.2 Rigid Inflatable Boats (RIBs) Product Introduction
12.15.3 Argosnautic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Rigid Inflatable Boats (RIBs) Market Forecast_x000D_
14.1 Global Rigid Inflatable Boats (RIBs) Market Value &amp; Volume Forecast, by Type (2020-2025)_x000D_
14.1.1 Inflatable Boats With Double Tube Market Value and Volume Forecast (2020-2025)
14.1.2 Inflatable Boats With Single Tube Market Value and Volume Forecast (2020-2025)
14.2 Global Rigid Inflatable Boats (RIBs) Market Value &amp; Volume Forecast, by Application (2020-2025)_x000D_
14.2.1 Military Market Value and Volume Forecast (2020-2025)
14.2.2 Rescue Market Value and Volume Forecast (2020-2025)
14.3 Rigid Inflatable Boats (RIBs)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</si>
  <si>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Rigid Inflatable Boats (RIBs)_x000D_
Table Product Specification of Rigid Inflatable Boats (RIBs)_x000D_
Table Rigid Inflatable Boats (RIBs) Key Market Segments_x000D_
Table Key Players Rigid Inflatable Boats (RIBs) Covered_x000D_
Figure Global Rigid Inflatable Boats (RIBs) Market Size, 2015 – 2025_x000D_
Table Different Types of Rigid Inflatable Boats (RIBs)_x000D_
Figure Global Rigid Inflatable Boats (RIBs) Value ($) Segment by Type from 2015-2020_x000D_
Figure Global Rigid Inflatable Boats (RIBs) Market Share by Types in 2019_x000D_
Table Different Applications of Rigid Inflatable Boats (RIBs)_x000D_
Figure Global Rigid Inflatable Boats (RIBs) Value ($) Segment by Applications from 2015-2020_x000D_
Figure Global Rigid Inflatable Boats (RIBs) Market Share by Applications in 2019_x000D_
Figure Global Rigid Inflatable Boats (RIBs) Market Share by Regions in 2019_x000D_
Figure North America Rigid Inflatable Boats (RIBs) Production Value ($) and Growth Rate (2015-2020)_x000D_
Figure Europe Rigid Inflatable Boats (RIBs) Production Value ($) and Growth Rate (2015-2020)_x000D_
Figure Asia Pacific Rigid Inflatable Boats (RIBs) Production Value ($) and Growth Rate (2015-2020)_x000D_
Figure Middle East and Africa Rigid Inflatable Boats (RIBs) Production Value ($) and Growth Rate (2015-2020)_x000D_
Figure South America Rigid Inflatable Boats (RIBs) Production Value ($) and Growth Rate (2015-2020)_x000D_
Table Global COVID-19 Status and Economic Overview_x000D_
Figure Global COVID-19 Status_x000D_
Figure COVID-19 Comparison of Major Countries_x000D_
Figure Industry Chain Analysis of Rigid Inflatable Boats (RIBs)_x000D_
Table Upstream Raw Material Suppliers of Rigid Inflatable Boats (RIBs) with Contact Information_x000D_
Table Major Players Headquarters, and Service Area of Rigid Inflatable Boats (RIBs)_x000D_
Figure Major Players Production Value Market Share of Rigid Inflatable Boats (RIBs) in 2019_x000D_
Table Major Players Rigid Inflatable Boats (RIBs) Product Types in 2019_x000D_
Figure Production Process of Rigid Inflatable Boats (RIBs)_x000D_
Figure Manufacturing Cost Structure of Rigid Inflatable Boats (RIBs)_x000D_
Figure Channel Status of Rigid Inflatable Boats (RIBs)_x000D_
Table Major Distributors of Rigid Inflatable Boats (RIBs) with Contact Information_x000D_
Table Major Downstream Buyers of Rigid Inflatable Boats (RIBs) with Contact Information_x000D_
Table Global Rigid Inflatable Boats (RIBs) Value ($) by Type (2015-2020)_x000D_
Table Global Rigid Inflatable Boats (RIBs) Value Share by Type (2015-2020)_x000D_
Figure Global Rigid Inflatable Boats (RIBs) Value Share by Type (2015-2020)_x000D_
Table Global Rigid Inflatable Boats (RIBs) Production by Type (2015-2020)_x000D_
Table Global Rigid Inflatable Boats (RIBs) Production Share by Type (2015-2020)_x000D_
Figure Global Rigid Inflatable Boats (RIBs) Production Share by Type (2015-2020)_x000D_
Figure Global Rigid Inflatable Boats (RIBs) Value ($) and Growth Rate of Inflatable Boats With Double Tube (2015-2020)
Figure Global Rigid Inflatable Boats (RIBs) Value ($) and Growth Rate of Inflatable Boats With Single Tube (2015-2020)
Figure Global Rigid Inflatable Boats (RIBs) Price by Type (2015-2020)_x000D_
Figure Downstream Market Overview_x000D_
Table Global Rigid Inflatable Boats (RIBs) Consumption by Application (2015-2020)_x000D_
Table Global Rigid Inflatable Boats (RIBs) Consumption Market Share by Application (2015-2020)_x000D_
Figure Global Rigid Inflatable Boats (RIBs) Consumption Market Share by Application (2015-2020)_x000D_
Figure Global Rigid Inflatable Boats (RIBs) Consumption and Growth Rate of Military (2015-2020)
Figure Global Rigid Inflatable Boats (RIBs) Consumption and Growth Rate of Rescue (2015-2020)
Figure Global Rigid Inflatable Boats (RIBs) Sales and Growth Rate (2015-2020)_x000D_
Figure Global Rigid Inflatable Boats (RIBs) Revenue (M USD) and Growth (2015-2020)_x000D_
Table Global Rigid Inflatable Boats (RIBs) Sales by Regions (2015-2020)_x000D_
Table Global Rigid Inflatable Boats (RIBs) Sales Market Share by Regions (2015-2020)_x000D_
Table Global Rigid Inflatable Boats (RIBs) Revenue (M USD) by Regions (2015-2020)_x000D_
Table Global Rigid Inflatable Boats (RIBs) Revenue Market Share by Regions (2015-2020)_x000D_
Table Global Rigid Inflatable Boats (RIBs) Revenue Market Share by Regions in 2015_x000D_
Table Global Rigid Inflatable Boats (RIBs) Revenue Market Share by Regions in 2019_x000D_
Figure North America Rigid Inflatable Boats (RIBs) Sales and Growth Rate (2015-2020)_x000D_
Figure Europe Rigid Inflatable Boats (RIBs) Sales and Growth Rate (2015-2020)_x000D_
Figure Asia-Pacific Rigid Inflatable Boats (RIBs) Sales and Growth Rate (2015-2020)_x000D_
Figure Middle East and Africa Rigid Inflatable Boats (RIBs) Sales and Growth Rate (2015-2020)_x000D_
Figure South America Rigid Inflatable Boats (RIBs) Sales and Growth Rate (2015-2020)_x000D_
Figure North America COVID-19 Status_x000D_
Figure North America COVID-19 Confirmed Cases Major Distribution_x000D_
Figure North America Rigid Inflatable Boats (RIBs) Revenue (M USD) and Growth (2015-2020)_x000D_
Table North America Rigid Inflatable Boats (RIBs) Sales by Countries (2015-2020)_x000D_
Table North America Rigid Inflatable Boats (RIBs) Sales Market Share by Countries (2015-2020)_x000D_
Table North America Rigid Inflatable Boats (RIBs) Revenue (M USD) by Countries (2015-2020)_x000D_
Table North America Rigid Inflatable Boats (RIBs) Revenue Market Share by Countries (2015-2020)_x000D_
Figure United States Rigid Inflatable Boats (RIBs) Sales and Growth Rate (2015-2020)_x000D_
Figure Canada Rigid Inflatable Boats (RIBs) Sales and Growth Rate (2015-2020)_x000D_
Figure Mexico Rigid Inflatable Boats (RIBs) Sales and Growth (2015-2020)_x000D_
Figure Europe COVID-19 Status_x000D_
Figure Europe COVID-19 Confirmed Cases Major Distribution_x000D_
Figure Europe Rigid Inflatable Boats (RIBs) Revenue (M USD) and Growth (2015-2020)_x000D_
Table Europe Rigid Inflatable Boats (RIBs) Sales by Countries (2015-2020)_x000D_
Table Europe Rigid Inflatable Boats (RIBs) Sales Market Share by Countries (2015-2020)_x000D_
Table Europe Rigid Inflatable Boats (RIBs) Revenue (M USD) by Countries (2015-2020)_x000D_
Table Europe Rigid Inflatable Boats (RIBs) Revenue Market Share by Countries (2015-2020)_x000D_
Figure Germany Rigid Inflatable Boats (RIBs) Sales and Growth Rate (2015-2020)_x000D_
Figure UK Rigid Inflatable Boats (RIBs) Sales and Growth Rate (2015-2020)_x000D_
Figure France Rigid Inflatable Boats (RIBs) Sales and Growth (2015-2020)_x000D_
Figure Italy Rigid Inflatable Boats (RIBs) Sales and Growth (2015-2020)_x000D_
Figure Spain Rigid Inflatable Boats (RIBs) Sales and Growth (2015-2020)_x000D_
Figure Russia Rigid Inflatable Boats (RIBs) Sales and Growth (2015-2020)_x000D_
Figure Asia Pacific COVID-19 Status_x000D_
Figure Asia Pacific Rigid Inflatable Boats (RIBs) Revenue (M USD) and Growth (2015-2020)_x000D_
Table Asia Pacific Rigid Inflatable Boats (RIBs) Sales by Countries (2015-2020)_x000D_
Table Asia Pacific Rigid Inflatable Boats (RIBs) Sales Market Share by Countries (2015-2020)_x000D_
Table Asia Pacific Rigid Inflatable Boats (RIBs) Revenue (M USD) by Countries (2015-2020)_x000D_
Table Asia Pacific Rigid Inflatable Boats (RIBs) Revenue Market Share by Countries (2015-2020)_x000D_
Figure China Rigid Inflatable Boats (RIBs) Sales and Growth Rate (2015-2020)_x000D_
Figure Japan Rigid Inflatable Boats (RIBs) Sales and Growth Rate (2015-2020)_x000D_
Figure South Korea Rigid Inflatable Boats (RIBs) Sales and Growth (2015-2020)_x000D_
Figure India Rigid Inflatable Boats (RIBs) Sales and Growth (2015-2020)_x000D_
Figure Southeast Asia Rigid Inflatable Boats (RIBs) Sales and Growth (2015-2020)_x000D_
Figure Australia Rigid Inflatable Boats (RIBs) Sales and Growth (2015-2020)_x000D_
Figure Middle East Rigid Inflatable Boats (RIBs) Revenue (M USD) and Growth (2015-2020)_x000D_
Table Middle East Rigid Inflatable Boats (RIBs) Sales by Countries (2015-2020)_x000D_
Table Middle East and Africa Rigid Inflatable Boats (RIBs) Sales Market Share by Countries (2015-2020)_x000D_
Table Middle East and Africa Rigid Inflatable Boats (RIBs) Revenue (M USD) by Countries (2015-2020)_x000D_
Table Middle East and Africa Rigid Inflatable Boats (RIBs) Revenue Market Share by Countries (2015-2020)_x000D_
Figure Saudi Arabia Rigid Inflatable Boats (RIBs) Sales and Growth Rate (2015-2020)_x000D_
Figure UAE Rigid Inflatable Boats (RIBs) Sales and Growth Rate (2015-2020)_x000D_
Figure Egypt Rigid Inflatable Boats (RIBs) Sales and Growth (2015-2020)_x000D_
Figure Nigeria Rigid Inflatable Boats (RIBs) Sales and Growth (2015-2020)_x000D_
Figure South Africa Rigid Inflatable Boats (RIBs) Sales and Growth (2015-2020)_x000D_
Figure South America Rigid Inflatable Boats (RIBs) Revenue (M USD) and Growth (2015-2020)_x000D_
Table South America Rigid Inflatable Boats (RIBs) Sales by Countries (2015-2020)_x000D_
Table South America Rigid Inflatable Boats (RIBs) Sales Market Share by Countries (2015-2020)_x000D_
Table South America Rigid Inflatable Boats (RIBs) Revenue (M USD) by Countries (2015-2020)_x000D_
Table South America Rigid Inflatable Boats (RIBs) Revenue Market Share by Countries (2015-2020)_x000D_
Figure Brazil Rigid Inflatable Boats (RIBs) Sales and Growth Rate (2015-2020)_x000D_
Figure Argentina Rigid Inflatable Boats (RIBs) Sales and Growth Rate (2015-2020)_x000D_
Figure Columbia Rigid Inflatable Boats (RIBs) Sales and Growth (2015-2020)_x000D_
Figure Chile Rigid Inflatable Boats (RIBs) Sales and Growth (2015-2020)_x000D_
Figure Top 3 Market Share of Rigid Inflatable Boats (RIBs) Companies in 2019_x000D_
Figure Top 6 Market Share of Rigid Inflatable Boats (RIBs) Companies in 2019_x000D_
Table Major Players Production Value ($) Share (2015-2020)_x000D_
Table Walker Bay Profile
Table Walker Bay Product Introduction
Figure Walker Bay Production and Growth Rate
Figure Walker Bay Value ($) Market Share 2015-2020
Table Aquascanribs Profile
Table Aquascanribs Product Introduction
Figure Aquascanribs Production and Growth Rate
Figure Aquascanribs Value ($) Market Share 2015-2020
Table Abinflatables Profile
Table Abinflatables Product Introduction
Figure Abinflatables Production and Growth Rate
Figure Abinflatables Value ($) Market Share 2015-2020
Table AB Inflatables Profile
Table AB Inflatables Product Introduction
Figure AB Inflatables Production and Growth Rate
Figure AB Inflatables Value ($) Market Share 2015-2020
Table Airship Profile
Table Airship Product Introduction
Figure Airship Production and Growth Rate
Figure Airship Value ($) Market Share 2015-2020
Table Mercurymarine Profile
Table Mercurymarine Product Introduction
Figure Mercurymarine Production and Growth Rate
Figure Mercurymarine Value ($) Market Share 2015-2020
Table Saturn Profile
Table Saturn Product Introduction
Figure Saturn Production and Growth Rate
Figure Saturn Value ($) Market Share 2015-2020
Table ASIS Profile
Table ASIS Product Introduction
Figure ASIS Production and Growth Rate
Figure ASIS Value ($) Market Share 2015-2020
Table Zodiac Profile
Table Zodiac Product Introduction
Figure Zodiac Production and Growth Rate
Figure Zodiac Value ($) Market Share 2015-2020
Table Achillesboats Profile
Table Achillesboats Product Introduction
Figure Achillesboats Production and Growth Rate
Figure Achillesboats Value ($) Market Share 2015-2020
Table Nautilus 12 DLX Profile
Table Nautilus 12 DLX Product Introduction
Figure Nautilus 12 DLX Production and Growth Rate
Figure Nautilus 12 DLX Value ($) Market Share 2015-2020
Table Highfieldboats Profile
Table Highfieldboats Product Introduction
Figure Highfieldboats Production and Growth Rate
Figure Highfieldboats Value ($) Market Share 2015-2020
Table Crgosnautic Profile
Table Crgosnautic Product Introduction
Figure Crgosnautic Production and Growth Rate
Figure Crgosnautic Value ($) Market Share 2015-2020
Table Intex Profile
Table Intex Product Introduction
Figure Intex Production and Growth Rate
Figure Intex Value ($) Market Share 2015-2020
Table Argosnautic Profile
Table Argosnautic Product Introduction
Figure Argosnautic Production and Growth Rate
Figure Argosnautic Value ($) Market Share 2015-2020
Table Market Driving Factors of Rigid Inflatable Boats (RIBs)_x000D_
Table Merger, Acquisition and New Investment_x000D_
Table Global Rigid Inflatable Boats (RIBs) Market Value ($) Forecast, by Type_x000D_
Table Global Rigid Inflatable Boats (RIBs) Market Volume Forecast, by Type_x000D_
Figure Global Rigid Inflatable Boats (RIBs) Market Value ($) and Growth Rate Forecast of Inflatable Boats With Double Tube (2020-2025)
Figure Global Rigid Inflatable Boats (RIBs) Market Volume ($) and Growth Rate Forecast of Inflatable Boats With Double Tube (2020-2025)
Figure Global Rigid Inflatable Boats (RIBs) Market Value ($) and Growth Rate Forecast of Inflatable Boats With Single Tube (2020-2025)
Figure Global Rigid Inflatable Boats (RIBs) Market Volume ($) and Growth Rate Forecast of Inflatable Boats With Single Tube (2020-2025)
Table Global Market Value ($) Forecast by Application (2020-2025)_x000D_
Table Global Market Volume Forecast by Application (2020-2025)_x000D_
Figure Market Value ($) and Growth Rate Forecast of Military (2020-2025)
Figure Market Volume and Growth Rate Forecast of Military (2020-2025)
Figure Market Value ($) and Growth Rate Forecast of Rescue (2020-2025)
Figure Market Volume and Growth Rate Forecast of Rescue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</si>
  <si>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Rigid Inflatable Boats (RIBs) Industry Market Report Opportunities and Competitive Landscape</t>
  </si>
  <si>
    <t>COVID-19 Outbreak-Global Power Limiters Industry Market Report-Development Trends, Threats, Opportunities and Competitive Landscape in 2020</t>
  </si>
  <si>
    <t>_x000D_
The Power Limiters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 Limiters industry. _x000D_
Chapter 3.7 covers the analysis of the impact of COVID-19 from the perspective of the industry chain. _x000D_
In addition, chapters 7-11 consider the impact of COVID-19 on the regional economy._x000D_
_x000D_
&lt;b&gt;The Power Limiters market can be split based on product types, major applications, and important countries as follows:&lt;/b&gt;_x000D_
_x000D_
&lt;b&gt;Key players in the global Power Limiters market covered in Chapter 12:&lt;/b&gt;_x000D_
Agilent
Mini Circuits
MACOM
Huber+Suhner
TV Tropes
Peregrine Semiconductor
Maxim
_x000D_
&lt;b&gt;In Chapter 4 and 14.1, on the basis of types, the Power Limiters market from 2015 to 2025 is primarily split into:&lt;/b&gt;_x000D_
High Power
Low Power
_x000D_
&lt;b&gt;In Chapter 5 and 14.2, on the basis of applications, the Power Limiters market from 2015 to 2025 covers:&lt;/b&gt;_x000D_
Communication
Automobile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</si>
  <si>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 Limiters Introduction and Market Overview_x000D_
1.1 Objectives of the Study_x000D_
1.2 Overview of Power Limiters_x000D_
1.3 Scope of The Study_x000D_
1.3.1 Key Market Segments_x000D_
1.3.2 Players Covered_x000D_
1.3.3 COVID-19's impact on the Power Limiters industry_x000D_
1.4 Methodology of The Study_x000D_
1.5 Research Data Source_x000D_
_x000D_
2 Executive Summary_x000D_
2.1 Market Overview_x000D_
2.1.1 Global Power Limiters Market Size, 2015 – 2020_x000D_
2.1.2 Global Power Limiters Market Size by Type, 2015 – 2020_x000D_
2.1.3 Global Power Limiters Market Size by Application, 2015 – 2020_x000D_
2.1.4 Global Power Limiters Market Size by Region, 2015 - 2025_x000D_
2.2 Business Environment Analysis_x000D_
2.2.1 Global COVID-19 Status and Economic Overview_x000D_
2.2.2 Influence of COVID-19 Outbreak on Power Limiters Industry Development_x000D_
_x000D_
3 Industry Chain Analysis_x000D_
3.1 Upstream Raw Material Suppliers of Power Limiters Analysis_x000D_
3.2 Major Players of Power Limiters_x000D_
3.3 Power Limiters Manufacturing Cost Structure Analysis_x000D_
3.3.1 Production Process Analysis_x000D_
3.3.2 Manufacturing Cost Structure of Power Limiters_x000D_
3.3.3 Labor Cost of Power Limiters_x000D_
3.4 Market Distributors of Power Limiters_x000D_
3.5 Major Downstream Buyers of Power Limiters Analysis_x000D_
3.6 The Impact of Covid-19 From the Perspective of Industry Chain_x000D_
3.7 Regional Import and Export Controls Will Exist for a Long Time_x000D_
3.8 Continued downward PMI Spreads Globally_x000D_
_x000D_
4 Global Power Limiters Market, by Type_x000D_
4.1 Global Power Limiters Value and Market Share by Type (2015-2020)_x000D_
4.2 Global Power Limiters Production and Market Share by Type (2015-2020)_x000D_
4.3 Global Power Limiters Value and Growth Rate by Type (2015-2020)_x000D_
4.3.1 Global Power Limiters Value and Growth Rate of High Power
4.3.2 Global Power Limiters Value and Growth Rate of Low Power
4.4 Global Power Limiters Price Analysis by Type (2015-2020)_x000D_
_x000D_
5 Power Limiters Market, by Application_x000D_
5.1 Downstream Market Overview_x000D_
5.2 Global Power Limiters Consumption and Market Share by Application (2015-2020)_x000D_
5.3 Global Power Limiters Consumption and Growth Rate by Application (2015-2020)_x000D_
5.3.1 Global Power Limiters Consumption and Growth Rate of Communication (2015-2020)
5.3.2 Global Power Limiters Consumption and Growth Rate of Automobile (2015-2020)
5.3.3 Global Power Limiters Consumption and Growth Rate of Industry (2015-2020)
5.3.4 Global Power Limiters Consumption and Growth Rate of Others (2015-2020)
_x000D_
6 Global Power Limiters Market Analysis by Regions_x000D_
6.1 Global Power Limiters Sales, Revenue and Market Share by Regions_x000D_
6.1.1 Global Power Limiters Sales by Regions (2015-2020)_x000D_
6.1.2 Global Power Limiters Revenue by Regions (2015-2020)_x000D_
6.2 North America Power Limiters Sales and Growth Rate (2015-2020)_x000D_
6.3 Europe Power Limiters Sales and Growth Rate (2015-2020)_x000D_
6.4 Asia-Pacific Power Limiters Sales and Growth Rate (2015-2020)_x000D_
6.5 Middle East and Africa Power Limiters Sales and Growth Rate (2015-2020)_x000D_
6.6 South America Power Limiters Sales and Growth Rate (2015-2020)_x000D_
_x000D_
7 North America Power Limiters Market Analysis by Countries_x000D_
7.1 The Influence of COVID-19 on North America Market_x000D_
7.2 North America Power Limiters Sales, Revenue and Market Share by Countries_x000D_
7.2.1 North America Power Limiters Sales by Countries (2015-2020)_x000D_
7.2.2 North America Power Limiters Revenue by Countries (2015-2020)_x000D_
7.3 United States Power Limiters Sales and Growth Rate (2015-2020)_x000D_
7.4 Canada Power Limiters Sales and Growth Rate (2015-2020)_x000D_
7.5 Mexico Power Limiters Sales and Growth Rate (2015-2020)_x000D_
_x000D_
8 Europe Power Limiters Market Analysis by Countries_x000D_
8.1 The Influence of COVID-19 on Europe Market_x000D_
8.2 Europe Power Limiters Sales, Revenue and Market Share by Countries_x000D_
8.2.1 Europe Power Limiters Sales by Countries (2015-2020)_x000D_
8.2.2 Europe Power Limiters Revenue by Countries (2015-2020)_x000D_
8.3 Germany Power Limiters Sales and Growth Rate (2015-2020)_x000D_
8.4 UK Power Limiters Sales and Growth Rate (2015-2020)_x000D_
8.5 France Power Limiters Sales and Growth Rate (2015-2020)_x000D_
8.6 Italy Power Limiters Sales and Growth Rate (2015-2020)_x000D_
8.7 Spain Power Limiters Sales and Growth Rate (2015-2020)_x000D_
8.8 Russia Power Limiters Sales and Growth Rate (2015-2020)_x000D_
_x000D_
9 Asia Pacific Power Limiters Market Analysis by Countries_x000D_
9.1 The Influence of COVID-19 on Asia Pacific Market_x000D_
9.2 Asia Pacific Power Limiters Sales, Revenue and Market Share by Countries_x000D_
9.2.1 Asia Pacific Power Limiters Sales by Countries (2015-2020)_x000D_
9.2.2 Asia Pacific Power Limiters Revenue by Countries (2015-2020)_x000D_
9.3 China Power Limiters Sales and Growth Rate (2015-2020)_x000D_
9.4 Japan Power Limiters Sales and Growth Rate (2015-2020)_x000D_
9.5 South Korea Power Limiters Sales and Growth Rate (2015-2020)_x000D_
9.6 India Power Limiters Sales and Growth Rate (2015-2020)_x000D_
9.7 Southeast Asia Power Limiters Sales and Growth Rate (2015-2020)_x000D_
9.8 Australia Power Limiters Sales and Growth Rate (2015-2020)_x000D_
_x000D_
10 Middle East and Africa Power Limiters Market Analysis by Countries_x000D_
10.1 The Influence of COVID-19 on Middle East and Africa Market_x000D_
10.2 Middle East and Africa Power Limiters Sales, Revenue and Market Share by Countries_x000D_
10.2.1 Middle East and Africa Power Limiters Sales by Countries (2015-2020)_x000D_
10.2.2 Middle East and Africa Power Limiters Revenue by Countries (2015-2020)_x000D_
10.3 Saudi Arabia Power Limiters Sales and Growth Rate (2015-2020)_x000D_
10.4 UAE Power Limiters Sales and Growth Rate (2015-2020)_x000D_
10.5 Egypt Power Limiters Sales and Growth Rate (2015-2020)_x000D_
10.6 Nigeria Power Limiters Sales and Growth Rate (2015-2020)_x000D_
10.7 South Africa Power Limiters Sales and Growth Rate (2015-2020)_x000D_
_x000D_
11 South America Power Limiters Market Analysis by Countries_x000D_
11.1 The Influence of COVID-19 on Middle East and Africa Market_x000D_
11.2 South America Power Limiters Sales, Revenue and Market Share by Countries_x000D_
11.2.1 South America Power Limiters Sales by Countries (2015-2020)_x000D_
11.2.2 South America Power Limiters Revenue by Countries (2015-2020)_x000D_
11.3 Brazil Power Limiters Sales and Growth Rate (2015-2020)_x000D_
11.4 Argentina Power Limiters Sales and Growth Rate (2015-2020)_x000D_
11.5 Columbia Power Limiters Sales and Growth Rate (2015-2020)_x000D_
11.6 Chile Power Limiters Sales and Growth Rate (2015-2020)_x000D_
_x000D_
12 Competitive Landscape_x000D_
12.1 Agilent
12.1.1 Agilent Basic Information
12.1.2 Power Limiters Product Introduction
12.1.3 Agilent Production, Value, Price, Gross Margin 2015-2020
12.2 Mini Circuits
12.2.1 Mini Circuits Basic Information
12.2.2 Power Limiters Product Introduction
12.2.3 Mini Circuits Production, Value, Price, Gross Margin 2015-2020
12.3 MACOM
12.3.1 MACOM Basic Information
12.3.2 Power Limiters Product Introduction
12.3.3 MACOM Production, Value, Price, Gross Margin 2015-2020
12.4 Huber+Suhner
12.4.1 Huber+Suhner Basic Information
12.4.2 Power Limiters Product Introduction
12.4.3 Huber+Suhner Production, Value, Price, Gross Margin 2015-2020
12.5 TV Tropes
12.5.1 TV Tropes Basic Information
12.5.2 Power Limiters Product Introduction
12.5.3 TV Tropes Production, Value, Price, Gross Margin 2015-2020
12.6 Peregrine Semiconductor
12.6.1 Peregrine Semiconductor Basic Information
12.6.2 Power Limiters Product Introduction
12.6.3 Peregrine Semiconductor Production, Value, Price, Gross Margin 2015-2020
12.7 Maxim
12.7.1 Maxim Basic Information
12.7.2 Power Limiters Product Introduction
12.7.3 Maxim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 Limiters Market Forecast_x000D_
14.1 Global Power Limiters Market Value &amp; Volume Forecast, by Type (2020-2025)_x000D_
14.1.1 High Power Market Value and Volume Forecast (2020-2025)
14.1.2 Low Power Market Value and Volume Forecast (2020-2025)
14.2 Global Power Limiters Market Value &amp; Volume Forecast, by Application (2020-2025)_x000D_
14.2.1 Communication Market Value and Volume Forecast (2020-2025)
14.2.2 Automobile Market Value and Volume Forecast (2020-2025)
14.2.3 Industry Market Value and Volume Forecast (2020-2025)
14.2.4 Others Market Value and Volume Forecast (2020-2025)
14.3 Power Limiters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</si>
  <si>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 Limiters_x000D_
Table Product Specification of Power Limiters_x000D_
Table Power Limiters Key Market Segments_x000D_
Table Key Players Power Limiters Covered_x000D_
Figure Global Power Limiters Market Size, 2015 – 2025_x000D_
Table Different Types of Power Limiters_x000D_
Figure Global Power Limiters Value ($) Segment by Type from 2015-2020_x000D_
Figure Global Power Limiters Market Share by Types in 2019_x000D_
Table Different Applications of Power Limiters_x000D_
Figure Global Power Limiters Value ($) Segment by Applications from 2015-2020_x000D_
Figure Global Power Limiters Market Share by Applications in 2019_x000D_
Figure Global Power Limiters Market Share by Regions in 2019_x000D_
Figure North America Power Limiters Production Value ($) and Growth Rate (2015-2020)_x000D_
Figure Europe Power Limiters Production Value ($) and Growth Rate (2015-2020)_x000D_
Figure Asia Pacific Power Limiters Production Value ($) and Growth Rate (2015-2020)_x000D_
Figure Middle East and Africa Power Limiters Production Value ($) and Growth Rate (2015-2020)_x000D_
Figure South America Power Limiters Production Value ($) and Growth Rate (2015-2020)_x000D_
Table Global COVID-19 Status and Economic Overview_x000D_
Figure Global COVID-19 Status_x000D_
Figure COVID-19 Comparison of Major Countries_x000D_
Figure Industry Chain Analysis of Power Limiters_x000D_
Table Upstream Raw Material Suppliers of Power Limiters with Contact Information_x000D_
Table Major Players Headquarters, and Service Area of Power Limiters_x000D_
Figure Major Players Production Value Market Share of Power Limiters in 2019_x000D_
Table Major Players Power Limiters Product Types in 2019_x000D_
Figure Production Process of Power Limiters_x000D_
Figure Manufacturing Cost Structure of Power Limiters_x000D_
Figure Channel Status of Power Limiters_x000D_
Table Major Distributors of Power Limiters with Contact Information_x000D_
Table Major Downstream Buyers of Power Limiters with Contact Information_x000D_
Table Global Power Limiters Value ($) by Type (2015-2020)_x000D_
Table Global Power Limiters Value Share by Type (2015-2020)_x000D_
Figure Global Power Limiters Value Share by Type (2015-2020)_x000D_
Table Global Power Limiters Production by Type (2015-2020)_x000D_
Table Global Power Limiters Production Share by Type (2015-2020)_x000D_
Figure Global Power Limiters Production Share by Type (2015-2020)_x000D_
Figure Global Power Limiters Value ($) and Growth Rate of High Power (2015-2020)
Figure Global Power Limiters Value ($) and Growth Rate of Low Power (2015-2020)
Figure Global Power Limiters Price by Type (2015-2020)_x000D_
Figure Downstream Market Overview_x000D_
Table Global Power Limiters Consumption by Application (2015-2020)_x000D_
Table Global Power Limiters Consumption Market Share by Application (2015-2020)_x000D_
Figure Global Power Limiters Consumption Market Share by Application (2015-2020)_x000D_
Figure Global Power Limiters Consumption and Growth Rate of Communication (2015-2020)
Figure Global Power Limiters Consumption and Growth Rate of Automobile (2015-2020)
Figure Global Power Limiters Consumption and Growth Rate of Industry (2015-2020)
Figure Global Power Limiters Consumption and Growth Rate of Others (2015-2020)
Figure Global Power Limiters Sales and Growth Rate (2015-2020)_x000D_
Figure Global Power Limiters Revenue (M USD) and Growth (2015-2020)_x000D_
Table Global Power Limiters Sales by Regions (2015-2020)_x000D_
Table Global Power Limiters Sales Market Share by Regions (2015-2020)_x000D_
Table Global Power Limiters Revenue (M USD) by Regions (2015-2020)_x000D_
Table Global Power Limiters Revenue Market Share by Regions (2015-2020)_x000D_
Table Global Power Limiters Revenue Market Share by Regions in 2015_x000D_
Table Global Power Limiters Revenue Market Share by Regions in 2019_x000D_
Figure North America Power Limiters Sales and Growth Rate (2015-2020)_x000D_
Figure Europe Power Limiters Sales and Growth Rate (2015-2020)_x000D_
Figure Asia-Pacific Power Limiters Sales and Growth Rate (2015-2020)_x000D_
Figure Middle East and Africa Power Limiters Sales and Growth Rate (2015-2020)_x000D_
Figure South America Power Limiters Sales and Growth Rate (2015-2020)_x000D_
Figure North America COVID-19 Status_x000D_
Figure North America COVID-19 Confirmed Cases Major Distribution_x000D_
Figure North America Power Limiters Revenue (M USD) and Growth (2015-2020)_x000D_
Table North America Power Limiters Sales by Countries (2015-2020)_x000D_
Table North America Power Limiters Sales Market Share by Countries (2015-2020)_x000D_
Table North America Power Limiters Revenue (M USD) by Countries (2015-2020)_x000D_
Table North America Power Limiters Revenue Market Share by Countries (2015-2020)_x000D_
Figure United States Power Limiters Sales and Growth Rate (2015-2020)_x000D_
Figure Canada Power Limiters Sales and Growth Rate (2015-2020)_x000D_
Figure Mexico Power Limiters Sales and Growth (2015-2020)_x000D_
Figure Europe COVID-19 Status_x000D_
Figure Europe COVID-19 Confirmed Cases Major Distribution_x000D_
Figure Europe Power Limiters Revenue (M USD) and Growth (2015-2020)_x000D_
Table Europe Power Limiters Sales by Countries (2015-2020)_x000D_
Table Europe Power Limiters Sales Market Share by Countries (2015-2020)_x000D_
Table Europe Power Limiters Revenue (M USD) by Countries (2015-2020)_x000D_
Table Europe Power Limiters Revenue Market Share by Countries (2015-2020)_x000D_
Figure Germany Power Limiters Sales and Growth Rate (2015-2020)_x000D_
Figure UK Power Limiters Sales and Growth Rate (2015-2020)_x000D_
Figure France Power Limiters Sales and Growth (2015-2020)_x000D_
Figure Italy Power Limiters Sales and Growth (2015-2020)_x000D_
Figure Spain Power Limiters Sales and Growth (2015-2020)_x000D_
Figure Russia Power Limiters Sales and Growth (2015-2020)_x000D_
Figure Asia Pacific COVID-19 Status_x000D_
Figure Asia Pacific Power Limiters Revenue (M USD) and Growth (2015-2020)_x000D_
Table Asia Pacific Power Limiters Sales by Countries (2015-2020)_x000D_
Table Asia Pacific Power Limiters Sales Market Share by Countries (2015-2020)_x000D_
Table Asia Pacific Power Limiters Revenue (M USD) by Countries (2015-2020)_x000D_
Table Asia Pacific Power Limiters Revenue Market Share by Countries (2015-2020)_x000D_
Figure China Power Limiters Sales and Growth Rate (2015-2020)_x000D_
Figure Japan Power Limiters Sales and Growth Rate (2015-2020)_x000D_
Figure South Korea Power Limiters Sales and Growth (2015-2020)_x000D_
Figure India Power Limiters Sales and Growth (2015-2020)_x000D_
Figure Southeast Asia Power Limiters Sales and Growth (2015-2020)_x000D_
Figure Australia Power Limiters Sales and Growth (2015-2020)_x000D_
Figure Middle East Power Limiters Revenue (M USD) and Growth (2015-2020)_x000D_
Table Middle East Power Limiters Sales by Countries (2015-2020)_x000D_
Table Middle East and Africa Power Limiters Sales Market Share by Countries (2015-2020)_x000D_
Table Middle East and Africa Power Limiters Revenue (M USD) by Countries (2015-2020)_x000D_
Table Middle East and Africa Power Limiters Revenue Market Share by Countries (2015-2020)_x000D_
Figure Saudi Arabia Power Limiters Sales and Growth Rate (2015-2020)_x000D_
Figure UAE Power Limiters Sales and Growth Rate (2015-2020)_x000D_
Figure Egypt Power Limiters Sales and Growth (2015-2020)_x000D_
Figure Nigeria Power Limiters Sales and Growth (2015-2020)_x000D_
Figure South Africa Power Limiters Sales and Growth (2015-2020)_x000D_
Figure South America Power Limiters Revenue (M USD) and Growth (2015-2020)_x000D_
Table South America Power Limiters Sales by Countries (2015-2020)_x000D_
Table South America Power Limiters Sales Market Share by Countries (2015-2020)_x000D_
Table South America Power Limiters Revenue (M USD) by Countries (2015-2020)_x000D_
Table South America Power Limiters Revenue Market Share by Countries (2015-2020)_x000D_
Figure Brazil Power Limiters Sales and Growth Rate (2015-2020)_x000D_
Figure Argentina Power Limiters Sales and Growth Rate (2015-2020)_x000D_
Figure Columbia Power Limiters Sales and Growth (2015-2020)_x000D_
Figure Chile Power Limiters Sales and Growth (2015-2020)_x000D_
Figure Top 3 Market Share of Power Limiters Companies in 2019_x000D_
Figure Top 6 Market Share of Power Limiters Companies in 2019_x000D_
Table Major Players Production Value ($) Share (2015-2020)_x000D_
Table Agilent Profile
Table Agilent Product Introduction
Figure Agilent Production and Growth Rate
Figure Agilent Value ($) Market Share 2015-2020
Table Mini Circuits Profile
Table Mini Circuits Product Introduction
Figure Mini Circuits Production and Growth Rate
Figure Mini Circuits Value ($) Market Share 2015-2020
Table MACOM Profile
Table MACOM Product Introduction
Figure MACOM Production and Growth Rate
Figure MACOM Value ($) Market Share 2015-2020
Table Huber+Suhner Profile
Table Huber+Suhner Product Introduction
Figure Huber+Suhner Production and Growth Rate
Figure Huber+Suhner Value ($) Market Share 2015-2020
Table TV Tropes Profile
Table TV Tropes Product Introduction
Figure TV Tropes Production and Growth Rate
Figure TV Tropes Value ($) Market Share 2015-2020
Table Peregrine Semiconductor Profile
Table Peregrine Semiconductor Product Introduction
Figure Peregrine Semiconductor Production and Growth Rate
Figure Peregrine Semiconductor Value ($) Market Share 2015-2020
Table Maxim Profile
Table Maxim Product Introduction
Figure Maxim Production and Growth Rate
Figure Maxim Value ($) Market Share 2015-2020
Table Market Driving Factors of Power Limiters_x000D_
Table Merger, Acquisition and New Investment_x000D_
Table Global Power Limiters Market Value ($) Forecast, by Type_x000D_
Table Global Power Limiters Market Volume Forecast, by Type_x000D_
Figure Global Power Limiters Market Value ($) and Growth Rate Forecast of High Power (2020-2025)
Figure Global Power Limiters Market Volume ($) and Growth Rate Forecast of High Power (2020-2025)
Figure Global Power Limiters Market Value ($) and Growth Rate Forecast of Low Power (2020-2025)
Figure Global Power Limiters Market Volume ($) and Growth Rate Forecast of Low Power (2020-2025)
Table Global Market Value ($) Forecast by Application (2020-2025)_x000D_
Table Global Market Volume Forecast by Application (2020-2025)_x000D_
Figure Market Value ($) and Growth Rate Forecast of Communication (2020-2025)
Figure Market Volume and Growth Rate Forecast of Communication (2020-2025)
Figure Market Value ($) and Growth Rate Forecast of Automobile (2020-2025)
Figure Market Volume and Growth Rate Forecast of Automobile (2020-2025)
Figure Market Value ($) and Growth Rate Forecast of Industry (2020-2025)
Figure Market Volume and Growth Rate Forecast of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</si>
  <si>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Power Limiters Industry Market Report Opportunities and Competitive Landscape</t>
  </si>
  <si>
    <t>COVID-19 Outbreak-Global Silicon Carbide Power Semiconductor Industry Market Report-Development Trends, Threats, Opportunities and Competitive Landscape in 2020</t>
  </si>
  <si>
    <t>119</t>
  </si>
  <si>
    <t>_x000D_
The Silicon Carbide Power Semiconductor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Silicon Carbide Power Semiconductor industry. _x000D_
Chapter 3.7 covers the analysis of the impact of COVID-19 from the perspective of the industry chain. _x000D_
In addition, chapters 7-11 consider the impact of COVID-19 on the regional economy._x000D_
_x000D_
&lt;b&gt;The Silicon Carbide Power Semiconductor market can be split based on product types, major applications, and important countries as follows:&lt;/b&gt;_x000D_
_x000D_
&lt;b&gt;Key players in the global Silicon Carbide Power Semiconductor market covered in Chapter 12:&lt;/b&gt;_x000D_
Infineon Technologies AG
Broadcom Limited
Hitachi Power Semiconductor Device Ltd
Renesas Electronic Corporation
Rohm Co., Ltd
NXP Semiconductor
Semikron International
Toshiba Corporation
Mitsubishi Electric Corporation
Texas Instruments Inc.
Microchip Technology Inc.
Fuji Electric Co. Ltd
ON Semiconductor Corporation
ST Microelectronics NV
Cree Inc.
_x000D_
&lt;b&gt;In Chapter 4 and 14.1, on the basis of types, the Silicon Carbide Power Semiconductor market from 2015 to 2025 is primarily split into:&lt;/b&gt;_x000D_
4H-SiC
Others
_x000D_
&lt;b&gt;In Chapter 5 and 14.2, on the basis of applications, the Silicon Carbide Power Semiconductor market from 2015 to 2025 covers:&lt;/b&gt;_x000D_
Automotive
Consumer Electronics
IT and Telecommunication
Military and Aerospace
Power
Industrial
Other End-user Industries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</si>
  <si>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Silicon Carbide Power Semiconductor Introduction and Market Overview_x000D_
1.1 Objectives of the Study_x000D_
1.2 Overview of Silicon Carbide Power Semiconductor_x000D_
1.3 Scope of The Study_x000D_
1.3.1 Key Market Segments_x000D_
1.3.2 Players Covered_x000D_
1.3.3 COVID-19's impact on the Silicon Carbide Power Semiconductor industry_x000D_
1.4 Methodology of The Study_x000D_
1.5 Research Data Source_x000D_
_x000D_
2 Executive Summary_x000D_
2.1 Market Overview_x000D_
2.1.1 Global Silicon Carbide Power Semiconductor Market Size, 2015 – 2020_x000D_
2.1.2 Global Silicon Carbide Power Semiconductor Market Size by Type, 2015 – 2020_x000D_
2.1.3 Global Silicon Carbide Power Semiconductor Market Size by Application, 2015 – 2020_x000D_
2.1.4 Global Silicon Carbide Power Semiconductor Market Size by Region, 2015 - 2025_x000D_
2.2 Business Environment Analysis_x000D_
2.2.1 Global COVID-19 Status and Economic Overview_x000D_
2.2.2 Influence of COVID-19 Outbreak on Silicon Carbide Power Semiconductor Industry Development_x000D_
_x000D_
3 Industry Chain Analysis_x000D_
3.1 Upstream Raw Material Suppliers of Silicon Carbide Power Semiconductor Analysis_x000D_
3.2 Major Players of Silicon Carbide Power Semiconductor_x000D_
3.3 Silicon Carbide Power Semiconductor Manufacturing Cost Structure Analysis_x000D_
3.3.1 Production Process Analysis_x000D_
3.3.2 Manufacturing Cost Structure of Silicon Carbide Power Semiconductor_x000D_
3.3.3 Labor Cost of Silicon Carbide Power Semiconductor_x000D_
3.4 Market Distributors of Silicon Carbide Power Semiconductor_x000D_
3.5 Major Downstream Buyers of Silicon Carbide Power Semiconductor Analysis_x000D_
3.6 The Impact of Covid-19 From the Perspective of Industry Chain_x000D_
3.7 Regional Import and Export Controls Will Exist for a Long Time_x000D_
3.8 Continued downward PMI Spreads Globally_x000D_
_x000D_
4 Global Silicon Carbide Power Semiconductor Market, by Type_x000D_
4.1 Global Silicon Carbide Power Semiconductor Value and Market Share by Type (2015-2020)_x000D_
4.2 Global Silicon Carbide Power Semiconductor Production and Market Share by Type (2015-2020)_x000D_
4.3 Global Silicon Carbide Power Semiconductor Value and Growth Rate by Type (2015-2020)_x000D_
4.3.1 Global Silicon Carbide Power Semiconductor Value and Growth Rate of 4H-SiC
4.3.2 Global Silicon Carbide Power Semiconductor Value and Growth Rate of Others
4.4 Global Silicon Carbide Power Semiconductor Price Analysis by Type (2015-2020)_x000D_
_x000D_
5 Silicon Carbide Power Semiconductor Market, by Application_x000D_
5.1 Downstream Market Overview_x000D_
5.2 Global Silicon Carbide Power Semiconductor Consumption and Market Share by Application (2015-2020)_x000D_
5.3 Global Silicon Carbide Power Semiconductor Consumption and Growth Rate by Application (2015-2020)_x000D_
5.3.1 Global Silicon Carbide Power Semiconductor Consumption and Growth Rate of Automotive (2015-2020)
5.3.2 Global Silicon Carbide Power Semiconductor Consumption and Growth Rate of Consumer Electronics (2015-2020)
5.3.3 Global Silicon Carbide Power Semiconductor Consumption and Growth Rate of IT and Telecommunication (2015-2020)
5.3.4 Global Silicon Carbide Power Semiconductor Consumption and Growth Rate of Military and Aerospace (2015-2020)
5.3.5 Global Silicon Carbide Power Semiconductor Consumption and Growth Rate of Power (2015-2020)
5.3.6 Global Silicon Carbide Power Semiconductor Consumption and Growth Rate of Industrial (2015-2020)
5.3.7 Global Silicon Carbide Power Semiconductor Consumption and Growth Rate of Other End-user Industries (2015-2020)
_x000D_
6 Global Silicon Carbide Power Semiconductor Market Analysis by Regions_x000D_
6.1 Global Silicon Carbide Power Semiconductor Sales, Revenue and Market Share by Regions_x000D_
6.1.1 Global Silicon Carbide Power Semiconductor Sales by Regions (2015-2020)_x000D_
6.1.2 Global Silicon Carbide Power Semiconductor Revenue by Regions (2015-2020)_x000D_
6.2 North America Silicon Carbide Power Semiconductor Sales and Growth Rate (2015-2020)_x000D_
6.3 Europe Silicon Carbide Power Semiconductor Sales and Growth Rate (2015-2020)_x000D_
6.4 Asia-Pacific Silicon Carbide Power Semiconductor Sales and Growth Rate (2015-2020)_x000D_
6.5 Middle East and Africa Silicon Carbide Power Semiconductor Sales and Growth Rate (2015-2020)_x000D_
6.6 South America Silicon Carbide Power Semiconductor Sales and Growth Rate (2015-2020)_x000D_
_x000D_
7 North America Silicon Carbide Power Semiconductor Market Analysis by Countries_x000D_
7.1 The Influence of COVID-19 on North America Market_x000D_
7.2 North America Silicon Carbide Power Semiconductor Sales, Revenue and Market Share by Countries_x000D_
7.2.1 North America Silicon Carbide Power Semiconductor Sales by Countries (2015-2020)_x000D_
7.2.2 North America Silicon Carbide Power Semiconductor Revenue by Countries (2015-2020)_x000D_
7.3 United States Silicon Carbide Power Semiconductor Sales and Growth Rate (2015-2020)_x000D_
7.4 Canada Silicon Carbide Power Semiconductor Sales and Growth Rate (2015-2020)_x000D_
7.5 Mexico Silicon Carbide Power Semiconductor Sales and Growth Rate (2015-2020)_x000D_
_x000D_
8 Europe Silicon Carbide Power Semiconductor Market Analysis by Countries_x000D_
8.1 The Influence of COVID-19 on Europe Market_x000D_
8.2 Europe Silicon Carbide Power Semiconductor Sales, Revenue and Market Share by Countries_x000D_
8.2.1 Europe Silicon Carbide Power Semiconductor Sales by Countries (2015-2020)_x000D_
8.2.2 Europe Silicon Carbide Power Semiconductor Revenue by Countries (2015-2020)_x000D_
8.3 Germany Silicon Carbide Power Semiconductor Sales and Growth Rate (2015-2020)_x000D_
8.4 UK Silicon Carbide Power Semiconductor Sales and Growth Rate (2015-2020)_x000D_
8.5 France Silicon Carbide Power Semiconductor Sales and Growth Rate (2015-2020)_x000D_
8.6 Italy Silicon Carbide Power Semiconductor Sales and Growth Rate (2015-2020)_x000D_
8.7 Spain Silicon Carbide Power Semiconductor Sales and Growth Rate (2015-2020)_x000D_
8.8 Russia Silicon Carbide Power Semiconductor Sales and Growth Rate (2015-2020)_x000D_
_x000D_
9 Asia Pacific Silicon Carbide Power Semiconductor Market Analysis by Countries_x000D_
9.1 The Influence of COVID-19 on Asia Pacific Market_x000D_
9.2 Asia Pacific Silicon Carbide Power Semiconductor Sales, Revenue and Market Share by Countries_x000D_
9.2.1 Asia Pacific Silicon Carbide Power Semiconductor Sales by Countries (2015-2020)_x000D_
9.2.2 Asia Pacific Silicon Carbide Power Semiconductor Revenue by Countries (2015-2020)_x000D_
9.3 China Silicon Carbide Power Semiconductor Sales and Growth Rate (2015-2020)_x000D_
9.4 Japan Silicon Carbide Power Semiconductor Sales and Growth Rate (2015-2020)_x000D_
9.5 South Korea Silicon Carbide Power Semiconductor Sales and Growth Rate (2015-2020)_x000D_
9.6 India Silicon Carbide Power Semiconductor Sales and Growth Rate (2015-2020)_x000D_
9.7 Southeast Asia Silicon Carbide Power Semiconductor Sales and Growth Rate (2015-2020)_x000D_
9.8 Australia Silicon Carbide Power Semiconductor Sales and Growth Rate (2015-2020)_x000D_
_x000D_
10 Middle East and Africa Silicon Carbide Power Semiconductor Market Analysis by Countries_x000D_
10.1 The Influence of COVID-19 on Middle East and Africa Market_x000D_
10.2 Middle East and Africa Silicon Carbide Power Semiconductor Sales, Revenue and Market Share by Countries_x000D_
10.2.1 Middle East and Africa Silicon Carbide Power Semiconductor Sales by Countries (2015-2020)_x000D_
10.2.2 Middle East and Africa Silicon Carbide Power Semiconductor Revenue by Countries (2015-2020)_x000D_
10.3 Saudi Arabia Silicon Carbide Power Semiconductor Sales and Growth Rate (2015-2020)_x000D_
10.4 UAE Silicon Carbide Power Semiconductor Sales and Growth Rate (2015-2020)_x000D_
10.5 Egypt Silicon Carbide Power Semiconductor Sales and Growth Rate (2015-2020)_x000D_
10.6 Nigeria Silicon Carbide Power Semiconductor Sales and Growth Rate (2015-2020)_x000D_
10.7 South Africa Silicon Carbide Power Semiconductor Sales and Growth Rate (2015-2020)_x000D_
_x000D_
11 South America Silicon Carbide Power Semiconductor Market Analysis by Countries_x000D_
11.1 The Influence of COVID-19 on Middle East and Africa Market_x000D_
11.2 South America Silicon Carbide Power Semiconductor Sales, Revenue and Market Share by Countries_x000D_
11.2.1 South America Silicon Carbide Power Semiconductor Sales by Countries (2015-2020)_x000D_
11.2.2 South America Silicon Carbide Power Semiconductor Revenue by Countries (2015-2020)_x000D_
11.3 Brazil Silicon Carbide Power Semiconductor Sales and Growth Rate (2015-2020)_x000D_
11.4 Argentina Silicon Carbide Power Semiconductor Sales and Growth Rate (2015-2020)_x000D_
11.5 Columbia Silicon Carbide Power Semiconductor Sales and Growth Rate (2015-2020)_x000D_
11.6 Chile Silicon Carbide Power Semiconductor Sales and Growth Rate (2015-2020)_x000D_
_x000D_
12 Competitive Landscape_x000D_
12.1 Infineon Technologies AG
12.1.1 Infineon Technologies AG Basic Information
12.1.2 Silicon Carbide Power Semiconductor Product Introduction
12.1.3 Infineon Technologies AG Production, Value, Price, Gross Margin 2015-2020
12.2 Broadcom Limited
12.2.1 Broadcom Limited Basic Information
12.2.2 Silicon Carbide Power Semiconductor Product Introduction
12.2.3 Broadcom Limited Production, Value, Price, Gross Margin 2015-2020
12.3 Hitachi Power Semiconductor Device Ltd
12.3.1 Hitachi Power Semiconductor Device Ltd Basic Information
12.3.2 Silicon Carbide Power Semiconductor Product Introduction
12.3.3 Hitachi Power Semiconductor Device Ltd Production, Value, Price, Gross Margin 2015-2020
12.4 Renesas Electronic Corporation
12.4.1 Renesas Electronic Corporation Basic Information
12.4.2 Silicon Carbide Power Semiconductor Product Introduction
12.4.3 Renesas Electronic Corporation Production, Value, Price, Gross Margin 2015-2020
12.5 Rohm Co., Ltd
12.5.1 Rohm Co., Ltd Basic Information
12.5.2 Silicon Carbide Power Semiconductor Product Introduction
12.5.3 Rohm Co., Ltd Production, Value, Price, Gross Margin 2015-2020
12.6 NXP Semiconductor
12.6.1 NXP Semiconductor Basic Information
12.6.2 Silicon Carbide Power Semiconductor Product Introduction
12.6.3 NXP Semiconductor Production, Value, Price, Gross Margin 2015-2020
12.7 Semikron International
12.7.1 Semikron International Basic Information
12.7.2 Silicon Carbide Power Semiconductor Product Introduction
12.7.3 Semikron International Production, Value, Price, Gross Margin 2015-2020
12.8 Toshiba Corporation
12.8.1 Toshiba Corporation Basic Information
12.8.2 Silicon Carbide Power Semiconductor Product Introduction
12.8.3 Toshiba Corporation Production, Value, Price, Gross Margin 2015-2020
12.9 Mitsubishi Electric Corporation
12.9.1 Mitsubishi Electric Corporation Basic Information
12.9.2 Silicon Carbide Power Semiconductor Product Introduction
12.9.3 Mitsubishi Electric Corporation Production, Value, Price, Gross Margin 2015-2020
12.10 Texas Instruments Inc.
12.10.1 Texas Instruments Inc. Basic Information
12.10.2 Silicon Carbide Power Semiconductor Product Introduction
12.10.3 Texas Instruments Inc. Production, Value, Price, Gross Margin 2015-2020
12.11 Microchip Technology Inc.
12.11.1 Microchip Technology Inc. Basic Information
12.11.2 Silicon Carbide Power Semiconductor Product Introduction
12.11.3 Microchip Technology Inc. Production, Value, Price, Gross Margin 2015-2020
12.12 Fuji Electric Co. Ltd
12.12.1 Fuji Electric Co. Ltd Basic Information
12.12.2 Silicon Carbide Power Semiconductor Product Introduction
12.12.3 Fuji Electric Co. Ltd Production, Value, Price, Gross Margin 2015-2020
12.13 ON Semiconductor Corporation
12.13.1 ON Semiconductor Corporation Basic Information
12.13.2 Silicon Carbide Power Semiconductor Product Introduction
12.13.3 ON Semiconductor Corporation Production, Value, Price, Gross Margin 2015-2020
12.14 ST Microelectronics NV
12.14.1 ST Microelectronics NV Basic Information
12.14.2 Silicon Carbide Power Semiconductor Product Introduction
12.14.3 ST Microelectronics NV Production, Value, Price, Gross Margin 2015-2020
12.15 Cree Inc.
12.15.1 Cree Inc. Basic Information
12.15.2 Silicon Carbide Power Semiconductor Product Introduction
12.15.3 Cree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Silicon Carbide Power Semiconductor Market Forecast_x000D_
14.1 Global Silicon Carbide Power Semiconductor Market Value &amp; Volume Forecast, by Type (2020-2025)_x000D_
14.1.1 4H-SiC Market Value and Volume Forecast (2020-2025)
14.1.2 Others Market Value and Volume Forecast (2020-2025)
14.2 Global Silicon Carbide Power Semiconductor Market Value &amp; Volume Forecast, by Application (2020-2025)_x000D_
14.2.1 Automotive Market Value and Volume Forecast (2020-2025)
14.2.2 Consumer Electronics Market Value and Volume Forecast (2020-2025)
14.2.3 IT and Telecommunication Market Value and Volume Forecast (2020-2025)
14.2.4 Military and Aerospace Market Value and Volume Forecast (2020-2025)
14.2.5 Power Market Value and Volume Forecast (2020-2025)
14.2.6 Industrial Market Value and Volume Forecast (2020-2025)
14.2.7 Other End-user Industries Market Value and Volume Forecast (2020-2025)
14.3 Silicon Carbide Power Semiconductor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</si>
  <si>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Silicon Carbide Power Semiconductor_x000D_
Table Product Specification of Silicon Carbide Power Semiconductor_x000D_
Table Silicon Carbide Power Semiconductor Key Market Segments_x000D_
Table Key Players Silicon Carbide Power Semiconductor Covered_x000D_
Figure Global Silicon Carbide Power Semiconductor Market Size, 2015 – 2025_x000D_
Table Different Types of Silicon Carbide Power Semiconductor_x000D_
Figure Global Silicon Carbide Power Semiconductor Value ($) Segment by Type from 2015-2020_x000D_
Figure Global Silicon Carbide Power Semiconductor Market Share by Types in 2019_x000D_
Table Different Applications of Silicon Carbide Power Semiconductor_x000D_
Figure Global Silicon Carbide Power Semiconductor Value ($) Segment by Applications from 2015-2020_x000D_
Figure Global Silicon Carbide Power Semiconductor Market Share by Applications in 2019_x000D_
Figure Global Silicon Carbide Power Semiconductor Market Share by Regions in 2019_x000D_
Figure North America Silicon Carbide Power Semiconductor Production Value ($) and Growth Rate (2015-2020)_x000D_
Figure Europe Silicon Carbide Power Semiconductor Production Value ($) and Growth Rate (2015-2020)_x000D_
Figure Asia Pacific Silicon Carbide Power Semiconductor Production Value ($) and Growth Rate (2015-2020)_x000D_
Figure Middle East and Africa Silicon Carbide Power Semiconductor Production Value ($) and Growth Rate (2015-2020)_x000D_
Figure South America Silicon Carbide Power Semiconductor Production Value ($) and Growth Rate (2015-2020)_x000D_
Table Global COVID-19 Status and Economic Overview_x000D_
Figure Global COVID-19 Status_x000D_
Figure COVID-19 Comparison of Major Countries_x000D_
Figure Industry Chain Analysis of Silicon Carbide Power Semiconductor_x000D_
Table Upstream Raw Material Suppliers of Silicon Carbide Power Semiconductor with Contact Information_x000D_
Table Major Players Headquarters, and Service Area of Silicon Carbide Power Semiconductor_x000D_
Figure Major Players Production Value Market Share of Silicon Carbide Power Semiconductor in 2019_x000D_
Table Major Players Silicon Carbide Power Semiconductor Product Types in 2019_x000D_
Figure Production Process of Silicon Carbide Power Semiconductor_x000D_
Figure Manufacturing Cost Structure of Silicon Carbide Power Semiconductor_x000D_
Figure Channel Status of Silicon Carbide Power Semiconductor_x000D_
Table Major Distributors of Silicon Carbide Power Semiconductor with Contact Information_x000D_
Table Major Downstream Buyers of Silicon Carbide Power Semiconductor with Contact Information_x000D_
Table Global Silicon Carbide Power Semiconductor Value ($) by Type (2015-2020)_x000D_
Table Global Silicon Carbide Power Semiconductor Value Share by Type (2015-2020)_x000D_
Figure Global Silicon Carbide Power Semiconductor Value Share by Type (2015-2020)_x000D_
Table Global Silicon Carbide Power Semiconductor Production by Type (2015-2020)_x000D_
Table Global Silicon Carbide Power Semiconductor Production Share by Type (2015-2020)_x000D_
Figure Global Silicon Carbide Power Semiconductor Production Share by Type (2015-2020)_x000D_
Figure Global Silicon Carbide Power Semiconductor Value ($) and Growth Rate of 4H-SiC (2015-2020)
Figure Global Silicon Carbide Power Semiconductor Value ($) and Growth Rate of Others (2015-2020)
Figure Global Silicon Carbide Power Semiconductor Price by Type (2015-2020)_x000D_
Figure Downstream Market Overview_x000D_
Table Global Silicon Carbide Power Semiconductor Consumption by Application (2015-2020)_x000D_
Table Global Silicon Carbide Power Semiconductor Consumption Market Share by Application (2015-2020)_x000D_
Figure Global Silicon Carbide Power Semiconductor Consumption Market Share by Application (2015-2020)_x000D_
Figure Global Silicon Carbide Power Semiconductor Consumption and Growth Rate of Automotive (2015-2020)
Figure Global Silicon Carbide Power Semiconductor Consumption and Growth Rate of Consumer Electronics (2015-2020)
Figure Global Silicon Carbide Power Semiconductor Consumption and Growth Rate of IT and Telecommunication (2015-2020)
Figure Global Silicon Carbide Power Semiconductor Consumption and Growth Rate of Military and Aerospace (2015-2020)
Figure Global Silicon Carbide Power Semiconductor Consumption and Growth Rate of Power (2015-2020)
Figure Global Silicon Carbide Power Semiconductor Consumption and Growth Rate of Industrial (2015-2020)
Figure Global Silicon Carbide Power Semiconductor Consumption and Growth Rate of Other End-user Industries (2015-2020)
Figure Global Silicon Carbide Power Semiconductor Sales and Growth Rate (2015-2020)_x000D_
Figure Global Silicon Carbide Power Semiconductor Revenue (M USD) and Growth (2015-2020)_x000D_
Table Global Silicon Carbide Power Semiconductor Sales by Regions (2015-2020)_x000D_
Table Global Silicon Carbide Power Semiconductor Sales Market Share by Regions (2015-2020)_x000D_
Table Global Silicon Carbide Power Semiconductor Revenue (M USD) by Regions (2015-2020)_x000D_
Table Global Silicon Carbide Power Semiconductor Revenue Market Share by Regions (2015-2020)_x000D_
Table Global Silicon Carbide Power Semiconductor Revenue Market Share by Regions in 2015_x000D_
Table Global Silicon Carbide Power Semiconductor Revenue Market Share by Regions in 2019_x000D_
Figure North America Silicon Carbide Power Semiconductor Sales and Growth Rate (2015-2020)_x000D_
Figure Europe Silicon Carbide Power Semiconductor Sales and Growth Rate (2015-2020)_x000D_
Figure Asia-Pacific Silicon Carbide Power Semiconductor Sales and Growth Rate (2015-2020)_x000D_
Figure Middle East and Africa Silicon Carbide Power Semiconductor Sales and Growth Rate (2015-2020)_x000D_
Figure South America Silicon Carbide Power Semiconductor Sales and Growth Rate (2015-2020)_x000D_
Figure North America COVID-19 Status_x000D_
Figure North America COVID-19 Confirmed Cases Major Distribution_x000D_
Figure North America Silicon Carbide Power Semiconductor Revenue (M USD) and Growth (2015-2020)_x000D_
Table North America Silicon Carbide Power Semiconductor Sales by Countries (2015-2020)_x000D_
Table North America Silicon Carbide Power Semiconductor Sales Market Share by Countries (2015-2020)_x000D_
Table North America Silicon Carbide Power Semiconductor Revenue (M USD) by Countries (2015-2020)_x000D_
Table North America Silicon Carbide Power Semiconductor Revenue Market Share by Countries (2015-2020)_x000D_
Figure United States Silicon Carbide Power Semiconductor Sales and Growth Rate (2015-2020)_x000D_
Figure Canada Silicon Carbide Power Semiconductor Sales and Growth Rate (2015-2020)_x000D_
Figure Mexico Silicon Carbide Power Semiconductor Sales and Growth (2015-2020)_x000D_
Figure Europe COVID-19 Status_x000D_
Figure Europe COVID-19 Confirmed Cases Major Distribution_x000D_
Figure Europe Silicon Carbide Power Semiconductor Revenue (M USD) and Growth (2015-2020)_x000D_
Table Europe Silicon Carbide Power Semiconductor Sales by Countries (2015-2020)_x000D_
Table Europe Silicon Carbide Power Semiconductor Sales Market Share by Countries (2015-2020)_x000D_
Table Europe Silicon Carbide Power Semiconductor Revenue (M USD) by Countries (2015-2020)_x000D_
Table Europe Silicon Carbide Power Semiconductor Revenue Market Share by Countries (2015-2020)_x000D_
Figure Germany Silicon Carbide Power Semiconductor Sales and Growth Rate (2015-2020)_x000D_
Figure UK Silicon Carbide Power Semiconductor Sales and Growth Rate (2015-2020)_x000D_
Figure France Silicon Carbide Power Semiconductor Sales and Growth (2015-2020)_x000D_
Figure Italy Silicon Carbide Power Semiconductor Sales and Growth (2015-2020)_x000D_
Figure Spain Silicon Carbide Power Semiconductor Sales and Growth (2015-2020)_x000D_
Figure Russia Silicon Carbide Power Semiconductor Sales and Growth (2015-2020)_x000D_
Figure Asia Pacific COVID-19 Status_x000D_
Figure Asia Pacific Silicon Carbide Power Semiconductor Revenue (M USD) and Growth (2015-2020)_x000D_
Table Asia Pacific Silicon Carbide Power Semiconductor Sales by Countries (2015-2020)_x000D_
Table Asia Pacific Silicon Carbide Power Semiconductor Sales Market Share by Countries (2015-2020)_x000D_
Table Asia Pacific Silicon Carbide Power Semiconductor Revenue (M USD) by Countries (2015-2020)_x000D_
Table Asia Pacific Silicon Carbide Power Semiconductor Revenue Market Share by Countries (2015-2020)_x000D_
Figure China Silicon Carbide Power Semiconductor Sales and Growth Rate (2015-2020)_x000D_
Figure Japan Silicon Carbide Power Semiconductor Sales and Growth Rate (2015-2020)_x000D_
Figure South Korea Silicon Carbide Power Semiconductor Sales and Growth (2015-2020)_x000D_
Figure India Silicon Carbide Power Semiconductor Sales and Growth (2015-2020)_x000D_
Figure Southeast Asia Silicon Carbide Power Semiconductor Sales and Growth (2015-2020)_x000D_
Figure Australia Silicon Carbide Power Semiconductor Sales and Growth (2015-2020)_x000D_
Figure Middle East Silicon Carbide Power Semiconductor Revenue (M USD) and Growth (2015-2020)_x000D_
Table Middle East Silicon Carbide Power Semiconductor Sales by Countries (2015-2020)_x000D_
Table Middle East and Africa Silicon Carbide Power Semiconductor Sales Market Share by Countries (2015-2020)_x000D_
Table Middle East and Africa Silicon Carbide Power Semiconductor Revenue (M USD) by Countries (2015-2020)_x000D_
Table Middle East and Africa Silicon Carbide Power Semiconductor Revenue Market Share by Countries (2015-2020)_x000D_
Figure Saudi Arabia Silicon Carbide Power Semiconductor Sales and Growth Rate (2015-2020)_x000D_
Figure UAE Silicon Carbide Power Semiconductor Sales and Growth Rate (2015-2020)_x000D_
Figure Egypt Silicon Carbide Power Semiconductor Sales and Growth (2015-2020)_x000D_
Figure Nigeria Silicon Carbide Power Semiconductor Sales and Growth (2015-2020)_x000D_
Figure South Africa Silicon Carbide Power Semiconductor Sales and Growth (2015-2020)_x000D_
Figure South America Silicon Carbide Power Semiconductor Revenue (M USD) and Growth (2015-2020)_x000D_
Table South America Silicon Carbide Power Semiconductor Sales by Countries (2015-2020)_x000D_
Table South America Silicon Carbide Power Semiconductor Sales Market Share by Countries (2015-2020)_x000D_
Table South America Silicon Carbide Power Semiconductor Revenue (M USD) by Countries (2015-2020)_x000D_
Table South America Silicon Carbide Power Semiconductor Revenue Market Share by Countries (2015-2020)_x000D_
Figure Brazil Silicon Carbide Power Semiconductor Sales and Growth Rate (2015-2020)_x000D_
Figure Argentina Silicon Carbide Power Semiconductor Sales and Growth Rate (2015-2020)_x000D_
Figure Columbia Silicon Carbide Power Semiconductor Sales and Growth (2015-2020)_x000D_
Figure Chile Silicon Carbide Power Semiconductor Sales and Growth (2015-2020)_x000D_
Figure Top 3 Market Share of Silicon Carbide Power Semiconductor Companies in 2019_x000D_
Figure Top 6 Market Share of Silicon Carbide Power Semiconductor Companies in 2019_x000D_
Table Major Players Production Value ($) Share (2015-2020)_x000D_
Table Infineon Technologies AG Profile
Table Infineon Technologies AG Product Introduction
Figure Infineon Technologies AG Production and Growth Rate
Figure Infineon Technologies AG Value ($) Market Share 2015-2020
Table Broadcom Limited Profile
Table Broadcom Limited Product Introduction
Figure Broadcom Limited Production and Growth Rate
Figure Broadcom Limited Value ($) Market Share 2015-2020
Table Hitachi Power Semiconductor Device Ltd Profile
Table Hitachi Power Semiconductor Device Ltd Product Introduction
Figure Hitachi Power Semiconductor Device Ltd Production and Growth Rate
Figure Hitachi Power Semiconductor Device Ltd Value ($) Market Share 2015-2020
Table Renesas Electronic Corporation Profile
Table Renesas Electronic Corporation Product Introduction
Figure Renesas Electronic Corporation Production and Growth Rate
Figure Renesas Electronic Corporation Value ($) Market Share 2015-2020
Table Rohm Co., Ltd Profile
Table Rohm Co., Ltd Product Introduction
Figure Rohm Co., Ltd Production and Growth Rate
Figure Rohm Co., Ltd Value ($) Market Share 2015-2020
Table NXP Semiconductor Profile
Table NXP Semiconductor Product Introduction
Figure NXP Semiconductor Production and Growth Rate
Figure NXP Semiconductor Value ($) Market Share 2015-2020
Table Semikron International Profile
Table Semikron International Product Introduction
Figure Semikron International Production and Growth Rate
Figure Semikron International Value ($) Market Share 2015-2020
Table Toshiba Corporation Profile
Table Toshiba Corporation Product Introduction
Figure Toshiba Corporation Production and Growth Rate
Figure Toshiba Corporation Value ($) Market Share 2015-2020
Table Mitsubishi Electric Corporation Profile
Table Mitsubishi Electric Corporation Product Introduction
Figure Mitsubishi Electric Corporation Production and Growth Rate
Figure Mitsubishi Electric Corporation Value ($) Market Share 2015-2020
Table Texas Instruments Inc. Profile
Table Texas Instruments Inc. Product Introduction
Figure Texas Instruments Inc. Production and Growth Rate
Figure Texas Instruments Inc. Value ($) Market Share 2015-2020
Table Microchip Technology Inc. Profile
Table Microchip Technology Inc. Product Introduction
Figure Microchip Technology Inc. Production and Growth Rate
Figure Microchip Technology Inc. Value ($) Market Share 2015-2020
Table Fuji Electric Co. Ltd Profile
Table Fuji Electric Co. Ltd Product Introduction
Figure Fuji Electric Co. Ltd Production and Growth Rate
Figure Fuji Electric Co. Ltd Value ($) Market Share 2015-2020
Table ON Semiconductor Corporation Profile
Table ON Semiconductor Corporation Product Introduction
Figure ON Semiconductor Corporation Production and Growth Rate
Figure ON Semiconductor Corporation Value ($) Market Share 2015-2020
Table ST Microelectronics NV Profile
Table ST Microelectronics NV Product Introduction
Figure ST Microelectronics NV Production and Growth Rate
Figure ST Microelectronics NV Value ($) Market Share 2015-2020
Table Cree Inc. Profile
Table Cree Inc. Product Introduction
Figure Cree Inc. Production and Growth Rate
Figure Cree Inc. Value ($) Market Share 2015-2020
Table Market Driving Factors of Silicon Carbide Power Semiconductor_x000D_
Table Merger, Acquisition and New Investment_x000D_
Table Global Silicon Carbide Power Semiconductor Market Value ($) Forecast, by Type_x000D_
Table Global Silicon Carbide Power Semiconductor Market Volume Forecast, by Type_x000D_
Figure Global Silicon Carbide Power Semiconductor Market Value ($) and Growth Rate Forecast of 4H-SiC (2020-2025)
Figure Global Silicon Carbide Power Semiconductor Market Volume ($) and Growth Rate Forecast of 4H-SiC (2020-2025)
Figure Global Silicon Carbide Power Semiconductor Market Value ($) and Growth Rate Forecast of Others (2020-2025)
Figure Global Silicon Carbide Power Semiconductor Market Volume ($) and Growth Rate Forecast of Others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Consumer Electronics (2020-2025)
Figure Market Volume and Growth Rate Forecast of Consumer Electronics (2020-2025)
Figure Market Value ($) and Growth Rate Forecast of IT and Telecommunication (2020-2025)
Figure Market Volume and Growth Rate Forecast of IT and Telecommunication (2020-2025)
Figure Market Value ($) and Growth Rate Forecast of Military and Aerospace (2020-2025)
Figure Market Volume and Growth Rate Forecast of Military and Aerospace (2020-2025)
Figure Market Value ($) and Growth Rate Forecast of Power (2020-2025)
Figure Market Volume and Growth Rate Forecast of Power (2020-2025)
Figure Market Value ($) and Growth Rate Forecast of Industrial (2020-2025)
Figure Market Volume and Growth Rate Forecast of Industrial (2020-2025)
Figure Market Value ($) and Growth Rate Forecast of Other End-user Industries (2020-2025)
Figure Market Volume and Growth Rate Forecast of Other End-user Industries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</si>
  <si>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Silicon Carbide Power Semiconductor Industry Market Report Opportunities and Competitive Landscape</t>
  </si>
  <si>
    <t>COVID-19 Outbreak-Global Dvd Industry Market Report-Development Trends, Threats, Opportunities and Competitive Landscape in 2020</t>
  </si>
  <si>
    <t>DVD (an abbreviation of "digital video disc"[5] or "digital versatile disc")[6][7] is a digital optical disc storage format invented and developed by Philips and Sony in 1995. The medium can store any kind of digital data and is widely used for software and other computer files as well as video programs watched using DVD players. DVDs offer higher storage capacity than compact discs while having the same dimensions.Prerecorded DVDs are mass-produced using molding machines that physically stamp data onto the DVD. Such discs are a form of DVD-ROM because data can only be read and not written or erased. Blank recordable DVD discs (DVD-R and DVD+R) can be recorded once using a DVD recorder and then function as a DVD-ROM. Rewritable DVDs (DVD-RW, DVD+RW, and DVD-RAM) can be recorded and erased many times.DVDs are used in DVD-Video consumer digital video format and in DVD-Audio consumer digital audio format as well as for authoring DVD discs written in a special AVCHD format to hold high definition material (often in conjunction with AVCHD format camcorders). DVDs containing other types of information may be referred to as DVD data discs._x000D_
The Dvd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Dvd industry. _x000D_
Chapter 3.7 covers the analysis of the impact of COVID-19 from the perspective of the industry chain. _x000D_
In addition, chapters 7-11 consider the impact of COVID-19 on the regional economy._x000D_
_x000D_
&lt;b&gt;The Dvd market can be split based on product types, major applications, and important countries as follows:&lt;/b&gt;_x000D_
_x000D_
&lt;b&gt;Key players in the global Dvd market covered in Chapter 12:&lt;/b&gt;_x000D_
SAMSUNG
Falcon Technologies International LLC
TDK Corp.
Magnavox
Panasonic Corp.
VOXX ElectronicsCMC Magnetics
Lions Gate Entertainment Corp.
Toshiba
Sharp Corp.
Taiyo Yuden Co. Ltd
LG
Sanyo
Ritek Corp.
Moser Baer India Ltd
Sony Corp.
Philips
Umedisc Ltd
RCA
Pioneer
Panasonic
Hitachi Maxwell Ltd
_x000D_
&lt;b&gt;In Chapter 4 and 14.1, on the basis of types, the Dvd market from 2015 to 2025 is primarily split into:&lt;/b&gt;_x000D_
12 Bit
24 Bit
32 Bit
_x000D_
&lt;b&gt;In Chapter 5 and 14.2, on the basis of applications, the Dvd market from 2015 to 2025 covers:&lt;/b&gt;_x000D_
Residential
Commercial (Entertainment Place, School Etc.)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</si>
  <si>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Dvd Introduction and Market Overview_x000D_
1.1 Objectives of the Study_x000D_
1.2 Overview of Dvd_x000D_
1.3 Scope of The Study_x000D_
1.3.1 Key Market Segments_x000D_
1.3.2 Players Covered_x000D_
1.3.3 COVID-19's impact on the Dvd industry_x000D_
1.4 Methodology of The Study_x000D_
1.5 Research Data Source_x000D_
_x000D_
2 Executive Summary_x000D_
2.1 Market Overview_x000D_
2.1.1 Global Dvd Market Size, 2015 – 2020_x000D_
2.1.2 Global Dvd Market Size by Type, 2015 – 2020_x000D_
2.1.3 Global Dvd Market Size by Application, 2015 – 2020_x000D_
2.1.4 Global Dvd Market Size by Region, 2015 - 2025_x000D_
2.2 Business Environment Analysis_x000D_
2.2.1 Global COVID-19 Status and Economic Overview_x000D_
2.2.2 Influence of COVID-19 Outbreak on Dvd Industry Development_x000D_
_x000D_
3 Industry Chain Analysis_x000D_
3.1 Upstream Raw Material Suppliers of Dvd Analysis_x000D_
3.2 Major Players of Dvd_x000D_
3.3 Dvd Manufacturing Cost Structure Analysis_x000D_
3.3.1 Production Process Analysis_x000D_
3.3.2 Manufacturing Cost Structure of Dvd_x000D_
3.3.3 Labor Cost of Dvd_x000D_
3.4 Market Distributors of Dvd_x000D_
3.5 Major Downstream Buyers of Dvd Analysis_x000D_
3.6 The Impact of Covid-19 From the Perspective of Industry Chain_x000D_
3.7 Regional Import and Export Controls Will Exist for a Long Time_x000D_
3.8 Continued downward PMI Spreads Globally_x000D_
_x000D_
4 Global Dvd Market, by Type_x000D_
4.1 Global Dvd Value and Market Share by Type (2015-2020)_x000D_
4.2 Global Dvd Production and Market Share by Type (2015-2020)_x000D_
4.3 Global Dvd Value and Growth Rate by Type (2015-2020)_x000D_
4.3.1 Global Dvd Value and Growth Rate of 12 Bit
4.3.2 Global Dvd Value and Growth Rate of 24 Bit
4.3.3 Global Dvd Value and Growth Rate of 32 Bit
4.4 Global Dvd Price Analysis by Type (2015-2020)_x000D_
_x000D_
5 Dvd Market, by Application_x000D_
5.1 Downstream Market Overview_x000D_
5.2 Global Dvd Consumption and Market Share by Application (2015-2020)_x000D_
5.3 Global Dvd Consumption and Growth Rate by Application (2015-2020)_x000D_
5.3.1 Global Dvd Consumption and Growth Rate of Residential (2015-2020)
5.3.2 Global Dvd Consumption and Growth Rate of Commercial (Entertainment Place, School Etc.) (2015-2020)
_x000D_
6 Global Dvd Market Analysis by Regions_x000D_
6.1 Global Dvd Sales, Revenue and Market Share by Regions_x000D_
6.1.1 Global Dvd Sales by Regions (2015-2020)_x000D_
6.1.2 Global Dvd Revenue by Regions (2015-2020)_x000D_
6.2 North America Dvd Sales and Growth Rate (2015-2020)_x000D_
6.3 Europe Dvd Sales and Growth Rate (2015-2020)_x000D_
6.4 Asia-Pacific Dvd Sales and Growth Rate (2015-2020)_x000D_
6.5 Middle East and Africa Dvd Sales and Growth Rate (2015-2020)_x000D_
6.6 South America Dvd Sales and Growth Rate (2015-2020)_x000D_
_x000D_
7 North America Dvd Market Analysis by Countries_x000D_
7.1 The Influence of COVID-19 on North America Market_x000D_
7.2 North America Dvd Sales, Revenue and Market Share by Countries_x000D_
7.2.1 North America Dvd Sales by Countries (2015-2020)_x000D_
7.2.2 North America Dvd Revenue by Countries (2015-2020)_x000D_
7.3 United States Dvd Sales and Growth Rate (2015-2020)_x000D_
7.4 Canada Dvd Sales and Growth Rate (2015-2020)_x000D_
7.5 Mexico Dvd Sales and Growth Rate (2015-2020)_x000D_
_x000D_
8 Europe Dvd Market Analysis by Countries_x000D_
8.1 The Influence of COVID-19 on Europe Market_x000D_
8.2 Europe Dvd Sales, Revenue and Market Share by Countries_x000D_
8.2.1 Europe Dvd Sales by Countries (2015-2020)_x000D_
8.2.2 Europe Dvd Revenue by Countries (2015-2020)_x000D_
8.3 Germany Dvd Sales and Growth Rate (2015-2020)_x000D_
8.4 UK Dvd Sales and Growth Rate (2015-2020)_x000D_
8.5 France Dvd Sales and Growth Rate (2015-2020)_x000D_
8.6 Italy Dvd Sales and Growth Rate (2015-2020)_x000D_
8.7 Spain Dvd Sales and Growth Rate (2015-2020)_x000D_
8.8 Russia Dvd Sales and Growth Rate (2015-2020)_x000D_
_x000D_
9 Asia Pacific Dvd Market Analysis by Countries_x000D_
9.1 The Influence of COVID-19 on Asia Pacific Market_x000D_
9.2 Asia Pacific Dvd Sales, Revenue and Market Share by Countries_x000D_
9.2.1 Asia Pacific Dvd Sales by Countries (2015-2020)_x000D_
9.2.2 Asia Pacific Dvd Revenue by Countries (2015-2020)_x000D_
9.3 China Dvd Sales and Growth Rate (2015-2020)_x000D_
9.4 Japan Dvd Sales and Growth Rate (2015-2020)_x000D_
9.5 South Korea Dvd Sales and Growth Rate (2015-2020)_x000D_
9.6 India Dvd Sales and Growth Rate (2015-2020)_x000D_
9.7 Southeast Asia Dvd Sales and Growth Rate (2015-2020)_x000D_
9.8 Australia Dvd Sales and Growth Rate (2015-2020)_x000D_
_x000D_
10 Middle East and Africa Dvd Market Analysis by Countries_x000D_
10.1 The Influence of COVID-19 on Middle East and Africa Market_x000D_
10.2 Middle East and Africa Dvd Sales, Revenue and Market Share by Countries_x000D_
10.2.1 Middle East and Africa Dvd Sales by Countries (2015-2020)_x000D_
10.2.2 Middle East and Africa Dvd Revenue by Countries (2015-2020)_x000D_
10.3 Saudi Arabia Dvd Sales and Growth Rate (2015-2020)_x000D_
10.4 UAE Dvd Sales and Growth Rate (2015-2020)_x000D_
10.5 Egypt Dvd Sales and Growth Rate (2015-2020)_x000D_
10.6 Nigeria Dvd Sales and Growth Rate (2015-2020)_x000D_
10.7 South Africa Dvd Sales and Growth Rate (2015-2020)_x000D_
_x000D_
11 South America Dvd Market Analysis by Countries_x000D_
11.1 The Influence of COVID-19 on Middle East and Africa Market_x000D_
11.2 South America Dvd Sales, Revenue and Market Share by Countries_x000D_
11.2.1 South America Dvd Sales by Countries (2015-2020)_x000D_
11.2.2 South America Dvd Revenue by Countries (2015-2020)_x000D_
11.3 Brazil Dvd Sales and Growth Rate (2015-2020)_x000D_
11.4 Argentina Dvd Sales and Growth Rate (2015-2020)_x000D_
11.5 Columbia Dvd Sales and Growth Rate (2015-2020)_x000D_
11.6 Chile Dvd Sales and Growth Rate (2015-2020)_x000D_
_x000D_
12 Competitive Landscape_x000D_
12.1 SAMSUNG
12.1.1 SAMSUNG Basic Information
12.1.2 Dvd Product Introduction
12.1.3 SAMSUNG Production, Value, Price, Gross Margin 2015-2020
12.2 Falcon Technologies International LLC
12.2.1 Falcon Technologies International LLC Basic Information
12.2.2 Dvd Product Introduction
12.2.3 Falcon Technologies International LLC Production, Value, Price, Gross Margin 2015-2020
12.3 TDK Corp.
12.3.1 TDK Corp. Basic Information
12.3.2 Dvd Product Introduction
12.3.3 TDK Corp. Production, Value, Price, Gross Margin 2015-2020
12.4 Magnavox
12.4.1 Magnavox Basic Information
12.4.2 Dvd Product Introduction
12.4.3 Magnavox Production, Value, Price, Gross Margin 2015-2020
12.5 Panasonic Corp.
12.5.1 Panasonic Corp. Basic Information
12.5.2 Dvd Product Introduction
12.5.3 Panasonic Corp. Production, Value, Price, Gross Margin 2015-2020
12.6 VOXX ElectronicsCMC Magnetics
12.6.1 VOXX ElectronicsCMC Magnetics Basic Information
12.6.2 Dvd Product Introduction
12.6.3 VOXX ElectronicsCMC Magnetics Production, Value, Price, Gross Margin 2015-2020
12.7 Lions Gate Entertainment Corp.
12.7.1 Lions Gate Entertainment Corp. Basic Information
12.7.2 Dvd Product Introduction
12.7.3 Lions Gate Entertainment Corp. Production, Value, Price, Gross Margin 2015-2020
12.8 Toshiba
12.8.1 Toshiba Basic Information
12.8.2 Dvd Product Introduction
12.8.3 Toshiba Production, Value, Price, Gross Margin 2015-2020
12.9 Sharp Corp.
12.9.1 Sharp Corp. Basic Information
12.9.2 Dvd Product Introduction
12.9.3 Sharp Corp. Production, Value, Price, Gross Margin 2015-2020
12.10 Taiyo Yuden Co. Ltd
12.10.1 Taiyo Yuden Co. Ltd Basic Information
12.10.2 Dvd Product Introduction
12.10.3 Taiyo Yuden Co. Ltd Production, Value, Price, Gross Margin 2015-2020
12.11 LG
12.11.1 LG Basic Information
12.11.2 Dvd Product Introduction
12.11.3 LG Production, Value, Price, Gross Margin 2015-2020
12.12 Sanyo
12.12.1 Sanyo Basic Information
12.12.2 Dvd Product Introduction
12.12.3 Sanyo Production, Value, Price, Gross Margin 2015-2020
12.13 Ritek Corp.
12.13.1 Ritek Corp. Basic Information
12.13.2 Dvd Product Introduction
12.13.3 Ritek Corp. Production, Value, Price, Gross Margin 2015-2020
12.14 Moser Baer India Ltd
12.14.1 Moser Baer India Ltd Basic Information
12.14.2 Dvd Product Introduction
12.14.3 Moser Baer India Ltd Production, Value, Price, Gross Margin 2015-2020
12.15 Sony Corp.
12.15.1 Sony Corp. Basic Information
12.15.2 Dvd Product Introduction
12.15.3 Sony Corp. Production, Value, Price, Gross Margin 2015-2020
12.16 Philips
12.16.1 Philips Basic Information
12.16.2 Dvd Product Introduction
12.16.3 Philips Production, Value, Price, Gross Margin 2015-2020
12.17 Umedisc Ltd
12.17.1 Umedisc Ltd Basic Information
12.17.2 Dvd Product Introduction
12.17.3 Umedisc Ltd Production, Value, Price, Gross Margin 2015-2020
12.18 RCA
12.18.1 RCA Basic Information
12.18.2 Dvd Product Introduction
12.18.3 RCA Production, Value, Price, Gross Margin 2015-2020
12.19 Pioneer
12.19.1 Pioneer Basic Information
12.19.2 Dvd Product Introduction
12.19.3 Pioneer Production, Value, Price, Gross Margin 2015-2020
12.20 Panasonic
12.20.1 Panasonic Basic Information
12.20.2 Dvd Product Introduction
12.20.3 Panasonic Production, Value, Price, Gross Margin 2015-2020
12.21 Hitachi Maxwell Ltd
12.21.1 Hitachi Maxwell Ltd Basic Information
12.21.2 Dvd Product Introduction
12.21.3 Hitachi Maxwell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Dvd Market Forecast_x000D_
14.1 Global Dvd Market Value &amp; Volume Forecast, by Type (2020-2025)_x000D_
14.1.1 12 Bit Market Value and Volume Forecast (2020-2025)
14.1.2 24 Bit Market Value and Volume Forecast (2020-2025)
14.1.3 32 Bit Market Value and Volume Forecast (2020-2025)
14.2 Global Dvd Market Value &amp; Volume Forecast, by Application (2020-2025)_x000D_
14.2.1 Residential Market Value and Volume Forecast (2020-2025)
14.2.2 Commercial (Entertainment Place, School Etc.) Market Value and Volume Forecast (2020-2025)
14.3 Dvd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</si>
  <si>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Dvd_x000D_
Table Product Specification of Dvd_x000D_
Table Dvd Key Market Segments_x000D_
Table Key Players Dvd Covered_x000D_
Figure Global Dvd Market Size, 2015 – 2025_x000D_
Table Different Types of Dvd_x000D_
Figure Global Dvd Value ($) Segment by Type from 2015-2020_x000D_
Figure Global Dvd Market Share by Types in 2019_x000D_
Table Different Applications of Dvd_x000D_
Figure Global Dvd Value ($) Segment by Applications from 2015-2020_x000D_
Figure Global Dvd Market Share by Applications in 2019_x000D_
Figure Global Dvd Market Share by Regions in 2019_x000D_
Figure North America Dvd Production Value ($) and Growth Rate (2015-2020)_x000D_
Figure Europe Dvd Production Value ($) and Growth Rate (2015-2020)_x000D_
Figure Asia Pacific Dvd Production Value ($) and Growth Rate (2015-2020)_x000D_
Figure Middle East and Africa Dvd Production Value ($) and Growth Rate (2015-2020)_x000D_
Figure South America Dvd Production Value ($) and Growth Rate (2015-2020)_x000D_
Table Global COVID-19 Status and Economic Overview_x000D_
Figure Global COVID-19 Status_x000D_
Figure COVID-19 Comparison of Major Countries_x000D_
Figure Industry Chain Analysis of Dvd_x000D_
Table Upstream Raw Material Suppliers of Dvd with Contact Information_x000D_
Table Major Players Headquarters, and Service Area of Dvd_x000D_
Figure Major Players Production Value Market Share of Dvd in 2019_x000D_
Table Major Players Dvd Product Types in 2019_x000D_
Figure Production Process of Dvd_x000D_
Figure Manufacturing Cost Structure of Dvd_x000D_
Figure Channel Status of Dvd_x000D_
Table Major Distributors of Dvd with Contact Information_x000D_
Table Major Downstream Buyers of Dvd with Contact Information_x000D_
Table Global Dvd Value ($) by Type (2015-2020)_x000D_
Table Global Dvd Value Share by Type (2015-2020)_x000D_
Figure Global Dvd Value Share by Type (2015-2020)_x000D_
Table Global Dvd Production by Type (2015-2020)_x000D_
Table Global Dvd Production Share by Type (2015-2020)_x000D_
Figure Global Dvd Production Share by Type (2015-2020)_x000D_
Figure Global Dvd Value ($) and Growth Rate of 12 Bit (2015-2020)
Figure Global Dvd Value ($) and Growth Rate of 24 Bit (2015-2020)
Figure Global Dvd Value ($) and Growth Rate of 32 Bit (2015-2020)
Figure Global Dvd Price by Type (2015-2020)_x000D_
Figure Downstream Market Overview_x000D_
Table Global Dvd Consumption by Application (2015-2020)_x000D_
Table Global Dvd Consumption Market Share by Application (2015-2020)_x000D_
Figure Global Dvd Consumption Market Share by Application (2015-2020)_x000D_
Figure Global Dvd Consumption and Growth Rate of Residential (2015-2020)
Figure Global Dvd Consumption and Growth Rate of Commercial (Entertainment Place, School Etc.) (2015-2020)
Figure Global Dvd Sales and Growth Rate (2015-2020)_x000D_
Figure Global Dvd Revenue (M USD) and Growth (2015-2020)_x000D_
Table Global Dvd Sales by Regions (2015-2020)_x000D_
Table Global Dvd Sales Market Share by Regions (2015-2020)_x000D_
Table Global Dvd Revenue (M USD) by Regions (2015-2020)_x000D_
Table Global Dvd Revenue Market Share by Regions (2015-2020)_x000D_
Table Global Dvd Revenue Market Share by Regions in 2015_x000D_
Table Global Dvd Revenue Market Share by Regions in 2019_x000D_
Figure North America Dvd Sales and Growth Rate (2015-2020)_x000D_
Figure Europe Dvd Sales and Growth Rate (2015-2020)_x000D_
Figure Asia-Pacific Dvd Sales and Growth Rate (2015-2020)_x000D_
Figure Middle East and Africa Dvd Sales and Growth Rate (2015-2020)_x000D_
Figure South America Dvd Sales and Growth Rate (2015-2020)_x000D_
Figure North America COVID-19 Status_x000D_
Figure North America COVID-19 Confirmed Cases Major Distribution_x000D_
Figure North America Dvd Revenue (M USD) and Growth (2015-2020)_x000D_
Table North America Dvd Sales by Countries (2015-2020)_x000D_
Table North America Dvd Sales Market Share by Countries (2015-2020)_x000D_
Table North America Dvd Revenue (M USD) by Countries (2015-2020)_x000D_
Table North America Dvd Revenue Market Share by Countries (2015-2020)_x000D_
Figure United States Dvd Sales and Growth Rate (2015-2020)_x000D_
Figure Canada Dvd Sales and Growth Rate (2015-2020)_x000D_
Figure Mexico Dvd Sales and Growth (2015-2020)_x000D_
Figure Europe COVID-19 Status_x000D_
Figure Europe COVID-19 Confirmed Cases Major Distribution_x000D_
Figure Europe Dvd Revenue (M USD) and Growth (2015-2020)_x000D_
Table Europe Dvd Sales by Countries (2015-2020)_x000D_
Table Europe Dvd Sales Market Share by Countries (2015-2020)_x000D_
Table Europe Dvd Revenue (M USD) by Countries (2015-2020)_x000D_
Table Europe Dvd Revenue Market Share by Countries (2015-2020)_x000D_
Figure Germany Dvd Sales and Growth Rate (2015-2020)_x000D_
Figure UK Dvd Sales and Growth Rate (2015-2020)_x000D_
Figure France Dvd Sales and Growth (2015-2020)_x000D_
Figure Italy Dvd Sales and Growth (2015-2020)_x000D_
Figure Spain Dvd Sales and Growth (2015-2020)_x000D_
Figure Russia Dvd Sales and Growth (2015-2020)_x000D_
Figure Asia Pacific COVID-19 Status_x000D_
Figure Asia Pacific Dvd Revenue (M USD) and Growth (2015-2020)_x000D_
Table Asia Pacific Dvd Sales by Countries (2015-2020)_x000D_
Table Asia Pacific Dvd Sales Market Share by Countries (2015-2020)_x000D_
Table Asia Pacific Dvd Revenue (M USD) by Countries (2015-2020)_x000D_
Table Asia Pacific Dvd Revenue Market Share by Countries (2015-2020)_x000D_
Figure China Dvd Sales and Growth Rate (2015-2020)_x000D_
Figure Japan Dvd Sales and Growth Rate (2015-2020)_x000D_
Figure South Korea Dvd Sales and Growth (2015-2020)_x000D_
Figure India Dvd Sales and Growth (2015-2020)_x000D_
Figure Southeast Asia Dvd Sales and Growth (2015-2020)_x000D_
Figure Australia Dvd Sales and Growth (2015-2020)_x000D_
Figure Middle East Dvd Revenue (M USD) and Growth (2015-2020)_x000D_
Table Middle East Dvd Sales by Countries (2015-2020)_x000D_
Table Middle East and Africa Dvd Sales Market Share by Countries (2015-2020)_x000D_
Table Middle East and Africa Dvd Revenue (M USD) by Countries (2015-2020)_x000D_
Table Middle East and Africa Dvd Revenue Market Share by Countries (2015-2020)_x000D_
Figure Saudi Arabia Dvd Sales and Growth Rate (2015-2020)_x000D_
Figure UAE Dvd Sales and Growth Rate (2015-2020)_x000D_
Figure Egypt Dvd Sales and Growth (2015-2020)_x000D_
Figure Nigeria Dvd Sales and Growth (2015-2020)_x000D_
Figure South Africa Dvd Sales and Growth (2015-2020)_x000D_
Figure South America Dvd Revenue (M USD) and Growth (2015-2020)_x000D_
Table South America Dvd Sales by Countries (2015-2020)_x000D_
Table South America Dvd Sales Market Share by Countries (2015-2020)_x000D_
Table South America Dvd Revenue (M USD) by Countries (2015-2020)_x000D_
Table South America Dvd Revenue Market Share by Countries (2015-2020)_x000D_
Figure Brazil Dvd Sales and Growth Rate (2015-2020)_x000D_
Figure Argentina Dvd Sales and Growth Rate (2015-2020)_x000D_
Figure Columbia Dvd Sales and Growth (2015-2020)_x000D_
Figure Chile Dvd Sales and Growth (2015-2020)_x000D_
Figure Top 3 Market Share of Dvd Companies in 2019_x000D_
Figure Top 6 Market Share of Dvd Companies in 2019_x000D_
Table Major Players Production Value ($) Share (2015-2020)_x000D_
Table SAMSUNG Profile
Table SAMSUNG Product Introduction
Figure SAMSUNG Production and Growth Rate
Figure SAMSUNG Value ($) Market Share 2015-2020
Table Falcon Technologies International LLC Profile
Table Falcon Technologies International LLC Product Introduction
Figure Falcon Technologies International LLC Production and Growth Rate
Figure Falcon Technologies International LLC Value ($) Market Share 2015-2020
Table TDK Corp. Profile
Table TDK Corp. Product Introduction
Figure TDK Corp. Production and Growth Rate
Figure TDK Corp. Value ($) Market Share 2015-2020
Table Magnavox Profile
Table Magnavox Product Introduction
Figure Magnavox Production and Growth Rate
Figure Magnavox Value ($) Market Share 2015-2020
Table Panasonic Corp. Profile
Table Panasonic Corp. Product Introduction
Figure Panasonic Corp. Production and Growth Rate
Figure Panasonic Corp. Value ($) Market Share 2015-2020
Table VOXX ElectronicsCMC Magnetics Profile
Table VOXX ElectronicsCMC Magnetics Product Introduction
Figure VOXX ElectronicsCMC Magnetics Production and Growth Rate
Figure VOXX ElectronicsCMC Magnetics Value ($) Market Share 2015-2020
Table Lions Gate Entertainment Corp. Profile
Table Lions Gate Entertainment Corp. Product Introduction
Figure Lions Gate Entertainment Corp. Production and Growth Rate
Figure Lions Gate Entertainment Corp. Value ($) Market Share 2015-2020
Table Toshiba Profile
Table Toshiba Product Introduction
Figure Toshiba Production and Growth Rate
Figure Toshiba Value ($) Market Share 2015-2020
Table Sharp Corp. Profile
Table Sharp Corp. Product Introduction
Figure Sharp Corp. Production and Growth Rate
Figure Sharp Corp. Value ($) Market Share 2015-2020
Table Taiyo Yuden Co. Ltd Profile
Table Taiyo Yuden Co. Ltd Product Introduction
Figure Taiyo Yuden Co. Ltd Production and Growth Rate
Figure Taiyo Yuden Co. Ltd Value ($) Market Share 2015-2020
Table LG Profile
Table LG Product Introduction
Figure LG Production and Growth Rate
Figure LG Value ($) Market Share 2015-2020
Table Sanyo Profile
Table Sanyo Product Introduction
Figure Sanyo Production and Growth Rate
Figure Sanyo Value ($) Market Share 2015-2020
Table Ritek Corp. Profile
Table Ritek Corp. Product Introduction
Figure Ritek Corp. Production and Growth Rate
Figure Ritek Corp. Value ($) Market Share 2015-2020
Table Moser Baer India Ltd Profile
Table Moser Baer India Ltd Product Introduction
Figure Moser Baer India Ltd Production and Growth Rate
Figure Moser Baer India Ltd Value ($) Market Share 2015-2020
Table Sony Corp. Profile
Table Sony Corp. Product Introduction
Figure Sony Corp. Production and Growth Rate
Figure Sony Corp. Value ($) Market Share 2015-2020
Table Philips Profile
Table Philips Product Introduction
Figure Philips Production and Growth Rate
Figure Philips Value ($) Market Share 2015-2020
Table Umedisc Ltd Profile
Table Umedisc Ltd Product Introduction
Figure Umedisc Ltd Production and Growth Rate
Figure Umedisc Ltd Value ($) Market Share 2015-2020
Table RCA Profile
Table RCA Product Introduction
Figure RCA Production and Growth Rate
Figure RCA Value ($) Market Share 2015-2020
Table Pioneer Profile
Table Pioneer Product Introduction
Figure Pioneer Production and Growth Rate
Figure Pioneer Value ($) Market Share 2015-2020
Table Panasonic Profile
Table Panasonic Product Introduction
Figure Panasonic Production and Growth Rate
Figure Panasonic Value ($) Market Share 2015-2020
Table Hitachi Maxwell Ltd Profile
Table Hitachi Maxwell Ltd Product Introduction
Figure Hitachi Maxwell Ltd Production and Growth Rate
Figure Hitachi Maxwell Ltd Value ($) Market Share 2015-2020
Table Market Driving Factors of Dvd_x000D_
Table Merger, Acquisition and New Investment_x000D_
Table Global Dvd Market Value ($) Forecast, by Type_x000D_
Table Global Dvd Market Volume Forecast, by Type_x000D_
Figure Global Dvd Market Value ($) and Growth Rate Forecast of 12 Bit (2020-2025)
Figure Global Dvd Market Volume ($) and Growth Rate Forecast of 12 Bit (2020-2025)
Figure Global Dvd Market Value ($) and Growth Rate Forecast of 24 Bit (2020-2025)
Figure Global Dvd Market Volume ($) and Growth Rate Forecast of 24 Bit (2020-2025)
Figure Global Dvd Market Value ($) and Growth Rate Forecast of 32 Bit (2020-2025)
Figure Global Dvd Market Volume ($) and Growth Rate Forecast of 32 Bit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(Entertainment Place, School Etc.) (2020-2025)
Figure Market Volume and Growth Rate Forecast of Commercial (Entertainment Place, School Etc.)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</si>
  <si>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Dvd Industry Market Report Opportunities and Competitive Landscape</t>
  </si>
  <si>
    <t>COVID-19 Outbreak-Global Application Security Software Industry Market Report-Development Trends, Threats, Opportunities and Competitive Landscape in 2020</t>
  </si>
  <si>
    <t>Application security software aims to improve the security of an application often by finding, fixing and preventing security vulnerabilities._x000D_
The Application Security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Application Security Software industry. _x000D_
Chapter 3.7 covers the analysis of the impact of COVID-19 from the perspective of the industry chain. _x000D_
In addition, chapters 7-11 consider the impact of COVID-19 on the regional economy._x000D_
_x000D_
&lt;b&gt;The Application Security Software market can be split based on product types, major applications, and important countries as follows:&lt;/b&gt;_x000D_
_x000D_
&lt;b&gt;Key players in the global Application Security Software market covered in Chapter 12:&lt;/b&gt;_x000D_
Veracode
IDC
IBM
Micro Focus
Secure Decisions
Kiuwan
Akamai
Rogue Wave
GrammaTech
Intertrust
Checkmarx
NCC Group
CAST Software
WhiteHat Security
Parasoft
CA Technologies
Black Duck Software
Offensive Security
_x000D_
&lt;b&gt;In Chapter 4 and 14.1, on the basis of types, the Application Security Software market from 2015 to 2025 is primarily split into:&lt;/b&gt;_x000D_
Cloud-Based
On-Premise
_x000D_
&lt;b&gt;In Chapter 5 and 14.2, on the basis of applications, the Application Security Software market from 2015 to 2025 covers:&lt;/b&gt;_x000D_
Web App
Mobile App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</si>
  <si>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Application Security Software Introduction and Market Overview_x000D_
1.1 Objectives of the Study_x000D_
1.2 Overview of Application Security Software_x000D_
1.3 Scope of The Study_x000D_
1.3.1 Key Market Segments_x000D_
1.3.2 Players Covered_x000D_
1.3.3 COVID-19's impact on the Application Security Software industry_x000D_
1.4 Methodology of The Study_x000D_
1.5 Research Data Source_x000D_
_x000D_
2 Executive Summary_x000D_
2.1 Market Overview_x000D_
2.1.1 Global Application Security Software Market Size, 2015 – 2020_x000D_
2.1.2 Global Application Security Software Market Size by Type, 2015 – 2020_x000D_
2.1.3 Global Application Security Software Market Size by Application, 2015 – 2020_x000D_
2.1.4 Global Application Security Software Market Size by Region, 2015 - 2025_x000D_
2.2 Business Environment Analysis_x000D_
2.2.1 Global COVID-19 Status and Economic Overview_x000D_
2.2.2 Influence of COVID-19 Outbreak on Application Security Software Industry Development_x000D_
_x000D_
3 Industry Chain Analysis_x000D_
3.1 Upstream Raw Material Suppliers of Application Security Software Analysis_x000D_
3.2 Major Players of Application Security Software_x000D_
3.3 Application Security Software Manufacturing Cost Structure Analysis_x000D_
3.3.1 Production Process Analysis_x000D_
3.3.2 Manufacturing Cost Structure of Application Security Software_x000D_
3.3.3 Labor Cost of Application Security Software_x000D_
3.4 Market Distributors of Application Security Software_x000D_
3.5 Major Downstream Buyers of Application Security Software Analysis_x000D_
3.6 The Impact of Covid-19 From the Perspective of Industry Chain_x000D_
3.7 Regional Import and Export Controls Will Exist for a Long Time_x000D_
3.8 Continued downward PMI Spreads Globally_x000D_
_x000D_
4 Global Application Security Software Market, by Type_x000D_
4.1 Global Application Security Software Value and Market Share by Type (2015-2020)_x000D_
4.2 Global Application Security Software Production and Market Share by Type (2015-2020)_x000D_
4.3 Global Application Security Software Value and Growth Rate by Type (2015-2020)_x000D_
4.3.1 Global Application Security Software Value and Growth Rate of Cloud-Based
4.3.2 Global Application Security Software Value and Growth Rate of On-Premise
4.4 Global Application Security Software Price Analysis by Type (2015-2020)_x000D_
_x000D_
5 Application Security Software Market, by Application_x000D_
5.1 Downstream Market Overview_x000D_
5.2 Global Application Security Software Consumption and Market Share by Application (2015-2020)_x000D_
5.3 Global Application Security Software Consumption and Growth Rate by Application (2015-2020)_x000D_
5.3.1 Global Application Security Software Consumption and Growth Rate of Web App (2015-2020)
5.3.2 Global Application Security Software Consumption and Growth Rate of Mobile App (2015-2020)
_x000D_
6 Global Application Security Software Market Analysis by Regions_x000D_
6.1 Global Application Security Software Sales, Revenue and Market Share by Regions_x000D_
6.1.1 Global Application Security Software Sales by Regions (2015-2020)_x000D_
6.1.2 Global Application Security Software Revenue by Regions (2015-2020)_x000D_
6.2 North America Application Security Software Sales and Growth Rate (2015-2020)_x000D_
6.3 Europe Application Security Software Sales and Growth Rate (2015-2020)_x000D_
6.4 Asia-Pacific Application Security Software Sales and Growth Rate (2015-2020)_x000D_
6.5 Middle East and Africa Application Security Software Sales and Growth Rate (2015-2020)_x000D_
6.6 South America Application Security Software Sales and Growth Rate (2015-2020)_x000D_
_x000D_
7 North America Application Security Software Market Analysis by Countries_x000D_
7.1 The Influence of COVID-19 on North America Market_x000D_
7.2 North America Application Security Software Sales, Revenue and Market Share by Countries_x000D_
7.2.1 North America Application Security Software Sales by Countries (2015-2020)_x000D_
7.2.2 North America Application Security Software Revenue by Countries (2015-2020)_x000D_
7.3 United States Application Security Software Sales and Growth Rate (2015-2020)_x000D_
7.4 Canada Application Security Software Sales and Growth Rate (2015-2020)_x000D_
7.5 Mexico Application Security Software Sales and Growth Rate (2015-2020)_x000D_
_x000D_
8 Europe Application Security Software Market Analysis by Countries_x000D_
8.1 The Influence of COVID-19 on Europe Market_x000D_
8.2 Europe Application Security Software Sales, Revenue and Market Share by Countries_x000D_
8.2.1 Europe Application Security Software Sales by Countries (2015-2020)_x000D_
8.2.2 Europe Application Security Software Revenue by Countries (2015-2020)_x000D_
8.3 Germany Application Security Software Sales and Growth Rate (2015-2020)_x000D_
8.4 UK Application Security Software Sales and Growth Rate (2015-2020)_x000D_
8.5 France Application Security Software Sales and Growth Rate (2015-2020)_x000D_
8.6 Italy Application Security Software Sales and Growth Rate (2015-2020)_x000D_
8.7 Spain Application Security Software Sales and Growth Rate (2015-2020)_x000D_
8.8 Russia Application Security Software Sales and Growth Rate (2015-2020)_x000D_
_x000D_
9 Asia Pacific Application Security Software Market Analysis by Countries_x000D_
9.1 The Influence of COVID-19 on Asia Pacific Market_x000D_
9.2 Asia Pacific Application Security Software Sales, Revenue and Market Share by Countries_x000D_
9.2.1 Asia Pacific Application Security Software Sales by Countries (2015-2020)_x000D_
9.2.2 Asia Pacific Application Security Software Revenue by Countries (2015-2020)_x000D_
9.3 China Application Security Software Sales and Growth Rate (2015-2020)_x000D_
9.4 Japan Application Security Software Sales and Growth Rate (2015-2020)_x000D_
9.5 South Korea Application Security Software Sales and Growth Rate (2015-2020)_x000D_
9.6 India Application Security Software Sales and Growth Rate (2015-2020)_x000D_
9.7 Southeast Asia Application Security Software Sales and Growth Rate (2015-2020)_x000D_
9.8 Australia Application Security Software Sales and Growth Rate (2015-2020)_x000D_
_x000D_
10 Middle East and Africa Application Security Software Market Analysis by Countries_x000D_
10.1 The Influence of COVID-19 on Middle East and Africa Market_x000D_
10.2 Middle East and Africa Application Security Software Sales, Revenue and Market Share by Countries_x000D_
10.2.1 Middle East and Africa Application Security Software Sales by Countries (2015-2020)_x000D_
10.2.2 Middle East and Africa Application Security Software Revenue by Countries (2015-2020)_x000D_
10.3 Saudi Arabia Application Security Software Sales and Growth Rate (2015-2020)_x000D_
10.4 UAE Application Security Software Sales and Growth Rate (2015-2020)_x000D_
10.5 Egypt Application Security Software Sales and Growth Rate (2015-2020)_x000D_
10.6 Nigeria Application Security Software Sales and Growth Rate (2015-2020)_x000D_
10.7 South Africa Application Security Software Sales and Growth Rate (2015-2020)_x000D_
_x000D_
11 South America Application Security Software Market Analysis by Countries_x000D_
11.1 The Influence of COVID-19 on Middle East and Africa Market_x000D_
11.2 South America Application Security Software Sales, Revenue and Market Share by Countries_x000D_
11.2.1 South America Application Security Software Sales by Countries (2015-2020)_x000D_
11.2.2 South America Application Security Software Revenue by Countries (2015-2020)_x000D_
11.3 Brazil Application Security Software Sales and Growth Rate (2015-2020)_x000D_
11.4 Argentina Application Security Software Sales and Growth Rate (2015-2020)_x000D_
11.5 Columbia Application Security Software Sales and Growth Rate (2015-2020)_x000D_
11.6 Chile Application Security Software Sales and Growth Rate (2015-2020)_x000D_
_x000D_
12 Competitive Landscape_x000D_
12.1 Veracode
12.1.1 Veracode Basic Information
12.1.2 Application Security Software Product Introduction
12.1.3 Veracode Production, Value, Price, Gross Margin 2015-2020
12.2 IDC
12.2.1 IDC Basic Information
12.2.2 Application Security Software Product Introduction
12.2.3 IDC Production, Value, Price, Gross Margin 2015-2020
12.3 IBM
12.3.1 IBM Basic Information
12.3.2 Application Security Software Product Introduction
12.3.3 IBM Production, Value, Price, Gross Margin 2015-2020
12.4 Micro Focus
12.4.1 Micro Focus Basic Information
12.4.2 Application Security Software Product Introduction
12.4.3 Micro Focus Production, Value, Price, Gross Margin 2015-2020
12.5 Secure Decisions
12.5.1 Secure Decisions Basic Information
12.5.2 Application Security Software Product Introduction
12.5.3 Secure Decisions Production, Value, Price, Gross Margin 2015-2020
12.6 Kiuwan
12.6.1 Kiuwan Basic Information
12.6.2 Application Security Software Product Introduction
12.6.3 Kiuwan Production, Value, Price, Gross Margin 2015-2020
12.7 Akamai
12.7.1 Akamai Basic Information
12.7.2 Application Security Software Product Introduction
12.7.3 Akamai Production, Value, Price, Gross Margin 2015-2020
12.8 Rogue Wave
12.8.1 Rogue Wave Basic Information
12.8.2 Application Security Software Product Introduction
12.8.3 Rogue Wave Production, Value, Price, Gross Margin 2015-2020
12.9 GrammaTech
12.9.1 GrammaTech Basic Information
12.9.2 Application Security Software Product Introduction
12.9.3 GrammaTech Production, Value, Price, Gross Margin 2015-2020
12.10 Intertrust
12.10.1 Intertrust Basic Information
12.10.2 Application Security Software Product Introduction
12.10.3 Intertrust Production, Value, Price, Gross Margin 2015-2020
12.11 Checkmarx
12.11.1 Checkmarx Basic Information
12.11.2 Application Security Software Product Introduction
12.11.3 Checkmarx Production, Value, Price, Gross Margin 2015-2020
12.12 NCC Group
12.12.1 NCC Group Basic Information
12.12.2 Application Security Software Product Introduction
12.12.3 NCC Group Production, Value, Price, Gross Margin 2015-2020
12.13 CAST Software
12.13.1 CAST Software Basic Information
12.13.2 Application Security Software Product Introduction
12.13.3 CAST Software Production, Value, Price, Gross Margin 2015-2020
12.14 WhiteHat Security
12.14.1 WhiteHat Security Basic Information
12.14.2 Application Security Software Product Introduction
12.14.3 WhiteHat Security Production, Value, Price, Gross Margin 2015-2020
12.15 Parasoft
12.15.1 Parasoft Basic Information
12.15.2 Application Security Software Product Introduction
12.15.3 Parasoft Production, Value, Price, Gross Margin 2015-2020
12.16 CA Technologies
12.16.1 CA Technologies Basic Information
12.16.2 Application Security Software Product Introduction
12.16.3 CA Technologies Production, Value, Price, Gross Margin 2015-2020
12.17 Black Duck Software
12.17.1 Black Duck Software Basic Information
12.17.2 Application Security Software Product Introduction
12.17.3 Black Duck Software Production, Value, Price, Gross Margin 2015-2020
12.18 Offensive Security
12.18.1 Offensive Security Basic Information
12.18.2 Application Security Software Product Introduction
12.18.3 Offensive Security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Application Security Software Market Forecast_x000D_
14.1 Global Application Security Software Market Value &amp; Volume Forecast, by Type (2020-2025)_x000D_
14.1.1 Cloud-Based Market Value and Volume Forecast (2020-2025)
14.1.2 On-Premise Market Value and Volume Forecast (2020-2025)
14.2 Global Application Security Software Market Value &amp; Volume Forecast, by Application (2020-2025)_x000D_
14.2.1 Web App Market Value and Volume Forecast (2020-2025)
14.2.2 Mobile App Market Value and Volume Forecast (2020-2025)
14.3 Application Security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</si>
  <si>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Application Security Software_x000D_
Table Product Specification of Application Security Software_x000D_
Table Application Security Software Key Market Segments_x000D_
Table Key Players Application Security Software Covered_x000D_
Figure Global Application Security Software Market Size, 2015 – 2025_x000D_
Table Different Types of Application Security Software_x000D_
Figure Global Application Security Software Value ($) Segment by Type from 2015-2020_x000D_
Figure Global Application Security Software Market Share by Types in 2019_x000D_
Table Different Applications of Application Security Software_x000D_
Figure Global Application Security Software Value ($) Segment by Applications from 2015-2020_x000D_
Figure Global Application Security Software Market Share by Applications in 2019_x000D_
Figure Global Application Security Software Market Share by Regions in 2019_x000D_
Figure North America Application Security Software Production Value ($) and Growth Rate (2015-2020)_x000D_
Figure Europe Application Security Software Production Value ($) and Growth Rate (2015-2020)_x000D_
Figure Asia Pacific Application Security Software Production Value ($) and Growth Rate (2015-2020)_x000D_
Figure Middle East and Africa Application Security Software Production Value ($) and Growth Rate (2015-2020)_x000D_
Figure South America Application Security Software Production Value ($) and Growth Rate (2015-2020)_x000D_
Table Global COVID-19 Status and Economic Overview_x000D_
Figure Global COVID-19 Status_x000D_
Figure COVID-19 Comparison of Major Countries_x000D_
Figure Industry Chain Analysis of Application Security Software_x000D_
Table Upstream Raw Material Suppliers of Application Security Software with Contact Information_x000D_
Table Major Players Headquarters, and Service Area of Application Security Software_x000D_
Figure Major Players Production Value Market Share of Application Security Software in 2019_x000D_
Table Major Players Application Security Software Product Types in 2019_x000D_
Figure Production Process of Application Security Software_x000D_
Figure Manufacturing Cost Structure of Application Security Software_x000D_
Figure Channel Status of Application Security Software_x000D_
Table Major Distributors of Application Security Software with Contact Information_x000D_
Table Major Downstream Buyers of Application Security Software with Contact Information_x000D_
Table Global Application Security Software Value ($) by Type (2015-2020)_x000D_
Table Global Application Security Software Value Share by Type (2015-2020)_x000D_
Figure Global Application Security Software Value Share by Type (2015-2020)_x000D_
Table Global Application Security Software Production by Type (2015-2020)_x000D_
Table Global Application Security Software Production Share by Type (2015-2020)_x000D_
Figure Global Application Security Software Production Share by Type (2015-2020)_x000D_
Figure Global Application Security Software Value ($) and Growth Rate of Cloud-Based (2015-2020)
Figure Global Application Security Software Value ($) and Growth Rate of On-Premise (2015-2020)
Figure Global Application Security Software Price by Type (2015-2020)_x000D_
Figure Downstream Market Overview_x000D_
Table Global Application Security Software Consumption by Application (2015-2020)_x000D_
Table Global Application Security Software Consumption Market Share by Application (2015-2020)_x000D_
Figure Global Application Security Software Consumption Market Share by Application (2015-2020)_x000D_
Figure Global Application Security Software Consumption and Growth Rate of Web App (2015-2020)
Figure Global Application Security Software Consumption and Growth Rate of Mobile App (2015-2020)
Figure Global Application Security Software Sales and Growth Rate (2015-2020)_x000D_
Figure Global Application Security Software Revenue (M USD) and Growth (2015-2020)_x000D_
Table Global Application Security Software Sales by Regions (2015-2020)_x000D_
Table Global Application Security Software Sales Market Share by Regions (2015-2020)_x000D_
Table Global Application Security Software Revenue (M USD) by Regions (2015-2020)_x000D_
Table Global Application Security Software Revenue Market Share by Regions (2015-2020)_x000D_
Table Global Application Security Software Revenue Market Share by Regions in 2015_x000D_
Table Global Application Security Software Revenue Market Share by Regions in 2019_x000D_
Figure North America Application Security Software Sales and Growth Rate (2015-2020)_x000D_
Figure Europe Application Security Software Sales and Growth Rate (2015-2020)_x000D_
Figure Asia-Pacific Application Security Software Sales and Growth Rate (2015-2020)_x000D_
Figure Middle East and Africa Application Security Software Sales and Growth Rate (2015-2020)_x000D_
Figure South America Application Security Software Sales and Growth Rate (2015-2020)_x000D_
Figure North America COVID-19 Status_x000D_
Figure North America COVID-19 Confirmed Cases Major Distribution_x000D_
Figure North America Application Security Software Revenue (M USD) and Growth (2015-2020)_x000D_
Table North America Application Security Software Sales by Countries (2015-2020)_x000D_
Table North America Application Security Software Sales Market Share by Countries (2015-2020)_x000D_
Table North America Application Security Software Revenue (M USD) by Countries (2015-2020)_x000D_
Table North America Application Security Software Revenue Market Share by Countries (2015-2020)_x000D_
Figure United States Application Security Software Sales and Growth Rate (2015-2020)_x000D_
Figure Canada Application Security Software Sales and Growth Rate (2015-2020)_x000D_
Figure Mexico Application Security Software Sales and Growth (2015-2020)_x000D_
Figure Europe COVID-19 Status_x000D_
Figure Europe COVID-19 Confirmed Cases Major Distribution_x000D_
Figure Europe Application Security Software Revenue (M USD) and Growth (2015-2020)_x000D_
Table Europe Application Security Software Sales by Countries (2015-2020)_x000D_
Table Europe Application Security Software Sales Market Share by Countries (2015-2020)_x000D_
Table Europe Application Security Software Revenue (M USD) by Countries (2015-2020)_x000D_
Table Europe Application Security Software Revenue Market Share by Countries (2015-2020)_x000D_
Figure Germany Application Security Software Sales and Growth Rate (2015-2020)_x000D_
Figure UK Application Security Software Sales and Growth Rate (2015-2020)_x000D_
Figure France Application Security Software Sales and Growth (2015-2020)_x000D_
Figure Italy Application Security Software Sales and Growth (2015-2020)_x000D_
Figure Spain Application Security Software Sales and Growth (2015-2020)_x000D_
Figure Russia Application Security Software Sales and Growth (2015-2020)_x000D_
Figure Asia Pacific COVID-19 Status_x000D_
Figure Asia Pacific Application Security Software Revenue (M USD) and Growth (2015-2020)_x000D_
Table Asia Pacific Application Security Software Sales by Countries (2015-2020)_x000D_
Table Asia Pacific Application Security Software Sales Market Share by Countries (2015-2020)_x000D_
Table Asia Pacific Application Security Software Revenue (M USD) by Countries (2015-2020)_x000D_
Table Asia Pacific Application Security Software Revenue Market Share by Countries (2015-2020)_x000D_
Figure China Application Security Software Sales and Growth Rate (2015-2020)_x000D_
Figure Japan Application Security Software Sales and Growth Rate (2015-2020)_x000D_
Figure South Korea Application Security Software Sales and Growth (2015-2020)_x000D_
Figure India Application Security Software Sales and Growth (2015-2020)_x000D_
Figure Southeast Asia Application Security Software Sales and Growth (2015-2020)_x000D_
Figure Australia Application Security Software Sales and Growth (2015-2020)_x000D_
Figure Middle East Application Security Software Revenue (M USD) and Growth (2015-2020)_x000D_
Table Middle East Application Security Software Sales by Countries (2015-2020)_x000D_
Table Middle East and Africa Application Security Software Sales Market Share by Countries (2015-2020)_x000D_
Table Middle East and Africa Application Security Software Revenue (M USD) by Countries (2015-2020)_x000D_
Table Middle East and Africa Application Security Software Revenue Market Share by Countries (2015-2020)_x000D_
Figure Saudi Arabia Application Security Software Sales and Growth Rate (2015-2020)_x000D_
Figure UAE Application Security Software Sales and Growth Rate (2015-2020)_x000D_
Figure Egypt Application Security Software Sales and Growth (2015-2020)_x000D_
Figure Nigeria Application Security Software Sales and Growth (2015-2020)_x000D_
Figure South Africa Application Security Software Sales and Growth (2015-2020)_x000D_
Figure South America Application Security Software Revenue (M USD) and Growth (2015-2020)_x000D_
Table South America Application Security Software Sales by Countries (2015-2020)_x000D_
Table South America Application Security Software Sales Market Share by Countries (2015-2020)_x000D_
Table South America Application Security Software Revenue (M USD) by Countries (2015-2020)_x000D_
Table South America Application Security Software Revenue Market Share by Countries (2015-2020)_x000D_
Figure Brazil Application Security Software Sales and Growth Rate (2015-2020)_x000D_
Figure Argentina Application Security Software Sales and Growth Rate (2015-2020)_x000D_
Figure Columbia Application Security Software Sales and Growth (2015-2020)_x000D_
Figure Chile Application Security Software Sales and Growth (2015-2020)_x000D_
Figure Top 3 Market Share of Application Security Software Companies in 2019_x000D_
Figure Top 6 Market Share of Application Security Software Companies in 2019_x000D_
Table Major Players Production Value ($) Share (2015-2020)_x000D_
Table Veracode Profile
Table Veracode Product Introduction
Figure Veracode Production and Growth Rate
Figure Veracode Value ($) Market Share 2015-2020
Table IDC Profile
Table IDC Product Introduction
Figure IDC Production and Growth Rate
Figure IDC Value ($) Market Share 2015-2020
Table IBM Profile
Table IBM Product Introduction
Figure IBM Production and Growth Rate
Figure IBM Value ($) Market Share 2015-2020
Table Micro Focus Profile
Table Micro Focus Product Introduction
Figure Micro Focus Production and Growth Rate
Figure Micro Focus Value ($) Market Share 2015-2020
Table Secure Decisions Profile
Table Secure Decisions Product Introduction
Figure Secure Decisions Production and Growth Rate
Figure Secure Decisions Value ($) Market Share 2015-2020
Table Kiuwan Profile
Table Kiuwan Product Introduction
Figure Kiuwan Production and Growth Rate
Figure Kiuwan Value ($) Market Share 2015-2020
Table Akamai Profile
Table Akamai Product Introduction
Figure Akamai Production and Growth Rate
Figure Akamai Value ($) Market Share 2015-2020
Table Rogue Wave Profile
Table Rogue Wave Product Introduction
Figure Rogue Wave Production and Growth Rate
Figure Rogue Wave Value ($) Market Share 2015-2020
Table GrammaTech Profile
Table GrammaTech Product Introduction
Figure GrammaTech Production and Growth Rate
Figure GrammaTech Value ($) Market Share 2015-2020
Table Intertrust Profile
Table Intertrust Product Introduction
Figure Intertrust Production and Growth Rate
Figure Intertrust Value ($) Market Share 2015-2020
Table Checkmarx Profile
Table Checkmarx Product Introduction
Figure Checkmarx Production and Growth Rate
Figure Checkmarx Value ($) Market Share 2015-2020
Table NCC Group Profile
Table NCC Group Product Introduction
Figure NCC Group Production and Growth Rate
Figure NCC Group Value ($) Market Share 2015-2020
Table CAST Software Profile
Table CAST Software Product Introduction
Figure CAST Software Production and Growth Rate
Figure CAST Software Value ($) Market Share 2015-2020
Table WhiteHat Security Profile
Table WhiteHat Security Product Introduction
Figure WhiteHat Security Production and Growth Rate
Figure WhiteHat Security Value ($) Market Share 2015-2020
Table Parasoft Profile
Table Parasoft Product Introduction
Figure Parasoft Production and Growth Rate
Figure Parasoft Value ($) Market Share 2015-2020
Table CA Technologies Profile
Table CA Technologies Product Introduction
Figure CA Technologies Production and Growth Rate
Figure CA Technologies Value ($) Market Share 2015-2020
Table Black Duck Software Profile
Table Black Duck Software Product Introduction
Figure Black Duck Software Production and Growth Rate
Figure Black Duck Software Value ($) Market Share 2015-2020
Table Offensive Security Profile
Table Offensive Security Product Introduction
Figure Offensive Security Production and Growth Rate
Figure Offensive Security Value ($) Market Share 2015-2020
Table Market Driving Factors of Application Security Software_x000D_
Table Merger, Acquisition and New Investment_x000D_
Table Global Application Security Software Market Value ($) Forecast, by Type_x000D_
Table Global Application Security Software Market Volume Forecast, by Type_x000D_
Figure Global Application Security Software Market Value ($) and Growth Rate Forecast of Cloud-Based (2020-2025)
Figure Global Application Security Software Market Volume ($) and Growth Rate Forecast of Cloud-Based (2020-2025)
Figure Global Application Security Software Market Value ($) and Growth Rate Forecast of On-Premise (2020-2025)
Figure Global Application Security Software Market Volume ($) and Growth Rate Forecast of On-Premise (2020-2025)
Table Global Market Value ($) Forecast by Application (2020-2025)_x000D_
Table Global Market Volume Forecast by Application (2020-2025)_x000D_
Figure Market Value ($) and Growth Rate Forecast of Web App (2020-2025)
Figure Market Volume and Growth Rate Forecast of Web App (2020-2025)
Figure Market Value ($) and Growth Rate Forecast of Mobile App (2020-2025)
Figure Market Volume and Growth Rate Forecast of Mobile App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</si>
  <si>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Application Security Software Industry Market Report Opportunities and Competitive Landscape</t>
  </si>
  <si>
    <t>COVID-19 Outbreak-Global Polydicyclopentadiene Industry Market Report-Development Trends, Threats, Opportunities and Competitive Landscape in 2020</t>
  </si>
  <si>
    <t>_x000D_
The Polydicyclopentadiene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Polydicyclopentadiene industry. _x000D_
Chapter 3.7 covers the analysis of the impact of COVID-19 from the perspective of the industry chain. _x000D_
In addition, chapters 7-11 consider the impact of COVID-19 on the regional economy._x000D_
_x000D_
&lt;b&gt;The Polydicyclopentadiene market can be split based on product types, major applications, and important countries as follows:&lt;/b&gt;_x000D_
_x000D_
&lt;b&gt;Key players in the global Polydicyclopentadiene market covered in Chapter 12:&lt;/b&gt;_x000D_
Senhui
MFG
Artekno
Kyoshin Plastic
RIMTEC
Osborne
POLIRIM
Suemokko
WAYAND
_x000D_
&lt;b&gt;In Chapter 4 and 14.1, on the basis of types, the Polydicyclopentadiene market from 2015 to 2025 is primarily split into:&lt;/b&gt;_x000D_
Transportation grade
Agriculture grade
Construction grade
Anti-corrosion grade
Others
_x000D_
&lt;b&gt;In Chapter 5 and 14.2, on the basis of applications, the Polydicyclopentadiene market from 2015 to 2025 covers:&lt;/b&gt;_x000D_
Household goods
Automotive industrial
Mechanical equipment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</si>
  <si>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Polydicyclopentadiene Introduction and Market Overview_x000D_
1.1 Objectives of the Study_x000D_
1.2 Overview of Polydicyclopentadiene_x000D_
1.3 Scope of The Study_x000D_
1.3.1 Key Market Segments_x000D_
1.3.2 Players Covered_x000D_
1.3.3 COVID-19's impact on the Polydicyclopentadiene industry_x000D_
1.4 Methodology of The Study_x000D_
1.5 Research Data Source_x000D_
_x000D_
2 Executive Summary_x000D_
2.1 Market Overview_x000D_
2.1.1 Global Polydicyclopentadiene Market Size, 2015 – 2020_x000D_
2.1.2 Global Polydicyclopentadiene Market Size by Type, 2015 – 2020_x000D_
2.1.3 Global Polydicyclopentadiene Market Size by Application, 2015 – 2020_x000D_
2.1.4 Global Polydicyclopentadiene Market Size by Region, 2015 - 2025_x000D_
2.2 Business Environment Analysis_x000D_
2.2.1 Global COVID-19 Status and Economic Overview_x000D_
2.2.2 Influence of COVID-19 Outbreak on Polydicyclopentadiene Industry Development_x000D_
_x000D_
3 Industry Chain Analysis_x000D_
3.1 Upstream Raw Material Suppliers of Polydicyclopentadiene Analysis_x000D_
3.2 Major Players of Polydicyclopentadiene_x000D_
3.3 Polydicyclopentadiene Manufacturing Cost Structure Analysis_x000D_
3.3.1 Production Process Analysis_x000D_
3.3.2 Manufacturing Cost Structure of Polydicyclopentadiene_x000D_
3.3.3 Labor Cost of Polydicyclopentadiene_x000D_
3.4 Market Distributors of Polydicyclopentadiene_x000D_
3.5 Major Downstream Buyers of Polydicyclopentadiene Analysis_x000D_
3.6 The Impact of Covid-19 From the Perspective of Industry Chain_x000D_
3.7 Regional Import and Export Controls Will Exist for a Long Time_x000D_
3.8 Continued downward PMI Spreads Globally_x000D_
_x000D_
4 Global Polydicyclopentadiene Market, by Type_x000D_
4.1 Global Polydicyclopentadiene Value and Market Share by Type (2015-2020)_x000D_
4.2 Global Polydicyclopentadiene Production and Market Share by Type (2015-2020)_x000D_
4.3 Global Polydicyclopentadiene Value and Growth Rate by Type (2015-2020)_x000D_
4.3.1 Global Polydicyclopentadiene Value and Growth Rate of Transportation grade
4.3.2 Global Polydicyclopentadiene Value and Growth Rate of Agriculture grade
4.3.3 Global Polydicyclopentadiene Value and Growth Rate of Construction grade
4.3.4 Global Polydicyclopentadiene Value and Growth Rate of Anti-corrosion grade
4.3.5 Global Polydicyclopentadiene Value and Growth Rate of Others
4.4 Global Polydicyclopentadiene Price Analysis by Type (2015-2020)_x000D_
_x000D_
5 Polydicyclopentadiene Market, by Application_x000D_
5.1 Downstream Market Overview_x000D_
5.2 Global Polydicyclopentadiene Consumption and Market Share by Application (2015-2020)_x000D_
5.3 Global Polydicyclopentadiene Consumption and Growth Rate by Application (2015-2020)_x000D_
5.3.1 Global Polydicyclopentadiene Consumption and Growth Rate of Household goods (2015-2020)
5.3.2 Global Polydicyclopentadiene Consumption and Growth Rate of Automotive industrial (2015-2020)
5.3.3 Global Polydicyclopentadiene Consumption and Growth Rate of Mechanical equipment (2015-2020)
5.3.4 Global Polydicyclopentadiene Consumption and Growth Rate of Others (2015-2020)
_x000D_
6 Global Polydicyclopentadiene Market Analysis by Regions_x000D_
6.1 Global Polydicyclopentadiene Sales, Revenue and Market Share by Regions_x000D_
6.1.1 Global Polydicyclopentadiene Sales by Regions (2015-2020)_x000D_
6.1.2 Global Polydicyclopentadiene Revenue by Regions (2015-2020)_x000D_
6.2 North America Polydicyclopentadiene Sales and Growth Rate (2015-2020)_x000D_
6.3 Europe Polydicyclopentadiene Sales and Growth Rate (2015-2020)_x000D_
6.4 Asia-Pacific Polydicyclopentadiene Sales and Growth Rate (2015-2020)_x000D_
6.5 Middle East and Africa Polydicyclopentadiene Sales and Growth Rate (2015-2020)_x000D_
6.6 South America Polydicyclopentadiene Sales and Growth Rate (2015-2020)_x000D_
_x000D_
7 North America Polydicyclopentadiene Market Analysis by Countries_x000D_
7.1 The Influence of COVID-19 on North America Market_x000D_
7.2 North America Polydicyclopentadiene Sales, Revenue and Market Share by Countries_x000D_
7.2.1 North America Polydicyclopentadiene Sales by Countries (2015-2020)_x000D_
7.2.2 North America Polydicyclopentadiene Revenue by Countries (2015-2020)_x000D_
7.3 United States Polydicyclopentadiene Sales and Growth Rate (2015-2020)_x000D_
7.4 Canada Polydicyclopentadiene Sales and Growth Rate (2015-2020)_x000D_
7.5 Mexico Polydicyclopentadiene Sales and Growth Rate (2015-2020)_x000D_
_x000D_
8 Europe Polydicyclopentadiene Market Analysis by Countries_x000D_
8.1 The Influence of COVID-19 on Europe Market_x000D_
8.2 Europe Polydicyclopentadiene Sales, Revenue and Market Share by Countries_x000D_
8.2.1 Europe Polydicyclopentadiene Sales by Countries (2015-2020)_x000D_
8.2.2 Europe Polydicyclopentadiene Revenue by Countries (2015-2020)_x000D_
8.3 Germany Polydicyclopentadiene Sales and Growth Rate (2015-2020)_x000D_
8.4 UK Polydicyclopentadiene Sales and Growth Rate (2015-2020)_x000D_
8.5 France Polydicyclopentadiene Sales and Growth Rate (2015-2020)_x000D_
8.6 Italy Polydicyclopentadiene Sales and Growth Rate (2015-2020)_x000D_
8.7 Spain Polydicyclopentadiene Sales and Growth Rate (2015-2020)_x000D_
8.8 Russia Polydicyclopentadiene Sales and Growth Rate (2015-2020)_x000D_
_x000D_
9 Asia Pacific Polydicyclopentadiene Market Analysis by Countries_x000D_
9.1 The Influence of COVID-19 on Asia Pacific Market_x000D_
9.2 Asia Pacific Polydicyclopentadiene Sales, Revenue and Market Share by Countries_x000D_
9.2.1 Asia Pacific Polydicyclopentadiene Sales by Countries (2015-2020)_x000D_
9.2.2 Asia Pacific Polydicyclopentadiene Revenue by Countries (2015-2020)_x000D_
9.3 China Polydicyclopentadiene Sales and Growth Rate (2015-2020)_x000D_
9.4 Japan Polydicyclopentadiene Sales and Growth Rate (2015-2020)_x000D_
9.5 South Korea Polydicyclopentadiene Sales and Growth Rate (2015-2020)_x000D_
9.6 India Polydicyclopentadiene Sales and Growth Rate (2015-2020)_x000D_
9.7 Southeast Asia Polydicyclopentadiene Sales and Growth Rate (2015-2020)_x000D_
9.8 Australia Polydicyclopentadiene Sales and Growth Rate (2015-2020)_x000D_
_x000D_
10 Middle East and Africa Polydicyclopentadiene Market Analysis by Countries_x000D_
10.1 The Influence of COVID-19 on Middle East and Africa Market_x000D_
10.2 Middle East and Africa Polydicyclopentadiene Sales, Revenue and Market Share by Countries_x000D_
10.2.1 Middle East and Africa Polydicyclopentadiene Sales by Countries (2015-2020)_x000D_
10.2.2 Middle East and Africa Polydicyclopentadiene Revenue by Countries (2015-2020)_x000D_
10.3 Saudi Arabia Polydicyclopentadiene Sales and Growth Rate (2015-2020)_x000D_
10.4 UAE Polydicyclopentadiene Sales and Growth Rate (2015-2020)_x000D_
10.5 Egypt Polydicyclopentadiene Sales and Growth Rate (2015-2020)_x000D_
10.6 Nigeria Polydicyclopentadiene Sales and Growth Rate (2015-2020)_x000D_
10.7 South Africa Polydicyclopentadiene Sales and Growth Rate (2015-2020)_x000D_
_x000D_
11 South America Polydicyclopentadiene Market Analysis by Countries_x000D_
11.1 The Influence of COVID-19 on Middle East and Africa Market_x000D_
11.2 South America Polydicyclopentadiene Sales, Revenue and Market Share by Countries_x000D_
11.2.1 South America Polydicyclopentadiene Sales by Countries (2015-2020)_x000D_
11.2.2 South America Polydicyclopentadiene Revenue by Countries (2015-2020)_x000D_
11.3 Brazil Polydicyclopentadiene Sales and Growth Rate (2015-2020)_x000D_
11.4 Argentina Polydicyclopentadiene Sales and Growth Rate (2015-2020)_x000D_
11.5 Columbia Polydicyclopentadiene Sales and Growth Rate (2015-2020)_x000D_
11.6 Chile Polydicyclopentadiene Sales and Growth Rate (2015-2020)_x000D_
_x000D_
12 Competitive Landscape_x000D_
12.1 Senhui
12.1.1 Senhui Basic Information
12.1.2 Polydicyclopentadiene Product Introduction
12.1.3 Senhui Production, Value, Price, Gross Margin 2015-2020
12.2 MFG
12.2.1 MFG Basic Information
12.2.2 Polydicyclopentadiene Product Introduction
12.2.3 MFG Production, Value, Price, Gross Margin 2015-2020
12.3 Artekno
12.3.1 Artekno Basic Information
12.3.2 Polydicyclopentadiene Product Introduction
12.3.3 Artekno Production, Value, Price, Gross Margin 2015-2020
12.4 Kyoshin Plastic
12.4.1 Kyoshin Plastic Basic Information
12.4.2 Polydicyclopentadiene Product Introduction
12.4.3 Kyoshin Plastic Production, Value, Price, Gross Margin 2015-2020
12.5 RIMTEC
12.5.1 RIMTEC Basic Information
12.5.2 Polydicyclopentadiene Product Introduction
12.5.3 RIMTEC Production, Value, Price, Gross Margin 2015-2020
12.6 Osborne
12.6.1 Osborne Basic Information
12.6.2 Polydicyclopentadiene Product Introduction
12.6.3 Osborne Production, Value, Price, Gross Margin 2015-2020
12.7 POLIRIM
12.7.1 POLIRIM Basic Information
12.7.2 Polydicyclopentadiene Product Introduction
12.7.3 POLIRIM Production, Value, Price, Gross Margin 2015-2020
12.8 Suemokko
12.8.1 Suemokko Basic Information
12.8.2 Polydicyclopentadiene Product Introduction
12.8.3 Suemokko Production, Value, Price, Gross Margin 2015-2020
12.9 WAYAND
12.9.1 WAYAND Basic Information
12.9.2 Polydicyclopentadiene Product Introduction
12.9.3 WAYAND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Polydicyclopentadiene Market Forecast_x000D_
14.1 Global Polydicyclopentadiene Market Value &amp; Volume Forecast, by Type (2020-2025)_x000D_
14.1.1 Transportation grade Market Value and Volume Forecast (2020-2025)
14.1.2 Agriculture grade Market Value and Volume Forecast (2020-2025)
14.1.3 Construction grade Market Value and Volume Forecast (2020-2025)
14.1.4 Anti-corrosion grade Market Value and Volume Forecast (2020-2025)
14.1.5 Others Market Value and Volume Forecast (2020-2025)
14.2 Global Polydicyclopentadiene Market Value &amp; Volume Forecast, by Application (2020-2025)_x000D_
14.2.1 Household goods Market Value and Volume Forecast (2020-2025)
14.2.2 Automotive industrial Market Value and Volume Forecast (2020-2025)
14.2.3 Mechanical equipment Market Value and Volume Forecast (2020-2025)
14.2.4 Others Market Value and Volume Forecast (2020-2025)
14.3 Polydicyclopentadiene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</si>
  <si>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Polydicyclopentadiene_x000D_
Table Product Specification of Polydicyclopentadiene_x000D_
Table Polydicyclopentadiene Key Market Segments_x000D_
Table Key Players Polydicyclopentadiene Covered_x000D_
Figure Global Polydicyclopentadiene Market Size, 2015 – 2025_x000D_
Table Different Types of Polydicyclopentadiene_x000D_
Figure Global Polydicyclopentadiene Value ($) Segment by Type from 2015-2020_x000D_
Figure Global Polydicyclopentadiene Market Share by Types in 2019_x000D_
Table Different Applications of Polydicyclopentadiene_x000D_
Figure Global Polydicyclopentadiene Value ($) Segment by Applications from 2015-2020_x000D_
Figure Global Polydicyclopentadiene Market Share by Applications in 2019_x000D_
Figure Global Polydicyclopentadiene Market Share by Regions in 2019_x000D_
Figure North America Polydicyclopentadiene Production Value ($) and Growth Rate (2015-2020)_x000D_
Figure Europe Polydicyclopentadiene Production Value ($) and Growth Rate (2015-2020)_x000D_
Figure Asia Pacific Polydicyclopentadiene Production Value ($) and Growth Rate (2015-2020)_x000D_
Figure Middle East and Africa Polydicyclopentadiene Production Value ($) and Growth Rate (2015-2020)_x000D_
Figure South America Polydicyclopentadiene Production Value ($) and Growth Rate (2015-2020)_x000D_
Table Global COVID-19 Status and Economic Overview_x000D_
Figure Global COVID-19 Status_x000D_
Figure COVID-19 Comparison of Major Countries_x000D_
Figure Industry Chain Analysis of Polydicyclopentadiene_x000D_
Table Upstream Raw Material Suppliers of Polydicyclopentadiene with Contact Information_x000D_
Table Major Players Headquarters, and Service Area of Polydicyclopentadiene_x000D_
Figure Major Players Production Value Market Share of Polydicyclopentadiene in 2019_x000D_
Table Major Players Polydicyclopentadiene Product Types in 2019_x000D_
Figure Production Process of Polydicyclopentadiene_x000D_
Figure Manufacturing Cost Structure of Polydicyclopentadiene_x000D_
Figure Channel Status of Polydicyclopentadiene_x000D_
Table Major Distributors of Polydicyclopentadiene with Contact Information_x000D_
Table Major Downstream Buyers of Polydicyclopentadiene with Contact Information_x000D_
Table Global Polydicyclopentadiene Value ($) by Type (2015-2020)_x000D_
Table Global Polydicyclopentadiene Value Share by Type (2015-2020)_x000D_
Figure Global Polydicyclopentadiene Value Share by Type (2015-2020)_x000D_
Table Global Polydicyclopentadiene Production by Type (2015-2020)_x000D_
Table Global Polydicyclopentadiene Production Share by Type (2015-2020)_x000D_
Figure Global Polydicyclopentadiene Production Share by Type (2015-2020)_x000D_
Figure Global Polydicyclopentadiene Value ($) and Growth Rate of Transportation grade (2015-2020)
Figure Global Polydicyclopentadiene Value ($) and Growth Rate of Agriculture grade (2015-2020)
Figure Global Polydicyclopentadiene Value ($) and Growth Rate of Construction grade (2015-2020)
Figure Global Polydicyclopentadiene Value ($) and Growth Rate of Anti-corrosion grade (2015-2020)
Figure Global Polydicyclopentadiene Value ($) and Growth Rate of Others (2015-2020)
Figure Global Polydicyclopentadiene Price by Type (2015-2020)_x000D_
Figure Downstream Market Overview_x000D_
Table Global Polydicyclopentadiene Consumption by Application (2015-2020)_x000D_
Table Global Polydicyclopentadiene Consumption Market Share by Application (2015-2020)_x000D_
Figure Global Polydicyclopentadiene Consumption Market Share by Application (2015-2020)_x000D_
Figure Global Polydicyclopentadiene Consumption and Growth Rate of Household goods (2015-2020)
Figure Global Polydicyclopentadiene Consumption and Growth Rate of Automotive industrial (2015-2020)
Figure Global Polydicyclopentadiene Consumption and Growth Rate of Mechanical equipment (2015-2020)
Figure Global Polydicyclopentadiene Consumption and Growth Rate of Others (2015-2020)
Figure Global Polydicyclopentadiene Sales and Growth Rate (2015-2020)_x000D_
Figure Global Polydicyclopentadiene Revenue (M USD) and Growth (2015-2020)_x000D_
Table Global Polydicyclopentadiene Sales by Regions (2015-2020)_x000D_
Table Global Polydicyclopentadiene Sales Market Share by Regions (2015-2020)_x000D_
Table Global Polydicyclopentadiene Revenue (M USD) by Regions (2015-2020)_x000D_
Table Global Polydicyclopentadiene Revenue Market Share by Regions (2015-2020)_x000D_
Table Global Polydicyclopentadiene Revenue Market Share by Regions in 2015_x000D_
Table Global Polydicyclopentadiene Revenue Market Share by Regions in 2019_x000D_
Figure North America Polydicyclopentadiene Sales and Growth Rate (2015-2020)_x000D_
Figure Europe Polydicyclopentadiene Sales and Growth Rate (2015-2020)_x000D_
Figure Asia-Pacific Polydicyclopentadiene Sales and Growth Rate (2015-2020)_x000D_
Figure Middle East and Africa Polydicyclopentadiene Sales and Growth Rate (2015-2020)_x000D_
Figure South America Polydicyclopentadiene Sales and Growth Rate (2015-2020)_x000D_
Figure North America COVID-19 Status_x000D_
Figure North America COVID-19 Confirmed Cases Major Distribution_x000D_
Figure North America Polydicyclopentadiene Revenue (M USD) and Growth (2015-2020)_x000D_
Table North America Polydicyclopentadiene Sales by Countries (2015-2020)_x000D_
Table North America Polydicyclopentadiene Sales Market Share by Countries (2015-2020)_x000D_
Table North America Polydicyclopentadiene Revenue (M USD) by Countries (2015-2020)_x000D_
Table North America Polydicyclopentadiene Revenue Market Share by Countries (2015-2020)_x000D_
Figure United States Polydicyclopentadiene Sales and Growth Rate (2015-2020)_x000D_
Figure Canada Polydicyclopentadiene Sales and Growth Rate (2015-2020)_x000D_
Figure Mexico Polydicyclopentadiene Sales and Growth (2015-2020)_x000D_
Figure Europe COVID-19 Status_x000D_
Figure Europe COVID-19 Confirmed Cases Major Distribution_x000D_
Figure Europe Polydicyclopentadiene Revenue (M USD) and Growth (2015-2020)_x000D_
Table Europe Polydicyclopentadiene Sales by Countries (2015-2020)_x000D_
Table Europe Polydicyclopentadiene Sales Market Share by Countries (2015-2020)_x000D_
Table Europe Polydicyclopentadiene Revenue (M USD) by Countries (2015-2020)_x000D_
Table Europe Polydicyclopentadiene Revenue Market Share by Countries (2015-2020)_x000D_
Figure Germany Polydicyclopentadiene Sales and Growth Rate (2015-2020)_x000D_
Figure UK Polydicyclopentadiene Sales and Growth Rate (2015-2020)_x000D_
Figure France Polydicyclopentadiene Sales and Growth (2015-2020)_x000D_
Figure Italy Polydicyclopentadiene Sales and Growth (2015-2020)_x000D_
Figure Spain Polydicyclopentadiene Sales and Growth (2015-2020)_x000D_
Figure Russia Polydicyclopentadiene Sales and Growth (2015-2020)_x000D_
Figure Asia Pacific COVID-19 Status_x000D_
Figure Asia Pacific Polydicyclopentadiene Revenue (M USD) and Growth (2015-2020)_x000D_
Table Asia Pacific Polydicyclopentadiene Sales by Countries (2015-2020)_x000D_
Table Asia Pacific Polydicyclopentadiene Sales Market Share by Countries (2015-2020)_x000D_
Table Asia Pacific Polydicyclopentadiene Revenue (M USD) by Countries (2015-2020)_x000D_
Table Asia Pacific Polydicyclopentadiene Revenue Market Share by Countries (2015-2020)_x000D_
Figure China Polydicyclopentadiene Sales and Growth Rate (2015-2020)_x000D_
Figure Japan Polydicyclopentadiene Sales and Growth Rate (2015-2020)_x000D_
Figure South Korea Polydicyclopentadiene Sales and Growth (2015-2020)_x000D_
Figure India Polydicyclopentadiene Sales and Growth (2015-2020)_x000D_
Figure Southeast Asia Polydicyclopentadiene Sales and Growth (2015-2020)_x000D_
Figure Australia Polydicyclopentadiene Sales and Growth (2015-2020)_x000D_
Figure Middle East Polydicyclopentadiene Revenue (M USD) and Growth (2015-2020)_x000D_
Table Middle East Polydicyclopentadiene Sales by Countries (2015-2020)_x000D_
Table Middle East and Africa Polydicyclopentadiene Sales Market Share by Countries (2015-2020)_x000D_
Table Middle East and Africa Polydicyclopentadiene Revenue (M USD) by Countries (2015-2020)_x000D_
Table Middle East and Africa Polydicyclopentadiene Revenue Market Share by Countries (2015-2020)_x000D_
Figure Saudi Arabia Polydicyclopentadiene Sales and Growth Rate (2015-2020)_x000D_
Figure UAE Polydicyclopentadiene Sales and Growth Rate (2015-2020)_x000D_
Figure Egypt Polydicyclopentadiene Sales and Growth (2015-2020)_x000D_
Figure Nigeria Polydicyclopentadiene Sales and Growth (2015-2020)_x000D_
Figure South Africa Polydicyclopentadiene Sales and Growth (2015-2020)_x000D_
Figure South America Polydicyclopentadiene Revenue (M USD) and Growth (2015-2020)_x000D_
Table South America Polydicyclopentadiene Sales by Countries (2015-2020)_x000D_
Table South America Polydicyclopentadiene Sales Market Share by Countries (2015-2020)_x000D_
Table South America Polydicyclopentadiene Revenue (M USD) by Countries (2015-2020)_x000D_
Table South America Polydicyclopentadiene Revenue Market Share by Countries (2015-2020)_x000D_
Figure Brazil Polydicyclopentadiene Sales and Growth Rate (2015-2020)_x000D_
Figure Argentina Polydicyclopentadiene Sales and Growth Rate (2015-2020)_x000D_
Figure Columbia Polydicyclopentadiene Sales and Growth (2015-2020)_x000D_
Figure Chile Polydicyclopentadiene Sales and Growth (2015-2020)_x000D_
Figure Top 3 Market Share of Polydicyclopentadiene Companies in 2019_x000D_
Figure Top 6 Market Share of Polydicyclopentadiene Companies in 2019_x000D_
Table Major Players Production Value ($) Share (2015-2020)_x000D_
Table Senhui Profile
Table Senhui Product Introduction
Figure Senhui Production and Growth Rate
Figure Senhui Value ($) Market Share 2015-2020
Table MFG Profile
Table MFG Product Introduction
Figure MFG Production and Growth Rate
Figure MFG Value ($) Market Share 2015-2020
Table Artekno Profile
Table Artekno Product Introduction
Figure Artekno Production and Growth Rate
Figure Artekno Value ($) Market Share 2015-2020
Table Kyoshin Plastic Profile
Table Kyoshin Plastic Product Introduction
Figure Kyoshin Plastic Production and Growth Rate
Figure Kyoshin Plastic Value ($) Market Share 2015-2020
Table RIMTEC Profile
Table RIMTEC Product Introduction
Figure RIMTEC Production and Growth Rate
Figure RIMTEC Value ($) Market Share 2015-2020
Table Osborne Profile
Table Osborne Product Introduction
Figure Osborne Production and Growth Rate
Figure Osborne Value ($) Market Share 2015-2020
Table POLIRIM Profile
Table POLIRIM Product Introduction
Figure POLIRIM Production and Growth Rate
Figure POLIRIM Value ($) Market Share 2015-2020
Table Suemokko Profile
Table Suemokko Product Introduction
Figure Suemokko Production and Growth Rate
Figure Suemokko Value ($) Market Share 2015-2020
Table WAYAND Profile
Table WAYAND Product Introduction
Figure WAYAND Production and Growth Rate
Figure WAYAND Value ($) Market Share 2015-2020
Table Market Driving Factors of Polydicyclopentadiene_x000D_
Table Merger, Acquisition and New Investment_x000D_
Table Global Polydicyclopentadiene Market Value ($) Forecast, by Type_x000D_
Table Global Polydicyclopentadiene Market Volume Forecast, by Type_x000D_
Figure Global Polydicyclopentadiene Market Value ($) and Growth Rate Forecast of Transportation grade (2020-2025)
Figure Global Polydicyclopentadiene Market Volume ($) and Growth Rate Forecast of Transportation grade (2020-2025)
Figure Global Polydicyclopentadiene Market Value ($) and Growth Rate Forecast of Agriculture grade (2020-2025)
Figure Global Polydicyclopentadiene Market Volume ($) and Growth Rate Forecast of Agriculture grade (2020-2025)
Figure Global Polydicyclopentadiene Market Value ($) and Growth Rate Forecast of Construction grade (2020-2025)
Figure Global Polydicyclopentadiene Market Volume ($) and Growth Rate Forecast of Construction grade (2020-2025)
Figure Global Polydicyclopentadiene Market Value ($) and Growth Rate Forecast of Anti-corrosion grade (2020-2025)
Figure Global Polydicyclopentadiene Market Volume ($) and Growth Rate Forecast of Anti-corrosion grade (2020-2025)
Figure Global Polydicyclopentadiene Market Value ($) and Growth Rate Forecast of Others (2020-2025)
Figure Global Polydicyclopentadiene Market Volume ($) and Growth Rate Forecast of Others (2020-2025)
Table Global Market Value ($) Forecast by Application (2020-2025)_x000D_
Table Global Market Volume Forecast by Application (2020-2025)_x000D_
Figure Market Value ($) and Growth Rate Forecast of Household goods (2020-2025)
Figure Market Volume and Growth Rate Forecast of Household goods (2020-2025)
Figure Market Value ($) and Growth Rate Forecast of Automotive industrial (2020-2025)
Figure Market Volume and Growth Rate Forecast of Automotive industrial (2020-2025)
Figure Market Value ($) and Growth Rate Forecast of Mechanical equipment (2020-2025)
Figure Market Volume and Growth Rate Forecast of Mechanical equipment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</si>
  <si>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Polydicyclopentadiene Industry Market Report Opportunities and Competitive Landscape</t>
  </si>
  <si>
    <t>COVID-19 Outbreak-Global Medical Cyclotron Industry Market Report-Development Trends, Threats, Opportunities and Competitive Landscape in 2020</t>
  </si>
  <si>
    <t>Medical Cyclotron is a cyclotron that is a type of compact particle accelerator used to produce quantities of radioactive isotopes called positron emitters. Stable, non-radioactive isotopes are put into the cyclotron which accelerates charged particles to high energy in a magnetic field. The stable isotopes then react with a beam to form radioactive isotopes, which are then taken from the cyclotron, transformed into positron-emitting radiopharmaceuticals (PERs) within the facility’s laboratories and are delivered to nuclear medicine where they are used for imaging procedures. Cyclotrons are a clean nuclear technology and create very little radioactive waste as a result of their operation._x000D_
The Medical Cyclotron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Cyclotron industry. _x000D_
Chapter 3.7 covers the analysis of the impact of COVID-19 from the perspective of the industry chain. _x000D_
In addition, chapters 7-11 consider the impact of COVID-19 on the regional economy._x000D_
_x000D_
&lt;b&gt;The Medical Cyclotron market can be split based on product types, major applications, and important countries as follows:&lt;/b&gt;_x000D_
_x000D_
&lt;b&gt;Key players in the global Medical Cyclotron market covered in Chapter 12:&lt;/b&gt;_x000D_
ARTMS Products
IBA
Best Medical
GE
ACSI
Siemens
Mercurius Health
Sumitomo Heavy Industries
ABT Molecular Imaging, Inc.
Siemens India
Isotope Amt
PMB Alcen
Varian Medical Systems
Cyclotron
Best Cyclotron Systems, Inc.
_x000D_
&lt;b&gt;In Chapter 4 and 14.1, on the basis of types, the Medical Cyclotron market from 2015 to 2025 is primarily split into:&lt;/b&gt;_x000D_
Positive ions type
Negative ions type
_x000D_
&lt;b&gt;In Chapter 5 and 14.2, on the basis of applications, the Medical Cyclotron market from 2015 to 2025 covers:&lt;/b&gt;_x000D_
Hospital
Institute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</si>
  <si>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Cyclotron Introduction and Market Overview_x000D_
1.1 Objectives of the Study_x000D_
1.2 Overview of Medical Cyclotron_x000D_
1.3 Scope of The Study_x000D_
1.3.1 Key Market Segments_x000D_
1.3.2 Players Covered_x000D_
1.3.3 COVID-19's impact on the Medical Cyclotron industry_x000D_
1.4 Methodology of The Study_x000D_
1.5 Research Data Source_x000D_
_x000D_
2 Executive Summary_x000D_
2.1 Market Overview_x000D_
2.1.1 Global Medical Cyclotron Market Size, 2015 – 2020_x000D_
2.1.2 Global Medical Cyclotron Market Size by Type, 2015 – 2020_x000D_
2.1.3 Global Medical Cyclotron Market Size by Application, 2015 – 2020_x000D_
2.1.4 Global Medical Cyclotron Market Size by Region, 2015 - 2025_x000D_
2.2 Business Environment Analysis_x000D_
2.2.1 Global COVID-19 Status and Economic Overview_x000D_
2.2.2 Influence of COVID-19 Outbreak on Medical Cyclotron Industry Development_x000D_
_x000D_
3 Industry Chain Analysis_x000D_
3.1 Upstream Raw Material Suppliers of Medical Cyclotron Analysis_x000D_
3.2 Major Players of Medical Cyclotron_x000D_
3.3 Medical Cyclotron Manufacturing Cost Structure Analysis_x000D_
3.3.1 Production Process Analysis_x000D_
3.3.2 Manufacturing Cost Structure of Medical Cyclotron_x000D_
3.3.3 Labor Cost of Medical Cyclotron_x000D_
3.4 Market Distributors of Medical Cyclotron_x000D_
3.5 Major Downstream Buyers of Medical Cyclotron Analysis_x000D_
3.6 The Impact of Covid-19 From the Perspective of Industry Chain_x000D_
3.7 Regional Import and Export Controls Will Exist for a Long Time_x000D_
3.8 Continued downward PMI Spreads Globally_x000D_
_x000D_
4 Global Medical Cyclotron Market, by Type_x000D_
4.1 Global Medical Cyclotron Value and Market Share by Type (2015-2020)_x000D_
4.2 Global Medical Cyclotron Production and Market Share by Type (2015-2020)_x000D_
4.3 Global Medical Cyclotron Value and Growth Rate by Type (2015-2020)_x000D_
4.3.1 Global Medical Cyclotron Value and Growth Rate of Positive ions type
4.3.2 Global Medical Cyclotron Value and Growth Rate of Negative ions type
4.4 Global Medical Cyclotron Price Analysis by Type (2015-2020)_x000D_
_x000D_
5 Medical Cyclotron Market, by Application_x000D_
5.1 Downstream Market Overview_x000D_
5.2 Global Medical Cyclotron Consumption and Market Share by Application (2015-2020)_x000D_
5.3 Global Medical Cyclotron Consumption and Growth Rate by Application (2015-2020)_x000D_
5.3.1 Global Medical Cyclotron Consumption and Growth Rate of Hospital (2015-2020)
5.3.2 Global Medical Cyclotron Consumption and Growth Rate of Institute (2015-2020)
_x000D_
6 Global Medical Cyclotron Market Analysis by Regions_x000D_
6.1 Global Medical Cyclotron Sales, Revenue and Market Share by Regions_x000D_
6.1.1 Global Medical Cyclotron Sales by Regions (2015-2020)_x000D_
6.1.2 Global Medical Cyclotron Revenue by Regions (2015-2020)_x000D_
6.2 North America Medical Cyclotron Sales and Growth Rate (2015-2020)_x000D_
6.3 Europe Medical Cyclotron Sales and Growth Rate (2015-2020)_x000D_
6.4 Asia-Pacific Medical Cyclotron Sales and Growth Rate (2015-2020)_x000D_
6.5 Middle East and Africa Medical Cyclotron Sales and Growth Rate (2015-2020)_x000D_
6.6 South America Medical Cyclotron Sales and Growth Rate (2015-2020)_x000D_
_x000D_
7 North America Medical Cyclotron Market Analysis by Countries_x000D_
7.1 The Influence of COVID-19 on North America Market_x000D_
7.2 North America Medical Cyclotron Sales, Revenue and Market Share by Countries_x000D_
7.2.1 North America Medical Cyclotron Sales by Countries (2015-2020)_x000D_
7.2.2 North America Medical Cyclotron Revenue by Countries (2015-2020)_x000D_
7.3 United States Medical Cyclotron Sales and Growth Rate (2015-2020)_x000D_
7.4 Canada Medical Cyclotron Sales and Growth Rate (2015-2020)_x000D_
7.5 Mexico Medical Cyclotron Sales and Growth Rate (2015-2020)_x000D_
_x000D_
8 Europe Medical Cyclotron Market Analysis by Countries_x000D_
8.1 The Influence of COVID-19 on Europe Market_x000D_
8.2 Europe Medical Cyclotron Sales, Revenue and Market Share by Countries_x000D_
8.2.1 Europe Medical Cyclotron Sales by Countries (2015-2020)_x000D_
8.2.2 Europe Medical Cyclotron Revenue by Countries (2015-2020)_x000D_
8.3 Germany Medical Cyclotron Sales and Growth Rate (2015-2020)_x000D_
8.4 UK Medical Cyclotron Sales and Growth Rate (2015-2020)_x000D_
8.5 France Medical Cyclotron Sales and Growth Rate (2015-2020)_x000D_
8.6 Italy Medical Cyclotron Sales and Growth Rate (2015-2020)_x000D_
8.7 Spain Medical Cyclotron Sales and Growth Rate (2015-2020)_x000D_
8.8 Russia Medical Cyclotron Sales and Growth Rate (2015-2020)_x000D_
_x000D_
9 Asia Pacific Medical Cyclotron Market Analysis by Countries_x000D_
9.1 The Influence of COVID-19 on Asia Pacific Market_x000D_
9.2 Asia Pacific Medical Cyclotron Sales, Revenue and Market Share by Countries_x000D_
9.2.1 Asia Pacific Medical Cyclotron Sales by Countries (2015-2020)_x000D_
9.2.2 Asia Pacific Medical Cyclotron Revenue by Countries (2015-2020)_x000D_
9.3 China Medical Cyclotron Sales and Growth Rate (2015-2020)_x000D_
9.4 Japan Medical Cyclotron Sales and Growth Rate (2015-2020)_x000D_
9.5 South Korea Medical Cyclotron Sales and Growth Rate (2015-2020)_x000D_
9.6 India Medical Cyclotron Sales and Growth Rate (2015-2020)_x000D_
9.7 Southeast Asia Medical Cyclotron Sales and Growth Rate (2015-2020)_x000D_
9.8 Australia Medical Cyclotron Sales and Growth Rate (2015-2020)_x000D_
_x000D_
10 Middle East and Africa Medical Cyclotron Market Analysis by Countries_x000D_
10.1 The Influence of COVID-19 on Middle East and Africa Market_x000D_
10.2 Middle East and Africa Medical Cyclotron Sales, Revenue and Market Share by Countries_x000D_
10.2.1 Middle East and Africa Medical Cyclotron Sales by Countries (2015-2020)_x000D_
10.2.2 Middle East and Africa Medical Cyclotron Revenue by Countries (2015-2020)_x000D_
10.3 Saudi Arabia Medical Cyclotron Sales and Growth Rate (2015-2020)_x000D_
10.4 UAE Medical Cyclotron Sales and Growth Rate (2015-2020)_x000D_
10.5 Egypt Medical Cyclotron Sales and Growth Rate (2015-2020)_x000D_
10.6 Nigeria Medical Cyclotron Sales and Growth Rate (2015-2020)_x000D_
10.7 South Africa Medical Cyclotron Sales and Growth Rate (2015-2020)_x000D_
_x000D_
11 South America Medical Cyclotron Market Analysis by Countries_x000D_
11.1 The Influence of COVID-19 on Middle East and Africa Market_x000D_
11.2 South America Medical Cyclotron Sales, Revenue and Market Share by Countries_x000D_
11.2.1 South America Medical Cyclotron Sales by Countries (2015-2020)_x000D_
11.2.2 South America Medical Cyclotron Revenue by Countries (2015-2020)_x000D_
11.3 Brazil Medical Cyclotron Sales and Growth Rate (2015-2020)_x000D_
11.4 Argentina Medical Cyclotron Sales and Growth Rate (2015-2020)_x000D_
11.5 Columbia Medical Cyclotron Sales and Growth Rate (2015-2020)_x000D_
11.6 Chile Medical Cyclotron Sales and Growth Rate (2015-2020)_x000D_
_x000D_
12 Competitive Landscape_x000D_
12.1 ARTMS Products
12.1.1 ARTMS Products Basic Information
12.1.2 Medical Cyclotron Product Introduction
12.1.3 ARTMS Products Production, Value, Price, Gross Margin 2015-2020
12.2 IBA
12.2.1 IBA Basic Information
12.2.2 Medical Cyclotron Product Introduction
12.2.3 IBA Production, Value, Price, Gross Margin 2015-2020
12.3 Best Medical
12.3.1 Best Medical Basic Information
12.3.2 Medical Cyclotron Product Introduction
12.3.3 Best Medical Production, Value, Price, Gross Margin 2015-2020
12.4 GE
12.4.1 GE Basic Information
12.4.2 Medical Cyclotron Product Introduction
12.4.3 GE Production, Value, Price, Gross Margin 2015-2020
12.5 ACSI
12.5.1 ACSI Basic Information
12.5.2 Medical Cyclotron Product Introduction
12.5.3 ACSI Production, Value, Price, Gross Margin 2015-2020
12.6 Siemens
12.6.1 Siemens Basic Information
12.6.2 Medical Cyclotron Product Introduction
12.6.3 Siemens Production, Value, Price, Gross Margin 2015-2020
12.7 Mercurius Health
12.7.1 Mercurius Health Basic Information
12.7.2 Medical Cyclotron Product Introduction
12.7.3 Mercurius Health Production, Value, Price, Gross Margin 2015-2020
12.8 Sumitomo Heavy Industries
12.8.1 Sumitomo Heavy Industries Basic Information
12.8.2 Medical Cyclotron Product Introduction
12.8.3 Sumitomo Heavy Industries Production, Value, Price, Gross Margin 2015-2020
12.9 ABT Molecular Imaging, Inc.
12.9.1 ABT Molecular Imaging, Inc. Basic Information
12.9.2 Medical Cyclotron Product Introduction
12.9.3 ABT Molecular Imaging, Inc. Production, Value, Price, Gross Margin 2015-2020
12.10 Siemens India
12.10.1 Siemens India Basic Information
12.10.2 Medical Cyclotron Product Introduction
12.10.3 Siemens India Production, Value, Price, Gross Margin 2015-2020
12.11 Isotope Amt
12.11.1 Isotope Amt Basic Information
12.11.2 Medical Cyclotron Product Introduction
12.11.3 Isotope Amt Production, Value, Price, Gross Margin 2015-2020
12.12 PMB Alcen
12.12.1 PMB Alcen Basic Information
12.12.2 Medical Cyclotron Product Introduction
12.12.3 PMB Alcen Production, Value, Price, Gross Margin 2015-2020
12.13 Varian Medical Systems
12.13.1 Varian Medical Systems Basic Information
12.13.2 Medical Cyclotron Product Introduction
12.13.3 Varian Medical Systems Production, Value, Price, Gross Margin 2015-2020
12.14 Cyclotron
12.14.1 Cyclotron Basic Information
12.14.2 Medical Cyclotron Product Introduction
12.14.3 Cyclotron Production, Value, Price, Gross Margin 2015-2020
12.15 Best Cyclotron Systems, Inc.
12.15.1 Best Cyclotron Systems, Inc. Basic Information
12.15.2 Medical Cyclotron Product Introduction
12.15.3 Best Cyclotron Systems,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Cyclotron Market Forecast_x000D_
14.1 Global Medical Cyclotron Market Value &amp; Volume Forecast, by Type (2020-2025)_x000D_
14.1.1 Positive ions type Market Value and Volume Forecast (2020-2025)
14.1.2 Negative ions type Market Value and Volume Forecast (2020-2025)
14.2 Global Medical Cyclotron Market Value &amp; Volume Forecast, by Application (2020-2025)_x000D_
14.2.1 Hospital Market Value and Volume Forecast (2020-2025)
14.2.2 Institute Market Value and Volume Forecast (2020-2025)
14.3 Medical Cyclotron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</si>
  <si>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Cyclotron_x000D_
Table Product Specification of Medical Cyclotron_x000D_
Table Medical Cyclotron Key Market Segments_x000D_
Table Key Players Medical Cyclotron Covered_x000D_
Figure Global Medical Cyclotron Market Size, 2015 – 2025_x000D_
Table Different Types of Medical Cyclotron_x000D_
Figure Global Medical Cyclotron Value ($) Segment by Type from 2015-2020_x000D_
Figure Global Medical Cyclotron Market Share by Types in 2019_x000D_
Table Different Applications of Medical Cyclotron_x000D_
Figure Global Medical Cyclotron Value ($) Segment by Applications from 2015-2020_x000D_
Figure Global Medical Cyclotron Market Share by Applications in 2019_x000D_
Figure Global Medical Cyclotron Market Share by Regions in 2019_x000D_
Figure North America Medical Cyclotron Production Value ($) and Growth Rate (2015-2020)_x000D_
Figure Europe Medical Cyclotron Production Value ($) and Growth Rate (2015-2020)_x000D_
Figure Asia Pacific Medical Cyclotron Production Value ($) and Growth Rate (2015-2020)_x000D_
Figure Middle East and Africa Medical Cyclotron Production Value ($) and Growth Rate (2015-2020)_x000D_
Figure South America Medical Cyclotron Production Value ($) and Growth Rate (2015-2020)_x000D_
Table Global COVID-19 Status and Economic Overview_x000D_
Figure Global COVID-19 Status_x000D_
Figure COVID-19 Comparison of Major Countries_x000D_
Figure Industry Chain Analysis of Medical Cyclotron_x000D_
Table Upstream Raw Material Suppliers of Medical Cyclotron with Contact Information_x000D_
Table Major Players Headquarters, and Service Area of Medical Cyclotron_x000D_
Figure Major Players Production Value Market Share of Medical Cyclotron in 2019_x000D_
Table Major Players Medical Cyclotron Product Types in 2019_x000D_
Figure Production Process of Medical Cyclotron_x000D_
Figure Manufacturing Cost Structure of Medical Cyclotron_x000D_
Figure Channel Status of Medical Cyclotron_x000D_
Table Major Distributors of Medical Cyclotron with Contact Information_x000D_
Table Major Downstream Buyers of Medical Cyclotron with Contact Information_x000D_
Table Global Medical Cyclotron Value ($) by Type (2015-2020)_x000D_
Table Global Medical Cyclotron Value Share by Type (2015-2020)_x000D_
Figure Global Medical Cyclotron Value Share by Type (2015-2020)_x000D_
Table Global Medical Cyclotron Production by Type (2015-2020)_x000D_
Table Global Medical Cyclotron Production Share by Type (2015-2020)_x000D_
Figure Global Medical Cyclotron Production Share by Type (2015-2020)_x000D_
Figure Global Medical Cyclotron Value ($) and Growth Rate of Positive ions type (2015-2020)
Figure Global Medical Cyclotron Value ($) and Growth Rate of Negative ions type (2015-2020)
Figure Global Medical Cyclotron Price by Type (2015-2020)_x000D_
Figure Downstream Market Overview_x000D_
Table Global Medical Cyclotron Consumption by Application (2015-2020)_x000D_
Table Global Medical Cyclotron Consumption Market Share by Application (2015-2020)_x000D_
Figure Global Medical Cyclotron Consumption Market Share by Application (2015-2020)_x000D_
Figure Global Medical Cyclotron Consumption and Growth Rate of Hospital (2015-2020)
Figure Global Medical Cyclotron Consumption and Growth Rate of Institute (2015-2020)
Figure Global Medical Cyclotron Sales and Growth Rate (2015-2020)_x000D_
Figure Global Medical Cyclotron Revenue (M USD) and Growth (2015-2020)_x000D_
Table Global Medical Cyclotron Sales by Regions (2015-2020)_x000D_
Table Global Medical Cyclotron Sales Market Share by Regions (2015-2020)_x000D_
Table Global Medical Cyclotron Revenue (M USD) by Regions (2015-2020)_x000D_
Table Global Medical Cyclotron Revenue Market Share by Regions (2015-2020)_x000D_
Table Global Medical Cyclotron Revenue Market Share by Regions in 2015_x000D_
Table Global Medical Cyclotron Revenue Market Share by Regions in 2019_x000D_
Figure North America Medical Cyclotron Sales and Growth Rate (2015-2020)_x000D_
Figure Europe Medical Cyclotron Sales and Growth Rate (2015-2020)_x000D_
Figure Asia-Pacific Medical Cyclotron Sales and Growth Rate (2015-2020)_x000D_
Figure Middle East and Africa Medical Cyclotron Sales and Growth Rate (2015-2020)_x000D_
Figure South America Medical Cyclotron Sales and Growth Rate (2015-2020)_x000D_
Figure North America COVID-19 Status_x000D_
Figure North America COVID-19 Confirmed Cases Major Distribution_x000D_
Figure North America Medical Cyclotron Revenue (M USD) and Growth (2015-2020)_x000D_
Table North America Medical Cyclotron Sales by Countries (2015-2020)_x000D_
Table North America Medical Cyclotron Sales Market Share by Countries (2015-2020)_x000D_
Table North America Medical Cyclotron Revenue (M USD) by Countries (2015-2020)_x000D_
Table North America Medical Cyclotron Revenue Market Share by Countries (2015-2020)_x000D_
Figure United States Medical Cyclotron Sales and Growth Rate (2015-2020)_x000D_
Figure Canada Medical Cyclotron Sales and Growth Rate (2015-2020)_x000D_
Figure Mexico Medical Cyclotron Sales and Growth (2015-2020)_x000D_
Figure Europe COVID-19 Status_x000D_
Figure Europe COVID-19 Confirmed Cases Major Distribution_x000D_
Figure Europe Medical Cyclotron Revenue (M USD) and Growth (2015-2020)_x000D_
Table Europe Medical Cyclotron Sales by Countries (2015-2020)_x000D_
Table Europe Medical Cyclotron Sales Market Share by Countries (2015-2020)_x000D_
Table Europe Medical Cyclotron Revenue (M USD) by Countries (2015-2020)_x000D_
Table Europe Medical Cyclotron Revenue Market Share by Countries (2015-2020)_x000D_
Figure Germany Medical Cyclotron Sales and Growth Rate (2015-2020)_x000D_
Figure UK Medical Cyclotron Sales and Growth Rate (2015-2020)_x000D_
Figure France Medical Cyclotron Sales and Growth (2015-2020)_x000D_
Figure Italy Medical Cyclotron Sales and Growth (2015-2020)_x000D_
Figure Spain Medical Cyclotron Sales and Growth (2015-2020)_x000D_
Figure Russia Medical Cyclotron Sales and Growth (2015-2020)_x000D_
Figure Asia Pacific COVID-19 Status_x000D_
Figure Asia Pacific Medical Cyclotron Revenue (M USD) and Growth (2015-2020)_x000D_
Table Asia Pacific Medical Cyclotron Sales by Countries (2015-2020)_x000D_
Table Asia Pacific Medical Cyclotron Sales Market Share by Countries (2015-2020)_x000D_
Table Asia Pacific Medical Cyclotron Revenue (M USD) by Countries (2015-2020)_x000D_
Table Asia Pacific Medical Cyclotron Revenue Market Share by Countries (2015-2020)_x000D_
Figure China Medical Cyclotron Sales and Growth Rate (2015-2020)_x000D_
Figure Japan Medical Cyclotron Sales and Growth Rate (2015-2020)_x000D_
Figure South Korea Medical Cyclotron Sales and Growth (2015-2020)_x000D_
Figure India Medical Cyclotron Sales and Growth (2015-2020)_x000D_
Figure Southeast Asia Medical Cyclotron Sales and Growth (2015-2020)_x000D_
Figure Australia Medical Cyclotron Sales and Growth (2015-2020)_x000D_
Figure Middle East Medical Cyclotron Revenue (M USD) and Growth (2015-2020)_x000D_
Table Middle East Medical Cyclotron Sales by Countries (2015-2020)_x000D_
Table Middle East and Africa Medical Cyclotron Sales Market Share by Countries (2015-2020)_x000D_
Table Middle East and Africa Medical Cyclotron Revenue (M USD) by Countries (2015-2020)_x000D_
Table Middle East and Africa Medical Cyclotron Revenue Market Share by Countries (2015-2020)_x000D_
Figure Saudi Arabia Medical Cyclotron Sales and Growth Rate (2015-2020)_x000D_
Figure UAE Medical Cyclotron Sales and Growth Rate (2015-2020)_x000D_
Figure Egypt Medical Cyclotron Sales and Growth (2015-2020)_x000D_
Figure Nigeria Medical Cyclotron Sales and Growth (2015-2020)_x000D_
Figure South Africa Medical Cyclotron Sales and Growth (2015-2020)_x000D_
Figure South America Medical Cyclotron Revenue (M USD) and Growth (2015-2020)_x000D_
Table South America Medical Cyclotron Sales by Countries (2015-2020)_x000D_
Table South America Medical Cyclotron Sales Market Share by Countries (2015-2020)_x000D_
Table South America Medical Cyclotron Revenue (M USD) by Countries (2015-2020)_x000D_
Table South America Medical Cyclotron Revenue Market Share by Countries (2015-2020)_x000D_
Figure Brazil Medical Cyclotron Sales and Growth Rate (2015-2020)_x000D_
Figure Argentina Medical Cyclotron Sales and Growth Rate (2015-2020)_x000D_
Figure Columbia Medical Cyclotron Sales and Growth (2015-2020)_x000D_
Figure Chile Medical Cyclotron Sales and Growth (2015-2020)_x000D_
Figure Top 3 Market Share of Medical Cyclotron Companies in 2019_x000D_
Figure Top 6 Market Share of Medical Cyclotron Companies in 2019_x000D_
Table Major Players Production Value ($) Share (2015-2020)_x000D_
Table ARTMS Products Profile
Table ARTMS Products Product Introduction
Figure ARTMS Products Production and Growth Rate
Figure ARTMS Products Value ($) Market Share 2015-2020
Table IBA Profile
Table IBA Product Introduction
Figure IBA Production and Growth Rate
Figure IBA Value ($) Market Share 2015-2020
Table Best Medical Profile
Table Best Medical Product Introduction
Figure Best Medical Production and Growth Rate
Figure Best Medical Value ($) Market Share 2015-2020
Table GE Profile
Table GE Product Introduction
Figure GE Production and Growth Rate
Figure GE Value ($) Market Share 2015-2020
Table ACSI Profile
Table ACSI Product Introduction
Figure ACSI Production and Growth Rate
Figure ACSI Value ($) Market Share 2015-2020
Table Siemens Profile
Table Siemens Product Introduction
Figure Siemens Production and Growth Rate
Figure Siemens Value ($) Market Share 2015-2020
Table Mercurius Health Profile
Table Mercurius Health Product Introduction
Figure Mercurius Health Production and Growth Rate
Figure Mercurius Health Value ($) Market Share 2015-2020
Table Sumitomo Heavy Industries Profile
Table Sumitomo Heavy Industries Product Introduction
Figure Sumitomo Heavy Industries Production and Growth Rate
Figure Sumitomo Heavy Industries Value ($) Market Share 2015-2020
Table ABT Molecular Imaging, Inc. Profile
Table ABT Molecular Imaging, Inc. Product Introduction
Figure ABT Molecular Imaging, Inc. Production and Growth Rate
Figure ABT Molecular Imaging, Inc. Value ($) Market Share 2015-2020
Table Siemens India Profile
Table Siemens India Product Introduction
Figure Siemens India Production and Growth Rate
Figure Siemens India Value ($) Market Share 2015-2020
Table Isotope Amt Profile
Table Isotope Amt Product Introduction
Figure Isotope Amt Production and Growth Rate
Figure Isotope Amt Value ($) Market Share 2015-2020
Table PMB Alcen Profile
Table PMB Alcen Product Introduction
Figure PMB Alcen Production and Growth Rate
Figure PMB Alcen Value ($) Market Share 2015-2020
Table Varian Medical Systems Profile
Table Varian Medical Systems Product Introduction
Figure Varian Medical Systems Production and Growth Rate
Figure Varian Medical Systems Value ($) Market Share 2015-2020
Table Cyclotron Profile
Table Cyclotron Product Introduction
Figure Cyclotron Production and Growth Rate
Figure Cyclotron Value ($) Market Share 2015-2020
Table Best Cyclotron Systems, Inc. Profile
Table Best Cyclotron Systems, Inc. Product Introduction
Figure Best Cyclotron Systems, Inc. Production and Growth Rate
Figure Best Cyclotron Systems, Inc. Value ($) Market Share 2015-2020
Table Market Driving Factors of Medical Cyclotron_x000D_
Table Merger, Acquisition and New Investment_x000D_
Table Global Medical Cyclotron Market Value ($) Forecast, by Type_x000D_
Table Global Medical Cyclotron Market Volume Forecast, by Type_x000D_
Figure Global Medical Cyclotron Market Value ($) and Growth Rate Forecast of Positive ions type (2020-2025)
Figure Global Medical Cyclotron Market Volume ($) and Growth Rate Forecast of Positive ions type (2020-2025)
Figure Global Medical Cyclotron Market Value ($) and Growth Rate Forecast of Negative ions type (2020-2025)
Figure Global Medical Cyclotron Market Volume ($) and Growth Rate Forecast of Negative ions type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Institute (2020-2025)
Figure Market Volume and Growth Rate Forecast of Institute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</si>
  <si>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Cyclotron Industry Market Report Opportunities and Competitive Landscape</t>
  </si>
  <si>
    <t>COVID-19 Outbreak-Global D-Valinol (Cas 4276-09-9) Industry Market Report-Development Trends, Threats, Opportunities and Competitive Landscape in 2020</t>
  </si>
  <si>
    <t>_x000D_
The D-Valinol (Cas 4276-09-9)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D-Valinol (Cas 4276-09-9) industry. _x000D_
Chapter 3.7 covers the analysis of the impact of COVID-19 from the perspective of the industry chain. _x000D_
In addition, chapters 7-11 consider the impact of COVID-19 on the regional economy._x000D_
_x000D_
&lt;b&gt;The D-Valinol (Cas 4276-09-9) market can be split based on product types, major applications, and important countries as follows:&lt;/b&gt;_x000D_
_x000D_
&lt;b&gt;Key players in the global D-Valinol (Cas 4276-09-9) market covered in Chapter 12:&lt;/b&gt;_x000D_
HBCChem
Waterstone Technology
Acros Organics
Alfa Chemistry
Ivy Fine Chemicals
AlliChem
J &amp; K SCIENTIFIC
Beijing Redwood Fine Chemical
Anvia Chemicals
Meryer (Shanghai) Chemical Technology
Apollo Scientific
3B Scientific
TCI
_x000D_
&lt;b&gt;In Chapter 4 and 14.1, on the basis of types, the D-Valinol (Cas 4276-09-9) market from 2015 to 2025 is primarily split into:&lt;/b&gt;_x000D_
Purity 98%
Purity 99%
Other
_x000D_
&lt;b&gt;In Chapter 5 and 14.2, on the basis of applications, the D-Valinol (Cas 4276-09-9) market from 2015 to 2025 covers:&lt;/b&gt;_x000D_
Chemical Reagents
Pharmaceutical Intermediates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</si>
  <si>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D-Valinol (Cas 4276-09-9) Introduction and Market Overview_x000D_
1.1 Objectives of the Study_x000D_
1.2 Overview of D-Valinol (Cas 4276-09-9)_x000D_
1.3 Scope of The Study_x000D_
1.3.1 Key Market Segments_x000D_
1.3.2 Players Covered_x000D_
1.3.3 COVID-19's impact on the D-Valinol (Cas 4276-09-9) industry_x000D_
1.4 Methodology of The Study_x000D_
1.5 Research Data Source_x000D_
_x000D_
2 Executive Summary_x000D_
2.1 Market Overview_x000D_
2.1.1 Global D-Valinol (Cas 4276-09-9) Market Size, 2015 – 2020_x000D_
2.1.2 Global D-Valinol (Cas 4276-09-9) Market Size by Type, 2015 – 2020_x000D_
2.1.3 Global D-Valinol (Cas 4276-09-9) Market Size by Application, 2015 – 2020_x000D_
2.1.4 Global D-Valinol (Cas 4276-09-9) Market Size by Region, 2015 - 2025_x000D_
2.2 Business Environment Analysis_x000D_
2.2.1 Global COVID-19 Status and Economic Overview_x000D_
2.2.2 Influence of COVID-19 Outbreak on D-Valinol (Cas 4276-09-9) Industry Development_x000D_
_x000D_
3 Industry Chain Analysis_x000D_
3.1 Upstream Raw Material Suppliers of D-Valinol (Cas 4276-09-9) Analysis_x000D_
3.2 Major Players of D-Valinol (Cas 4276-09-9)_x000D_
3.3 D-Valinol (Cas 4276-09-9) Manufacturing Cost Structure Analysis_x000D_
3.3.1 Production Process Analysis_x000D_
3.3.2 Manufacturing Cost Structure of D-Valinol (Cas 4276-09-9)_x000D_
3.3.3 Labor Cost of D-Valinol (Cas 4276-09-9)_x000D_
3.4 Market Distributors of D-Valinol (Cas 4276-09-9)_x000D_
3.5 Major Downstream Buyers of D-Valinol (Cas 4276-09-9) Analysis_x000D_
3.6 The Impact of Covid-19 From the Perspective of Industry Chain_x000D_
3.7 Regional Import and Export Controls Will Exist for a Long Time_x000D_
3.8 Continued downward PMI Spreads Globally_x000D_
_x000D_
4 Global D-Valinol (Cas 4276-09-9) Market, by Type_x000D_
4.1 Global D-Valinol (Cas 4276-09-9) Value and Market Share by Type (2015-2020)_x000D_
4.2 Global D-Valinol (Cas 4276-09-9) Production and Market Share by Type (2015-2020)_x000D_
4.3 Global D-Valinol (Cas 4276-09-9) Value and Growth Rate by Type (2015-2020)_x000D_
4.3.1 Global D-Valinol (Cas 4276-09-9) Value and Growth Rate of Purity 98%
4.3.2 Global D-Valinol (Cas 4276-09-9) Value and Growth Rate of Purity 99%
4.3.3 Global D-Valinol (Cas 4276-09-9) Value and Growth Rate of Other
4.4 Global D-Valinol (Cas 4276-09-9) Price Analysis by Type (2015-2020)_x000D_
_x000D_
5 D-Valinol (Cas 4276-09-9) Market, by Application_x000D_
5.1 Downstream Market Overview_x000D_
5.2 Global D-Valinol (Cas 4276-09-9) Consumption and Market Share by Application (2015-2020)_x000D_
5.3 Global D-Valinol (Cas 4276-09-9) Consumption and Growth Rate by Application (2015-2020)_x000D_
5.3.1 Global D-Valinol (Cas 4276-09-9) Consumption and Growth Rate of Chemical Reagents (2015-2020)
5.3.2 Global D-Valinol (Cas 4276-09-9) Consumption and Growth Rate of Pharmaceutical Intermediates (2015-2020)
5.3.3 Global D-Valinol (Cas 4276-09-9) Consumption and Growth Rate of Other (2015-2020)
_x000D_
6 Global D-Valinol (Cas 4276-09-9) Market Analysis by Regions_x000D_
6.1 Global D-Valinol (Cas 4276-09-9) Sales, Revenue and Market Share by Regions_x000D_
6.1.1 Global D-Valinol (Cas 4276-09-9) Sales by Regions (2015-2020)_x000D_
6.1.2 Global D-Valinol (Cas 4276-09-9) Revenue by Regions (2015-2020)_x000D_
6.2 North America D-Valinol (Cas 4276-09-9) Sales and Growth Rate (2015-2020)_x000D_
6.3 Europe D-Valinol (Cas 4276-09-9) Sales and Growth Rate (2015-2020)_x000D_
6.4 Asia-Pacific D-Valinol (Cas 4276-09-9) Sales and Growth Rate (2015-2020)_x000D_
6.5 Middle East and Africa D-Valinol (Cas 4276-09-9) Sales and Growth Rate (2015-2020)_x000D_
6.6 South America D-Valinol (Cas 4276-09-9) Sales and Growth Rate (2015-2020)_x000D_
_x000D_
7 North America D-Valinol (Cas 4276-09-9) Market Analysis by Countries_x000D_
7.1 The Influence of COVID-19 on North America Market_x000D_
7.2 North America D-Valinol (Cas 4276-09-9) Sales, Revenue and Market Share by Countries_x000D_
7.2.1 North America D-Valinol (Cas 4276-09-9) Sales by Countries (2015-2020)_x000D_
7.2.2 North America D-Valinol (Cas 4276-09-9) Revenue by Countries (2015-2020)_x000D_
7.3 United States D-Valinol (Cas 4276-09-9) Sales and Growth Rate (2015-2020)_x000D_
7.4 Canada D-Valinol (Cas 4276-09-9) Sales and Growth Rate (2015-2020)_x000D_
7.5 Mexico D-Valinol (Cas 4276-09-9) Sales and Growth Rate (2015-2020)_x000D_
_x000D_
8 Europe D-Valinol (Cas 4276-09-9) Market Analysis by Countries_x000D_
8.1 The Influence of COVID-19 on Europe Market_x000D_
8.2 Europe D-Valinol (Cas 4276-09-9) Sales, Revenue and Market Share by Countries_x000D_
8.2.1 Europe D-Valinol (Cas 4276-09-9) Sales by Countries (2015-2020)_x000D_
8.2.2 Europe D-Valinol (Cas 4276-09-9) Revenue by Countries (2015-2020)_x000D_
8.3 Germany D-Valinol (Cas 4276-09-9) Sales and Growth Rate (2015-2020)_x000D_
8.4 UK D-Valinol (Cas 4276-09-9) Sales and Growth Rate (2015-2020)_x000D_
8.5 France D-Valinol (Cas 4276-09-9) Sales and Growth Rate (2015-2020)_x000D_
8.6 Italy D-Valinol (Cas 4276-09-9) Sales and Growth Rate (2015-2020)_x000D_
8.7 Spain D-Valinol (Cas 4276-09-9) Sales and Growth Rate (2015-2020)_x000D_
8.8 Russia D-Valinol (Cas 4276-09-9) Sales and Growth Rate (2015-2020)_x000D_
_x000D_
9 Asia Pacific D-Valinol (Cas 4276-09-9) Market Analysis by Countries_x000D_
9.1 The Influence of COVID-19 on Asia Pacific Market_x000D_
9.2 Asia Pacific D-Valinol (Cas 4276-09-9) Sales, Revenue and Market Share by Countries_x000D_
9.2.1 Asia Pacific D-Valinol (Cas 4276-09-9) Sales by Countries (2015-2020)_x000D_
9.2.2 Asia Pacific D-Valinol (Cas 4276-09-9) Revenue by Countries (2015-2020)_x000D_
9.3 China D-Valinol (Cas 4276-09-9) Sales and Growth Rate (2015-2020)_x000D_
9.4 Japan D-Valinol (Cas 4276-09-9) Sales and Growth Rate (2015-2020)_x000D_
9.5 South Korea D-Valinol (Cas 4276-09-9) Sales and Growth Rate (2015-2020)_x000D_
9.6 India D-Valinol (Cas 4276-09-9) Sales and Growth Rate (2015-2020)_x000D_
9.7 Southeast Asia D-Valinol (Cas 4276-09-9) Sales and Growth Rate (2015-2020)_x000D_
9.8 Australia D-Valinol (Cas 4276-09-9) Sales and Growth Rate (2015-2020)_x000D_
_x000D_
10 Middle East and Africa D-Valinol (Cas 4276-09-9) Market Analysis by Countries_x000D_
10.1 The Influence of COVID-19 on Middle East and Africa Market_x000D_
10.2 Middle East and Africa D-Valinol (Cas 4276-09-9) Sales, Revenue and Market Share by Countries_x000D_
10.2.1 Middle East and Africa D-Valinol (Cas 4276-09-9) Sales by Countries (2015-2020)_x000D_
10.2.2 Middle East and Africa D-Valinol (Cas 4276-09-9) Revenue by Countries (2015-2020)_x000D_
10.3 Saudi Arabia D-Valinol (Cas 4276-09-9) Sales and Growth Rate (2015-2020)_x000D_
10.4 UAE D-Valinol (Cas 4276-09-9) Sales and Growth Rate (2015-2020)_x000D_
10.5 Egypt D-Valinol (Cas 4276-09-9) Sales and Growth Rate (2015-2020)_x000D_
10.6 Nigeria D-Valinol (Cas 4276-09-9) Sales and Growth Rate (2015-2020)_x000D_
10.7 South Africa D-Valinol (Cas 4276-09-9) Sales and Growth Rate (2015-2020)_x000D_
_x000D_
11 South America D-Valinol (Cas 4276-09-9) Market Analysis by Countries_x000D_
11.1 The Influence of COVID-19 on Middle East and Africa Market_x000D_
11.2 South America D-Valinol (Cas 4276-09-9) Sales, Revenue and Market Share by Countries_x000D_
11.2.1 South America D-Valinol (Cas 4276-09-9) Sales by Countries (2015-2020)_x000D_
11.2.2 South America D-Valinol (Cas 4276-09-9) Revenue by Countries (2015-2020)_x000D_
11.3 Brazil D-Valinol (Cas 4276-09-9) Sales and Growth Rate (2015-2020)_x000D_
11.4 Argentina D-Valinol (Cas 4276-09-9) Sales and Growth Rate (2015-2020)_x000D_
11.5 Columbia D-Valinol (Cas 4276-09-9) Sales and Growth Rate (2015-2020)_x000D_
11.6 Chile D-Valinol (Cas 4276-09-9) Sales and Growth Rate (2015-2020)_x000D_
_x000D_
12 Competitive Landscape_x000D_
12.1 HBCChem
12.1.1 HBCChem Basic Information
12.1.2 D-Valinol (Cas 4276-09-9) Product Introduction
12.1.3 HBCChem Production, Value, Price, Gross Margin 2015-2020
12.2 Waterstone Technology
12.2.1 Waterstone Technology Basic Information
12.2.2 D-Valinol (Cas 4276-09-9) Product Introduction
12.2.3 Waterstone Technology Production, Value, Price, Gross Margin 2015-2020
12.3 Acros Organics
12.3.1 Acros Organics Basic Information
12.3.2 D-Valinol (Cas 4276-09-9) Product Introduction
12.3.3 Acros Organics Production, Value, Price, Gross Margin 2015-2020
12.4 Alfa Chemistry
12.4.1 Alfa Chemistry Basic Information
12.4.2 D-Valinol (Cas 4276-09-9) Product Introduction
12.4.3 Alfa Chemistry Production, Value, Price, Gross Margin 2015-2020
12.5 Ivy Fine Chemicals
12.5.1 Ivy Fine Chemicals Basic Information
12.5.2 D-Valinol (Cas 4276-09-9) Product Introduction
12.5.3 Ivy Fine Chemicals Production, Value, Price, Gross Margin 2015-2020
12.6 AlliChem
12.6.1 AlliChem Basic Information
12.6.2 D-Valinol (Cas 4276-09-9) Product Introduction
12.6.3 AlliChem Production, Value, Price, Gross Margin 2015-2020
12.7 J &amp; K SCIENTIFIC
12.7.1 J &amp; K SCIENTIFIC Basic Information
12.7.2 D-Valinol (Cas 4276-09-9) Product Introduction
12.7.3 J &amp; K SCIENTIFIC Production, Value, Price, Gross Margin 2015-2020
12.8 Beijing Redwood Fine Chemical
12.8.1 Beijing Redwood Fine Chemical Basic Information
12.8.2 D-Valinol (Cas 4276-09-9) Product Introduction
12.8.3 Beijing Redwood Fine Chemical Production, Value, Price, Gross Margin 2015-2020
12.9 Anvia Chemicals
12.9.1 Anvia Chemicals Basic Information
12.9.2 D-Valinol (Cas 4276-09-9) Product Introduction
12.9.3 Anvia Chemicals Production, Value, Price, Gross Margin 2015-2020
12.10 Meryer (Shanghai) Chemical Technology
12.10.1 Meryer (Shanghai) Chemical Technology Basic Information
12.10.2 D-Valinol (Cas 4276-09-9) Product Introduction
12.10.3 Meryer (Shanghai) Chemical Technology Production, Value, Price, Gross Margin 2015-2020
12.11 Apollo Scientific
12.11.1 Apollo Scientific Basic Information
12.11.2 D-Valinol (Cas 4276-09-9) Product Introduction
12.11.3 Apollo Scientific Production, Value, Price, Gross Margin 2015-2020
12.12 3B Scientific
12.12.1 3B Scientific Basic Information
12.12.2 D-Valinol (Cas 4276-09-9) Product Introduction
12.12.3 3B Scientific Production, Value, Price, Gross Margin 2015-2020
12.13 TCI
12.13.1 TCI Basic Information
12.13.2 D-Valinol (Cas 4276-09-9) Product Introduction
12.13.3 TCI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D-Valinol (Cas 4276-09-9) Market Forecast_x000D_
14.1 Global D-Valinol (Cas 4276-09-9) Market Value &amp; Volume Forecast, by Type (2020-2025)_x000D_
14.1.1 Purity 98% Market Value and Volume Forecast (2020-2025)
14.1.2 Purity 99% Market Value and Volume Forecast (2020-2025)
14.1.3 Other Market Value and Volume Forecast (2020-2025)
14.2 Global D-Valinol (Cas 4276-09-9) Market Value &amp; Volume Forecast, by Application (2020-2025)_x000D_
14.2.1 Chemical Reagents Market Value and Volume Forecast (2020-2025)
14.2.2 Pharmaceutical Intermediates Market Value and Volume Forecast (2020-2025)
14.2.3 Other Market Value and Volume Forecast (2020-2025)
14.3 D-Valinol (Cas 4276-09-9)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</si>
  <si>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D-Valinol (Cas 4276-09-9)_x000D_
Table Product Specification of D-Valinol (Cas 4276-09-9)_x000D_
Table D-Valinol (Cas 4276-09-9) Key Market Segments_x000D_
Table Key Players D-Valinol (Cas 4276-09-9) Covered_x000D_
Figure Global D-Valinol (Cas 4276-09-9) Market Size, 2015 – 2025_x000D_
Table Different Types of D-Valinol (Cas 4276-09-9)_x000D_
Figure Global D-Valinol (Cas 4276-09-9) Value ($) Segment by Type from 2015-2020_x000D_
Figure Global D-Valinol (Cas 4276-09-9) Market Share by Types in 2019_x000D_
Table Different Applications of D-Valinol (Cas 4276-09-9)_x000D_
Figure Global D-Valinol (Cas 4276-09-9) Value ($) Segment by Applications from 2015-2020_x000D_
Figure Global D-Valinol (Cas 4276-09-9) Market Share by Applications in 2019_x000D_
Figure Global D-Valinol (Cas 4276-09-9) Market Share by Regions in 2019_x000D_
Figure North America D-Valinol (Cas 4276-09-9) Production Value ($) and Growth Rate (2015-2020)_x000D_
Figure Europe D-Valinol (Cas 4276-09-9) Production Value ($) and Growth Rate (2015-2020)_x000D_
Figure Asia Pacific D-Valinol (Cas 4276-09-9) Production Value ($) and Growth Rate (2015-2020)_x000D_
Figure Middle East and Africa D-Valinol (Cas 4276-09-9) Production Value ($) and Growth Rate (2015-2020)_x000D_
Figure South America D-Valinol (Cas 4276-09-9) Production Value ($) and Growth Rate (2015-2020)_x000D_
Table Global COVID-19 Status and Economic Overview_x000D_
Figure Global COVID-19 Status_x000D_
Figure COVID-19 Comparison of Major Countries_x000D_
Figure Industry Chain Analysis of D-Valinol (Cas 4276-09-9)_x000D_
Table Upstream Raw Material Suppliers of D-Valinol (Cas 4276-09-9) with Contact Information_x000D_
Table Major Players Headquarters, and Service Area of D-Valinol (Cas 4276-09-9)_x000D_
Figure Major Players Production Value Market Share of D-Valinol (Cas 4276-09-9) in 2019_x000D_
Table Major Players D-Valinol (Cas 4276-09-9) Product Types in 2019_x000D_
Figure Production Process of D-Valinol (Cas 4276-09-9)_x000D_
Figure Manufacturing Cost Structure of D-Valinol (Cas 4276-09-9)_x000D_
Figure Channel Status of D-Valinol (Cas 4276-09-9)_x000D_
Table Major Distributors of D-Valinol (Cas 4276-09-9) with Contact Information_x000D_
Table Major Downstream Buyers of D-Valinol (Cas 4276-09-9) with Contact Information_x000D_
Table Global D-Valinol (Cas 4276-09-9) Value ($) by Type (2015-2020)_x000D_
Table Global D-Valinol (Cas 4276-09-9) Value Share by Type (2015-2020)_x000D_
Figure Global D-Valinol (Cas 4276-09-9) Value Share by Type (2015-2020)_x000D_
Table Global D-Valinol (Cas 4276-09-9) Production by Type (2015-2020)_x000D_
Table Global D-Valinol (Cas 4276-09-9) Production Share by Type (2015-2020)_x000D_
Figure Global D-Valinol (Cas 4276-09-9) Production Share by Type (2015-2020)_x000D_
Figure Global D-Valinol (Cas 4276-09-9) Value ($) and Growth Rate of Purity 98% (2015-2020)
Figure Global D-Valinol (Cas 4276-09-9) Value ($) and Growth Rate of Purity 99% (2015-2020)
Figure Global D-Valinol (Cas 4276-09-9) Value ($) and Growth Rate of Other (2015-2020)
Figure Global D-Valinol (Cas 4276-09-9) Price by Type (2015-2020)_x000D_
Figure Downstream Market Overview_x000D_
Table Global D-Valinol (Cas 4276-09-9) Consumption by Application (2015-2020)_x000D_
Table Global D-Valinol (Cas 4276-09-9) Consumption Market Share by Application (2015-2020)_x000D_
Figure Global D-Valinol (Cas 4276-09-9) Consumption Market Share by Application (2015-2020)_x000D_
Figure Global D-Valinol (Cas 4276-09-9) Consumption and Growth Rate of Chemical Reagents (2015-2020)
Figure Global D-Valinol (Cas 4276-09-9) Consumption and Growth Rate of Pharmaceutical Intermediates (2015-2020)
Figure Global D-Valinol (Cas 4276-09-9) Consumption and Growth Rate of Other (2015-2020)
Figure Global D-Valinol (Cas 4276-09-9) Sales and Growth Rate (2015-2020)_x000D_
Figure Global D-Valinol (Cas 4276-09-9) Revenue (M USD) and Growth (2015-2020)_x000D_
Table Global D-Valinol (Cas 4276-09-9) Sales by Regions (2015-2020)_x000D_
Table Global D-Valinol (Cas 4276-09-9) Sales Market Share by Regions (2015-2020)_x000D_
Table Global D-Valinol (Cas 4276-09-9) Revenue (M USD) by Regions (2015-2020)_x000D_
Table Global D-Valinol (Cas 4276-09-9) Revenue Market Share by Regions (2015-2020)_x000D_
Table Global D-Valinol (Cas 4276-09-9) Revenue Market Share by Regions in 2015_x000D_
Table Global D-Valinol (Cas 4276-09-9) Revenue Market Share by Regions in 2019_x000D_
Figure North America D-Valinol (Cas 4276-09-9) Sales and Growth Rate (2015-2020)_x000D_
Figure Europe D-Valinol (Cas 4276-09-9) Sales and Growth Rate (2015-2020)_x000D_
Figure Asia-Pacific D-Valinol (Cas 4276-09-9) Sales and Growth Rate (2015-2020)_x000D_
Figure Middle East and Africa D-Valinol (Cas 4276-09-9) Sales and Growth Rate (2015-2020)_x000D_
Figure South America D-Valinol (Cas 4276-09-9) Sales and Growth Rate (2015-2020)_x000D_
Figure North America COVID-19 Status_x000D_
Figure North America COVID-19 Confirmed Cases Major Distribution_x000D_
Figure North America D-Valinol (Cas 4276-09-9) Revenue (M USD) and Growth (2015-2020)_x000D_
Table North America D-Valinol (Cas 4276-09-9) Sales by Countries (2015-2020)_x000D_
Table North America D-Valinol (Cas 4276-09-9) Sales Market Share by Countries (2015-2020)_x000D_
Table North America D-Valinol (Cas 4276-09-9) Revenue (M USD) by Countries (2015-2020)_x000D_
Table North America D-Valinol (Cas 4276-09-9) Revenue Market Share by Countries (2015-2020)_x000D_
Figure United States D-Valinol (Cas 4276-09-9) Sales and Growth Rate (2015-2020)_x000D_
Figure Canada D-Valinol (Cas 4276-09-9) Sales and Growth Rate (2015-2020)_x000D_
Figure Mexico D-Valinol (Cas 4276-09-9) Sales and Growth (2015-2020)_x000D_
Figure Europe COVID-19 Status_x000D_
Figure Europe COVID-19 Confirmed Cases Major Distribution_x000D_
Figure Europe D-Valinol (Cas 4276-09-9) Revenue (M USD) and Growth (2015-2020)_x000D_
Table Europe D-Valinol (Cas 4276-09-9) Sales by Countries (2015-2020)_x000D_
Table Europe D-Valinol (Cas 4276-09-9) Sales Market Share by Countries (2015-2020)_x000D_
Table Europe D-Valinol (Cas 4276-09-9) Revenue (M USD) by Countries (2015-2020)_x000D_
Table Europe D-Valinol (Cas 4276-09-9) Revenue Market Share by Countries (2015-2020)_x000D_
Figure Germany D-Valinol (Cas 4276-09-9) Sales and Growth Rate (2015-2020)_x000D_
Figure UK D-Valinol (Cas 4276-09-9) Sales and Growth Rate (2015-2020)_x000D_
Figure France D-Valinol (Cas 4276-09-9) Sales and Growth (2015-2020)_x000D_
Figure Italy D-Valinol (Cas 4276-09-9) Sales and Growth (2015-2020)_x000D_
Figure Spain D-Valinol (Cas 4276-09-9) Sales and Growth (2015-2020)_x000D_
Figure Russia D-Valinol (Cas 4276-09-9) Sales and Growth (2015-2020)_x000D_
Figure Asia Pacific COVID-19 Status_x000D_
Figure Asia Pacific D-Valinol (Cas 4276-09-9) Revenue (M USD) and Growth (2015-2020)_x000D_
Table Asia Pacific D-Valinol (Cas 4276-09-9) Sales by Countries (2015-2020)_x000D_
Table Asia Pacific D-Valinol (Cas 4276-09-9) Sales Market Share by Countries (2015-2020)_x000D_
Table Asia Pacific D-Valinol (Cas 4276-09-9) Revenue (M USD) by Countries (2015-2020)_x000D_
Table Asia Pacific D-Valinol (Cas 4276-09-9) Revenue Market Share by Countries (2015-2020)_x000D_
Figure China D-Valinol (Cas 4276-09-9) Sales and Growth Rate (2015-2020)_x000D_
Figure Japan D-Valinol (Cas 4276-09-9) Sales and Growth Rate (2015-2020)_x000D_
Figure South Korea D-Valinol (Cas 4276-09-9) Sales and Growth (2015-2020)_x000D_
Figure India D-Valinol (Cas 4276-09-9) Sales and Growth (2015-2020)_x000D_
Figure Southeast Asia D-Valinol (Cas 4276-09-9) Sales and Growth (2015-2020)_x000D_
Figure Australia D-Valinol (Cas 4276-09-9) Sales and Growth (2015-2020)_x000D_
Figure Middle East D-Valinol (Cas 4276-09-9) Revenue (M USD) and Growth (2015-2020)_x000D_
Table Middle East D-Valinol (Cas 4276-09-9) Sales by Countries (2015-2020)_x000D_
Table Middle East and Africa D-Valinol (Cas 4276-09-9) Sales Market Share by Countries (2015-2020)_x000D_
Table Middle East and Africa D-Valinol (Cas 4276-09-9) Revenue (M USD) by Countries (2015-2020)_x000D_
Table Middle East and Africa D-Valinol (Cas 4276-09-9) Revenue Market Share by Countries (2015-2020)_x000D_
Figure Saudi Arabia D-Valinol (Cas 4276-09-9) Sales and Growth Rate (2015-2020)_x000D_
Figure UAE D-Valinol (Cas 4276-09-9) Sales and Growth Rate (2015-2020)_x000D_
Figure Egypt D-Valinol (Cas 4276-09-9) Sales and Growth (2015-2020)_x000D_
Figure Nigeria D-Valinol (Cas 4276-09-9) Sales and Growth (2015-2020)_x000D_
Figure South Africa D-Valinol (Cas 4276-09-9) Sales and Growth (2015-2020)_x000D_
Figure South America D-Valinol (Cas 4276-09-9) Revenue (M USD) and Growth (2015-2020)_x000D_
Table South America D-Valinol (Cas 4276-09-9) Sales by Countries (2015-2020)_x000D_
Table South America D-Valinol (Cas 4276-09-9) Sales Market Share by Countries (2015-2020)_x000D_
Table South America D-Valinol (Cas 4276-09-9) Revenue (M USD) by Countries (2015-2020)_x000D_
Table South America D-Valinol (Cas 4276-09-9) Revenue Market Share by Countries (2015-2020)_x000D_
Figure Brazil D-Valinol (Cas 4276-09-9) Sales and Growth Rate (2015-2020)_x000D_
Figure Argentina D-Valinol (Cas 4276-09-9) Sales and Growth Rate (2015-2020)_x000D_
Figure Columbia D-Valinol (Cas 4276-09-9) Sales and Growth (2015-2020)_x000D_
Figure Chile D-Valinol (Cas 4276-09-9) Sales and Growth (2015-2020)_x000D_
Figure Top 3 Market Share of D-Valinol (Cas 4276-09-9) Companies in 2019_x000D_
Figure Top 6 Market Share of D-Valinol (Cas 4276-09-9) Companies in 2019_x000D_
Table Major Players Production Value ($) Share (2015-2020)_x000D_
Table HBCChem Profile
Table HBCChem Product Introduction
Figure HBCChem Production and Growth Rate
Figure HBCChem Value ($) Market Share 2015-2020
Table Waterstone Technology Profile
Table Waterstone Technology Product Introduction
Figure Waterstone Technology Production and Growth Rate
Figure Waterstone Technology Value ($) Market Share 2015-2020
Table Acros Organics Profile
Table Acros Organics Product Introduction
Figure Acros Organics Production and Growth Rate
Figure Acros Organics Value ($) Market Share 2015-2020
Table Alfa Chemistry Profile
Table Alfa Chemistry Product Introduction
Figure Alfa Chemistry Production and Growth Rate
Figure Alfa Chemistry Value ($) Market Share 2015-2020
Table Ivy Fine Chemicals Profile
Table Ivy Fine Chemicals Product Introduction
Figure Ivy Fine Chemicals Production and Growth Rate
Figure Ivy Fine Chemicals Value ($) Market Share 2015-2020
Table AlliChem Profile
Table AlliChem Product Introduction
Figure AlliChem Production and Growth Rate
Figure AlliChem Value ($) Market Share 2015-2020
Table J &amp; K SCIENTIFIC Profile
Table J &amp; K SCIENTIFIC Product Introduction
Figure J &amp; K SCIENTIFIC Production and Growth Rate
Figure J &amp; K SCIENTIFIC Value ($) Market Share 2015-2020
Table Beijing Redwood Fine Chemical Profile
Table Beijing Redwood Fine Chemical Product Introduction
Figure Beijing Redwood Fine Chemical Production and Growth Rate
Figure Beijing Redwood Fine Chemical Value ($) Market Share 2015-2020
Table Anvia Chemicals Profile
Table Anvia Chemicals Product Introduction
Figure Anvia Chemicals Production and Growth Rate
Figure Anvia Chemicals Value ($) Market Share 2015-2020
Table Meryer (Shanghai) Chemical Technology Profile
Table Meryer (Shanghai) Chemical Technology Product Introduction
Figure Meryer (Shanghai) Chemical Technology Production and Growth Rate
Figure Meryer (Shanghai) Chemical Technology Value ($) Market Share 2015-2020
Table Apollo Scientific Profile
Table Apollo Scientific Product Introduction
Figure Apollo Scientific Production and Growth Rate
Figure Apollo Scientific Value ($) Market Share 2015-2020
Table 3B Scientific Profile
Table 3B Scientific Product Introduction
Figure 3B Scientific Production and Growth Rate
Figure 3B Scientific Value ($) Market Share 2015-2020
Table TCI Profile
Table TCI Product Introduction
Figure TCI Production and Growth Rate
Figure TCI Value ($) Market Share 2015-2020
Table Market Driving Factors of D-Valinol (Cas 4276-09-9)_x000D_
Table Merger, Acquisition and New Investment_x000D_
Table Global D-Valinol (Cas 4276-09-9) Market Value ($) Forecast, by Type_x000D_
Table Global D-Valinol (Cas 4276-09-9) Market Volume Forecast, by Type_x000D_
Figure Global D-Valinol (Cas 4276-09-9) Market Value ($) and Growth Rate Forecast of Purity 98% (2020-2025)
Figure Global D-Valinol (Cas 4276-09-9) Market Volume ($) and Growth Rate Forecast of Purity 98% (2020-2025)
Figure Global D-Valinol (Cas 4276-09-9) Market Value ($) and Growth Rate Forecast of Purity 99% (2020-2025)
Figure Global D-Valinol (Cas 4276-09-9) Market Volume ($) and Growth Rate Forecast of Purity 99% (2020-2025)
Figure Global D-Valinol (Cas 4276-09-9) Market Value ($) and Growth Rate Forecast of Other (2020-2025)
Figure Global D-Valinol (Cas 4276-09-9) Market Volume ($) and Growth Rate Forecast of Other (2020-2025)
Table Global Market Value ($) Forecast by Application (2020-2025)_x000D_
Table Global Market Volume Forecast by Application (2020-2025)_x000D_
Figure Market Value ($) and Growth Rate Forecast of Chemical Reagents (2020-2025)
Figure Market Volume and Growth Rate Forecast of Chemical Reagents (2020-2025)
Figure Market Value ($) and Growth Rate Forecast of Pharmaceutical Intermediates (2020-2025)
Figure Market Volume and Growth Rate Forecast of Pharmaceutical Intermediates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</si>
  <si>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 Valinol (Cas 4276 09 9) Industry Market Report Opportunities and Competitive Landscape</t>
  </si>
  <si>
    <t>COVID-19 Outbreak-Global Forced Convection Furnaces Industry Market Report-Development Trends, Threats, Opportunities and Competitive Landscape in 2020</t>
  </si>
  <si>
    <t>Forced convection Furnaces is a type of furnaces in which fluid motion is generated by an external source (like a pump, fan, suction device, etc.). Forced convection is one of the main methods of useful heat transfer as significant amounts of heat energy can be transported very efficiently._x000D_
The Forced Convection Furnaces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Forced Convection Furnaces industry. _x000D_
Chapter 3.7 covers the analysis of the impact of COVID-19 from the perspective of the industry chain. _x000D_
In addition, chapters 7-11 consider the impact of COVID-19 on the regional economy._x000D_
_x000D_
&lt;b&gt;The Forced Convection Furnaces market can be split based on product types, major applications, and important countries as follows:&lt;/b&gt;_x000D_
_x000D_
&lt;b&gt;Key players in the global Forced Convection Furnaces market covered in Chapter 12:&lt;/b&gt;_x000D_
Keith Company
Spooner Industries
Nabertherm GmbH
ELMETHERM
ECM Technologies
Memmert GmbH
Ceradel Industries
Ebner Furnaces
Vecstar
_x000D_
&lt;b&gt;In Chapter 4 and 14.1, on the basis of types, the Forced Convection Furnaces market from 2015 to 2025 is primarily split into:&lt;/b&gt;_x000D_
Electric
Hot Air
Combustion
Radiation
_x000D_
&lt;b&gt;In Chapter 5 and 14.2, on the basis of applications, the Forced Convection Furnaces market from 2015 to 2025 covers:&lt;/b&gt;_x000D_
GlassIndustry
Metallurgy
Construction
Industrial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</si>
  <si>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Forced Convection Furnaces Introduction and Market Overview_x000D_
1.1 Objectives of the Study_x000D_
1.2 Overview of Forced Convection Furnaces_x000D_
1.3 Scope of The Study_x000D_
1.3.1 Key Market Segments_x000D_
1.3.2 Players Covered_x000D_
1.3.3 COVID-19's impact on the Forced Convection Furnaces industry_x000D_
1.4 Methodology of The Study_x000D_
1.5 Research Data Source_x000D_
_x000D_
2 Executive Summary_x000D_
2.1 Market Overview_x000D_
2.1.1 Global Forced Convection Furnaces Market Size, 2015 – 2020_x000D_
2.1.2 Global Forced Convection Furnaces Market Size by Type, 2015 – 2020_x000D_
2.1.3 Global Forced Convection Furnaces Market Size by Application, 2015 – 2020_x000D_
2.1.4 Global Forced Convection Furnaces Market Size by Region, 2015 - 2025_x000D_
2.2 Business Environment Analysis_x000D_
2.2.1 Global COVID-19 Status and Economic Overview_x000D_
2.2.2 Influence of COVID-19 Outbreak on Forced Convection Furnaces Industry Development_x000D_
_x000D_
3 Industry Chain Analysis_x000D_
3.1 Upstream Raw Material Suppliers of Forced Convection Furnaces Analysis_x000D_
3.2 Major Players of Forced Convection Furnaces_x000D_
3.3 Forced Convection Furnaces Manufacturing Cost Structure Analysis_x000D_
3.3.1 Production Process Analysis_x000D_
3.3.2 Manufacturing Cost Structure of Forced Convection Furnaces_x000D_
3.3.3 Labor Cost of Forced Convection Furnaces_x000D_
3.4 Market Distributors of Forced Convection Furnaces_x000D_
3.5 Major Downstream Buyers of Forced Convection Furnaces Analysis_x000D_
3.6 The Impact of Covid-19 From the Perspective of Industry Chain_x000D_
3.7 Regional Import and Export Controls Will Exist for a Long Time_x000D_
3.8 Continued downward PMI Spreads Globally_x000D_
_x000D_
4 Global Forced Convection Furnaces Market, by Type_x000D_
4.1 Global Forced Convection Furnaces Value and Market Share by Type (2015-2020)_x000D_
4.2 Global Forced Convection Furnaces Production and Market Share by Type (2015-2020)_x000D_
4.3 Global Forced Convection Furnaces Value and Growth Rate by Type (2015-2020)_x000D_
4.3.1 Global Forced Convection Furnaces Value and Growth Rate of Electric
4.3.2 Global Forced Convection Furnaces Value and Growth Rate of Hot Air
4.3.3 Global Forced Convection Furnaces Value and Growth Rate of Combustion
4.3.4 Global Forced Convection Furnaces Value and Growth Rate of Radiation
4.4 Global Forced Convection Furnaces Price Analysis by Type (2015-2020)_x000D_
_x000D_
5 Forced Convection Furnaces Market, by Application_x000D_
5.1 Downstream Market Overview_x000D_
5.2 Global Forced Convection Furnaces Consumption and Market Share by Application (2015-2020)_x000D_
5.3 Global Forced Convection Furnaces Consumption and Growth Rate by Application (2015-2020)_x000D_
5.3.1 Global Forced Convection Furnaces Consumption and Growth Rate of GlassIndustry (2015-2020)
5.3.2 Global Forced Convection Furnaces Consumption and Growth Rate of Metallurgy (2015-2020)
5.3.3 Global Forced Convection Furnaces Consumption and Growth Rate of Construction (2015-2020)
5.3.4 Global Forced Convection Furnaces Consumption and Growth Rate of Industrial (2015-2020)
5.3.5 Global Forced Convection Furnaces Consumption and Growth Rate of Other (2015-2020)
_x000D_
6 Global Forced Convection Furnaces Market Analysis by Regions_x000D_
6.1 Global Forced Convection Furnaces Sales, Revenue and Market Share by Regions_x000D_
6.1.1 Global Forced Convection Furnaces Sales by Regions (2015-2020)_x000D_
6.1.2 Global Forced Convection Furnaces Revenue by Regions (2015-2020)_x000D_
6.2 North America Forced Convection Furnaces Sales and Growth Rate (2015-2020)_x000D_
6.3 Europe Forced Convection Furnaces Sales and Growth Rate (2015-2020)_x000D_
6.4 Asia-Pacific Forced Convection Furnaces Sales and Growth Rate (2015-2020)_x000D_
6.5 Middle East and Africa Forced Convection Furnaces Sales and Growth Rate (2015-2020)_x000D_
6.6 South America Forced Convection Furnaces Sales and Growth Rate (2015-2020)_x000D_
_x000D_
7 North America Forced Convection Furnaces Market Analysis by Countries_x000D_
7.1 The Influence of COVID-19 on North America Market_x000D_
7.2 North America Forced Convection Furnaces Sales, Revenue and Market Share by Countries_x000D_
7.2.1 North America Forced Convection Furnaces Sales by Countries (2015-2020)_x000D_
7.2.2 North America Forced Convection Furnaces Revenue by Countries (2015-2020)_x000D_
7.3 United States Forced Convection Furnaces Sales and Growth Rate (2015-2020)_x000D_
7.4 Canada Forced Convection Furnaces Sales and Growth Rate (2015-2020)_x000D_
7.5 Mexico Forced Convection Furnaces Sales and Growth Rate (2015-2020)_x000D_
_x000D_
8 Europe Forced Convection Furnaces Market Analysis by Countries_x000D_
8.1 The Influence of COVID-19 on Europe Market_x000D_
8.2 Europe Forced Convection Furnaces Sales, Revenue and Market Share by Countries_x000D_
8.2.1 Europe Forced Convection Furnaces Sales by Countries (2015-2020)_x000D_
8.2.2 Europe Forced Convection Furnaces Revenue by Countries (2015-2020)_x000D_
8.3 Germany Forced Convection Furnaces Sales and Growth Rate (2015-2020)_x000D_
8.4 UK Forced Convection Furnaces Sales and Growth Rate (2015-2020)_x000D_
8.5 France Forced Convection Furnaces Sales and Growth Rate (2015-2020)_x000D_
8.6 Italy Forced Convection Furnaces Sales and Growth Rate (2015-2020)_x000D_
8.7 Spain Forced Convection Furnaces Sales and Growth Rate (2015-2020)_x000D_
8.8 Russia Forced Convection Furnaces Sales and Growth Rate (2015-2020)_x000D_
_x000D_
9 Asia Pacific Forced Convection Furnaces Market Analysis by Countries_x000D_
9.1 The Influence of COVID-19 on Asia Pacific Market_x000D_
9.2 Asia Pacific Forced Convection Furnaces Sales, Revenue and Market Share by Countries_x000D_
9.2.1 Asia Pacific Forced Convection Furnaces Sales by Countries (2015-2020)_x000D_
9.2.2 Asia Pacific Forced Convection Furnaces Revenue by Countries (2015-2020)_x000D_
9.3 China Forced Convection Furnaces Sales and Growth Rate (2015-2020)_x000D_
9.4 Japan Forced Convection Furnaces Sales and Growth Rate (2015-2020)_x000D_
9.5 South Korea Forced Convection Furnaces Sales and Growth Rate (2015-2020)_x000D_
9.6 India Forced Convection Furnaces Sales and Growth Rate (2015-2020)_x000D_
9.7 Southeast Asia Forced Convection Furnaces Sales and Growth Rate (2015-2020)_x000D_
9.8 Australia Forced Convection Furnaces Sales and Growth Rate (2015-2020)_x000D_
_x000D_
10 Middle East and Africa Forced Convection Furnaces Market Analysis by Countries_x000D_
10.1 The Influence of COVID-19 on Middle East and Africa Market_x000D_
10.2 Middle East and Africa Forced Convection Furnaces Sales, Revenue and Market Share by Countries_x000D_
10.2.1 Middle East and Africa Forced Convection Furnaces Sales by Countries (2015-2020)_x000D_
10.2.2 Middle East and Africa Forced Convection Furnaces Revenue by Countries (2015-2020)_x000D_
10.3 Saudi Arabia Forced Convection Furnaces Sales and Growth Rate (2015-2020)_x000D_
10.4 UAE Forced Convection Furnaces Sales and Growth Rate (2015-2020)_x000D_
10.5 Egypt Forced Convection Furnaces Sales and Growth Rate (2015-2020)_x000D_
10.6 Nigeria Forced Convection Furnaces Sales and Growth Rate (2015-2020)_x000D_
10.7 South Africa Forced Convection Furnaces Sales and Growth Rate (2015-2020)_x000D_
_x000D_
11 South America Forced Convection Furnaces Market Analysis by Countries_x000D_
11.1 The Influence of COVID-19 on Middle East and Africa Market_x000D_
11.2 South America Forced Convection Furnaces Sales, Revenue and Market Share by Countries_x000D_
11.2.1 South America Forced Convection Furnaces Sales by Countries (2015-2020)_x000D_
11.2.2 South America Forced Convection Furnaces Revenue by Countries (2015-2020)_x000D_
11.3 Brazil Forced Convection Furnaces Sales and Growth Rate (2015-2020)_x000D_
11.4 Argentina Forced Convection Furnaces Sales and Growth Rate (2015-2020)_x000D_
11.5 Columbia Forced Convection Furnaces Sales and Growth Rate (2015-2020)_x000D_
11.6 Chile Forced Convection Furnaces Sales and Growth Rate (2015-2020)_x000D_
_x000D_
12 Competitive Landscape_x000D_
12.1 Keith Company
12.1.1 Keith Company Basic Information
12.1.2 Forced Convection Furnaces Product Introduction
12.1.3 Keith Company Production, Value, Price, Gross Margin 2015-2020
12.2 Spooner Industries
12.2.1 Spooner Industries Basic Information
12.2.2 Forced Convection Furnaces Product Introduction
12.2.3 Spooner Industries Production, Value, Price, Gross Margin 2015-2020
12.3 Nabertherm GmbH
12.3.1 Nabertherm GmbH Basic Information
12.3.2 Forced Convection Furnaces Product Introduction
12.3.3 Nabertherm GmbH Production, Value, Price, Gross Margin 2015-2020
12.4 ELMETHERM
12.4.1 ELMETHERM Basic Information
12.4.2 Forced Convection Furnaces Product Introduction
12.4.3 ELMETHERM Production, Value, Price, Gross Margin 2015-2020
12.5 ECM Technologies
12.5.1 ECM Technologies Basic Information
12.5.2 Forced Convection Furnaces Product Introduction
12.5.3 ECM Technologies Production, Value, Price, Gross Margin 2015-2020
12.6 Memmert GmbH
12.6.1 Memmert GmbH Basic Information
12.6.2 Forced Convection Furnaces Product Introduction
12.6.3 Memmert GmbH Production, Value, Price, Gross Margin 2015-2020
12.7 Ceradel Industries
12.7.1 Ceradel Industries Basic Information
12.7.2 Forced Convection Furnaces Product Introduction
12.7.3 Ceradel Industries Production, Value, Price, Gross Margin 2015-2020
12.8 Ebner Furnaces
12.8.1 Ebner Furnaces Basic Information
12.8.2 Forced Convection Furnaces Product Introduction
12.8.3 Ebner Furnaces Production, Value, Price, Gross Margin 2015-2020
12.9 Vecstar
12.9.1 Vecstar Basic Information
12.9.2 Forced Convection Furnaces Product Introduction
12.9.3 Vecstar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Forced Convection Furnaces Market Forecast_x000D_
14.1 Global Forced Convection Furnaces Market Value &amp; Volume Forecast, by Type (2020-2025)_x000D_
14.1.1 Electric Market Value and Volume Forecast (2020-2025)
14.1.2 Hot Air Market Value and Volume Forecast (2020-2025)
14.1.3 Combustion Market Value and Volume Forecast (2020-2025)
14.1.4 Radiation Market Value and Volume Forecast (2020-2025)
14.2 Global Forced Convection Furnaces Market Value &amp; Volume Forecast, by Application (2020-2025)_x000D_
14.2.1 GlassIndustry Market Value and Volume Forecast (2020-2025)
14.2.2 Metallurgy Market Value and Volume Forecast (2020-2025)
14.2.3 Construction Market Value and Volume Forecast (2020-2025)
14.2.4 Industrial Market Value and Volume Forecast (2020-2025)
14.2.5 Other Market Value and Volume Forecast (2020-2025)
14.3 Forced Convection Furnaces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</si>
  <si>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Forced Convection Furnaces_x000D_
Table Product Specification of Forced Convection Furnaces_x000D_
Table Forced Convection Furnaces Key Market Segments_x000D_
Table Key Players Forced Convection Furnaces Covered_x000D_
Figure Global Forced Convection Furnaces Market Size, 2015 – 2025_x000D_
Table Different Types of Forced Convection Furnaces_x000D_
Figure Global Forced Convection Furnaces Value ($) Segment by Type from 2015-2020_x000D_
Figure Global Forced Convection Furnaces Market Share by Types in 2019_x000D_
Table Different Applications of Forced Convection Furnaces_x000D_
Figure Global Forced Convection Furnaces Value ($) Segment by Applications from 2015-2020_x000D_
Figure Global Forced Convection Furnaces Market Share by Applications in 2019_x000D_
Figure Global Forced Convection Furnaces Market Share by Regions in 2019_x000D_
Figure North America Forced Convection Furnaces Production Value ($) and Growth Rate (2015-2020)_x000D_
Figure Europe Forced Convection Furnaces Production Value ($) and Growth Rate (2015-2020)_x000D_
Figure Asia Pacific Forced Convection Furnaces Production Value ($) and Growth Rate (2015-2020)_x000D_
Figure Middle East and Africa Forced Convection Furnaces Production Value ($) and Growth Rate (2015-2020)_x000D_
Figure South America Forced Convection Furnaces Production Value ($) and Growth Rate (2015-2020)_x000D_
Table Global COVID-19 Status and Economic Overview_x000D_
Figure Global COVID-19 Status_x000D_
Figure COVID-19 Comparison of Major Countries_x000D_
Figure Industry Chain Analysis of Forced Convection Furnaces_x000D_
Table Upstream Raw Material Suppliers of Forced Convection Furnaces with Contact Information_x000D_
Table Major Players Headquarters, and Service Area of Forced Convection Furnaces_x000D_
Figure Major Players Production Value Market Share of Forced Convection Furnaces in 2019_x000D_
Table Major Players Forced Convection Furnaces Product Types in 2019_x000D_
Figure Production Process of Forced Convection Furnaces_x000D_
Figure Manufacturing Cost Structure of Forced Convection Furnaces_x000D_
Figure Channel Status of Forced Convection Furnaces_x000D_
Table Major Distributors of Forced Convection Furnaces with Contact Information_x000D_
Table Major Downstream Buyers of Forced Convection Furnaces with Contact Information_x000D_
Table Global Forced Convection Furnaces Value ($) by Type (2015-2020)_x000D_
Table Global Forced Convection Furnaces Value Share by Type (2015-2020)_x000D_
Figure Global Forced Convection Furnaces Value Share by Type (2015-2020)_x000D_
Table Global Forced Convection Furnaces Production by Type (2015-2020)_x000D_
Table Global Forced Convection Furnaces Production Share by Type (2015-2020)_x000D_
Figure Global Forced Convection Furnaces Production Share by Type (2015-2020)_x000D_
Figure Global Forced Convection Furnaces Value ($) and Growth Rate of Electric (2015-2020)
Figure Global Forced Convection Furnaces Value ($) and Growth Rate of Hot Air (2015-2020)
Figure Global Forced Convection Furnaces Value ($) and Growth Rate of Combustion (2015-2020)
Figure Global Forced Convection Furnaces Value ($) and Growth Rate of Radiation (2015-2020)
Figure Global Forced Convection Furnaces Price by Type (2015-2020)_x000D_
Figure Downstream Market Overview_x000D_
Table Global Forced Convection Furnaces Consumption by Application (2015-2020)_x000D_
Table Global Forced Convection Furnaces Consumption Market Share by Application (2015-2020)_x000D_
Figure Global Forced Convection Furnaces Consumption Market Share by Application (2015-2020)_x000D_
Figure Global Forced Convection Furnaces Consumption and Growth Rate of GlassIndustry (2015-2020)
Figure Global Forced Convection Furnaces Consumption and Growth Rate of Metallurgy (2015-2020)
Figure Global Forced Convection Furnaces Consumption and Growth Rate of Construction (2015-2020)
Figure Global Forced Convection Furnaces Consumption and Growth Rate of Industrial (2015-2020)
Figure Global Forced Convection Furnaces Consumption and Growth Rate of Other (2015-2020)
Figure Global Forced Convection Furnaces Sales and Growth Rate (2015-2020)_x000D_
Figure Global Forced Convection Furnaces Revenue (M USD) and Growth (2015-2020)_x000D_
Table Global Forced Convection Furnaces Sales by Regions (2015-2020)_x000D_
Table Global Forced Convection Furnaces Sales Market Share by Regions (2015-2020)_x000D_
Table Global Forced Convection Furnaces Revenue (M USD) by Regions (2015-2020)_x000D_
Table Global Forced Convection Furnaces Revenue Market Share by Regions (2015-2020)_x000D_
Table Global Forced Convection Furnaces Revenue Market Share by Regions in 2015_x000D_
Table Global Forced Convection Furnaces Revenue Market Share by Regions in 2019_x000D_
Figure North America Forced Convection Furnaces Sales and Growth Rate (2015-2020)_x000D_
Figure Europe Forced Convection Furnaces Sales and Growth Rate (2015-2020)_x000D_
Figure Asia-Pacific Forced Convection Furnaces Sales and Growth Rate (2015-2020)_x000D_
Figure Middle East and Africa Forced Convection Furnaces Sales and Growth Rate (2015-2020)_x000D_
Figure South America Forced Convection Furnaces Sales and Growth Rate (2015-2020)_x000D_
Figure North America COVID-19 Status_x000D_
Figure North America COVID-19 Confirmed Cases Major Distribution_x000D_
Figure North America Forced Convection Furnaces Revenue (M USD) and Growth (2015-2020)_x000D_
Table North America Forced Convection Furnaces Sales by Countries (2015-2020)_x000D_
Table North America Forced Convection Furnaces Sales Market Share by Countries (2015-2020)_x000D_
Table North America Forced Convection Furnaces Revenue (M USD) by Countries (2015-2020)_x000D_
Table North America Forced Convection Furnaces Revenue Market Share by Countries (2015-2020)_x000D_
Figure United States Forced Convection Furnaces Sales and Growth Rate (2015-2020)_x000D_
Figure Canada Forced Convection Furnaces Sales and Growth Rate (2015-2020)_x000D_
Figure Mexico Forced Convection Furnaces Sales and Growth (2015-2020)_x000D_
Figure Europe COVID-19 Status_x000D_
Figure Europe COVID-19 Confirmed Cases Major Distribution_x000D_
Figure Europe Forced Convection Furnaces Revenue (M USD) and Growth (2015-2020)_x000D_
Table Europe Forced Convection Furnaces Sales by Countries (2015-2020)_x000D_
Table Europe Forced Convection Furnaces Sales Market Share by Countries (2015-2020)_x000D_
Table Europe Forced Convection Furnaces Revenue (M USD) by Countries (2015-2020)_x000D_
Table Europe Forced Convection Furnaces Revenue Market Share by Countries (2015-2020)_x000D_
Figure Germany Forced Convection Furnaces Sales and Growth Rate (2015-2020)_x000D_
Figure UK Forced Convection Furnaces Sales and Growth Rate (2015-2020)_x000D_
Figure France Forced Convection Furnaces Sales and Growth (2015-2020)_x000D_
Figure Italy Forced Convection Furnaces Sales and Growth (2015-2020)_x000D_
Figure Spain Forced Convection Furnaces Sales and Growth (2015-2020)_x000D_
Figure Russia Forced Convection Furnaces Sales and Growth (2015-2020)_x000D_
Figure Asia Pacific COVID-19 Status_x000D_
Figure Asia Pacific Forced Convection Furnaces Revenue (M USD) and Growth (2015-2020)_x000D_
Table Asia Pacific Forced Convection Furnaces Sales by Countries (2015-2020)_x000D_
Table Asia Pacific Forced Convection Furnaces Sales Market Share by Countries (2015-2020)_x000D_
Table Asia Pacific Forced Convection Furnaces Revenue (M USD) by Countries (2015-2020)_x000D_
Table Asia Pacific Forced Convection Furnaces Revenue Market Share by Countries (2015-2020)_x000D_
Figure China Forced Convection Furnaces Sales and Growth Rate (2015-2020)_x000D_
Figure Japan Forced Convection Furnaces Sales and Growth Rate (2015-2020)_x000D_
Figure South Korea Forced Convection Furnaces Sales and Growth (2015-2020)_x000D_
Figure India Forced Convection Furnaces Sales and Growth (2015-2020)_x000D_
Figure Southeast Asia Forced Convection Furnaces Sales and Growth (2015-2020)_x000D_
Figure Australia Forced Convection Furnaces Sales and Growth (2015-2020)_x000D_
Figure Middle East Forced Convection Furnaces Revenue (M USD) and Growth (2015-2020)_x000D_
Table Middle East Forced Convection Furnaces Sales by Countries (2015-2020)_x000D_
Table Middle East and Africa Forced Convection Furnaces Sales Market Share by Countries (2015-2020)_x000D_
Table Middle East and Africa Forced Convection Furnaces Revenue (M USD) by Countries (2015-2020)_x000D_
Table Middle East and Africa Forced Convection Furnaces Revenue Market Share by Countries (2015-2020)_x000D_
Figure Saudi Arabia Forced Convection Furnaces Sales and Growth Rate (2015-2020)_x000D_
Figure UAE Forced Convection Furnaces Sales and Growth Rate (2015-2020)_x000D_
Figure Egypt Forced Convection Furnaces Sales and Growth (2015-2020)_x000D_
Figure Nigeria Forced Convection Furnaces Sales and Growth (2015-2020)_x000D_
Figure South Africa Forced Convection Furnaces Sales and Growth (2015-2020)_x000D_
Figure South America Forced Convection Furnaces Revenue (M USD) and Growth (2015-2020)_x000D_
Table South America Forced Convection Furnaces Sales by Countries (2015-2020)_x000D_
Table South America Forced Convection Furnaces Sales Market Share by Countries (2015-2020)_x000D_
Table South America Forced Convection Furnaces Revenue (M USD) by Countries (2015-2020)_x000D_
Table South America Forced Convection Furnaces Revenue Market Share by Countries (2015-2020)_x000D_
Figure Brazil Forced Convection Furnaces Sales and Growth Rate (2015-2020)_x000D_
Figure Argentina Forced Convection Furnaces Sales and Growth Rate (2015-2020)_x000D_
Figure Columbia Forced Convection Furnaces Sales and Growth (2015-2020)_x000D_
Figure Chile Forced Convection Furnaces Sales and Growth (2015-2020)_x000D_
Figure Top 3 Market Share of Forced Convection Furnaces Companies in 2019_x000D_
Figure Top 6 Market Share of Forced Convection Furnaces Companies in 2019_x000D_
Table Major Players Production Value ($) Share (2015-2020)_x000D_
Table Keith Company Profile
Table Keith Company Product Introduction
Figure Keith Company Production and Growth Rate
Figure Keith Company Value ($) Market Share 2015-2020
Table Spooner Industries Profile
Table Spooner Industries Product Introduction
Figure Spooner Industries Production and Growth Rate
Figure Spooner Industries Value ($) Market Share 2015-2020
Table Nabertherm GmbH Profile
Table Nabertherm GmbH Product Introduction
Figure Nabertherm GmbH Production and Growth Rate
Figure Nabertherm GmbH Value ($) Market Share 2015-2020
Table ELMETHERM Profile
Table ELMETHERM Product Introduction
Figure ELMETHERM Production and Growth Rate
Figure ELMETHERM Value ($) Market Share 2015-2020
Table ECM Technologies Profile
Table ECM Technologies Product Introduction
Figure ECM Technologies Production and Growth Rate
Figure ECM Technologies Value ($) Market Share 2015-2020
Table Memmert GmbH Profile
Table Memmert GmbH Product Introduction
Figure Memmert GmbH Production and Growth Rate
Figure Memmert GmbH Value ($) Market Share 2015-2020
Table Ceradel Industries Profile
Table Ceradel Industries Product Introduction
Figure Ceradel Industries Production and Growth Rate
Figure Ceradel Industries Value ($) Market Share 2015-2020
Table Ebner Furnaces Profile
Table Ebner Furnaces Product Introduction
Figure Ebner Furnaces Production and Growth Rate
Figure Ebner Furnaces Value ($) Market Share 2015-2020
Table Vecstar Profile
Table Vecstar Product Introduction
Figure Vecstar Production and Growth Rate
Figure Vecstar Value ($) Market Share 2015-2020
Table Market Driving Factors of Forced Convection Furnaces_x000D_
Table Merger, Acquisition and New Investment_x000D_
Table Global Forced Convection Furnaces Market Value ($) Forecast, by Type_x000D_
Table Global Forced Convection Furnaces Market Volume Forecast, by Type_x000D_
Figure Global Forced Convection Furnaces Market Value ($) and Growth Rate Forecast of Electric (2020-2025)
Figure Global Forced Convection Furnaces Market Volume ($) and Growth Rate Forecast of Electric (2020-2025)
Figure Global Forced Convection Furnaces Market Value ($) and Growth Rate Forecast of Hot Air (2020-2025)
Figure Global Forced Convection Furnaces Market Volume ($) and Growth Rate Forecast of Hot Air (2020-2025)
Figure Global Forced Convection Furnaces Market Value ($) and Growth Rate Forecast of Combustion (2020-2025)
Figure Global Forced Convection Furnaces Market Volume ($) and Growth Rate Forecast of Combustion (2020-2025)
Figure Global Forced Convection Furnaces Market Value ($) and Growth Rate Forecast of Radiation (2020-2025)
Figure Global Forced Convection Furnaces Market Volume ($) and Growth Rate Forecast of Radiation (2020-2025)
Table Global Market Value ($) Forecast by Application (2020-2025)_x000D_
Table Global Market Volume Forecast by Application (2020-2025)_x000D_
Figure Market Value ($) and Growth Rate Forecast of GlassIndustry (2020-2025)
Figure Market Volume and Growth Rate Forecast of GlassIndustry (2020-2025)
Figure Market Value ($) and Growth Rate Forecast of Metallurgy (2020-2025)
Figure Market Volume and Growth Rate Forecast of Metallurgy (2020-2025)
Figure Market Value ($) and Growth Rate Forecast of Construction (2020-2025)
Figure Market Volume and Growth Rate Forecast of Construction (2020-2025)
Figure Market Value ($) and Growth Rate Forecast of Industrial (2020-2025)
Figure Market Volume and Growth Rate Forecast of Industrial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</si>
  <si>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Forced Convection Furnaces Industry Market Report Opportunities and Competitive Landscape</t>
  </si>
  <si>
    <t>COVID-19 Outbreak-Global Plastic Table Industry Market Report-Development Trends, Threats, Opportunities and Competitive Landscape in 2020</t>
  </si>
  <si>
    <t>_x000D_
The Plastic Table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Plastic Table industry. _x000D_
Chapter 3.7 covers the analysis of the impact of COVID-19 from the perspective of the industry chain. _x000D_
In addition, chapters 7-11 consider the impact of COVID-19 on the regional economy._x000D_
_x000D_
&lt;b&gt;The Plastic Table market can be split based on product types, major applications, and important countries as follows:&lt;/b&gt;_x000D_
_x000D_
&lt;b&gt;Key players in the global Plastic Table market covered in Chapter 12:&lt;/b&gt;_x000D_
HNI Group
Herman Miller
Haworth
Steelcase
Kimball Office
Okamura Corporation
_x000D_
&lt;b&gt;In Chapter 4 and 14.1, on the basis of types, the Plastic Table market from 2015 to 2025 is primarily split into:&lt;/b&gt;_x000D_
Round
Square
Rectangle
_x000D_
&lt;b&gt;In Chapter 5 and 14.2, on the basis of applications, the Plastic Table market from 2015 to 2025 covers:&lt;/b&gt;_x000D_
Home
School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</si>
  <si>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Plastic Table Introduction and Market Overview_x000D_
1.1 Objectives of the Study_x000D_
1.2 Overview of Plastic Table_x000D_
1.3 Scope of The Study_x000D_
1.3.1 Key Market Segments_x000D_
1.3.2 Players Covered_x000D_
1.3.3 COVID-19's impact on the Plastic Table industry_x000D_
1.4 Methodology of The Study_x000D_
1.5 Research Data Source_x000D_
_x000D_
2 Executive Summary_x000D_
2.1 Market Overview_x000D_
2.1.1 Global Plastic Table Market Size, 2015 – 2020_x000D_
2.1.2 Global Plastic Table Market Size by Type, 2015 – 2020_x000D_
2.1.3 Global Plastic Table Market Size by Application, 2015 – 2020_x000D_
2.1.4 Global Plastic Table Market Size by Region, 2015 - 2025_x000D_
2.2 Business Environment Analysis_x000D_
2.2.1 Global COVID-19 Status and Economic Overview_x000D_
2.2.2 Influence of COVID-19 Outbreak on Plastic Table Industry Development_x000D_
_x000D_
3 Industry Chain Analysis_x000D_
3.1 Upstream Raw Material Suppliers of Plastic Table Analysis_x000D_
3.2 Major Players of Plastic Table_x000D_
3.3 Plastic Table Manufacturing Cost Structure Analysis_x000D_
3.3.1 Production Process Analysis_x000D_
3.3.2 Manufacturing Cost Structure of Plastic Table_x000D_
3.3.3 Labor Cost of Plastic Table_x000D_
3.4 Market Distributors of Plastic Table_x000D_
3.5 Major Downstream Buyers of Plastic Table Analysis_x000D_
3.6 The Impact of Covid-19 From the Perspective of Industry Chain_x000D_
3.7 Regional Import and Export Controls Will Exist for a Long Time_x000D_
3.8 Continued downward PMI Spreads Globally_x000D_
_x000D_
4 Global Plastic Table Market, by Type_x000D_
4.1 Global Plastic Table Value and Market Share by Type (2015-2020)_x000D_
4.2 Global Plastic Table Production and Market Share by Type (2015-2020)_x000D_
4.3 Global Plastic Table Value and Growth Rate by Type (2015-2020)_x000D_
4.3.1 Global Plastic Table Value and Growth Rate of Round
4.3.2 Global Plastic Table Value and Growth Rate of Square
4.3.3 Global Plastic Table Value and Growth Rate of Rectangle
4.4 Global Plastic Table Price Analysis by Type (2015-2020)_x000D_
_x000D_
5 Plastic Table Market, by Application_x000D_
5.1 Downstream Market Overview_x000D_
5.2 Global Plastic Table Consumption and Market Share by Application (2015-2020)_x000D_
5.3 Global Plastic Table Consumption and Growth Rate by Application (2015-2020)_x000D_
5.3.1 Global Plastic Table Consumption and Growth Rate of Home (2015-2020)
5.3.2 Global Plastic Table Consumption and Growth Rate of School (2015-2020)
5.3.3 Global Plastic Table Consumption and Growth Rate of Enterprise (2015-2020)
_x000D_
6 Global Plastic Table Market Analysis by Regions_x000D_
6.1 Global Plastic Table Sales, Revenue and Market Share by Regions_x000D_
6.1.1 Global Plastic Table Sales by Regions (2015-2020)_x000D_
6.1.2 Global Plastic Table Revenue by Regions (2015-2020)_x000D_
6.2 North America Plastic Table Sales and Growth Rate (2015-2020)_x000D_
6.3 Europe Plastic Table Sales and Growth Rate (2015-2020)_x000D_
6.4 Asia-Pacific Plastic Table Sales and Growth Rate (2015-2020)_x000D_
6.5 Middle East and Africa Plastic Table Sales and Growth Rate (2015-2020)_x000D_
6.6 South America Plastic Table Sales and Growth Rate (2015-2020)_x000D_
_x000D_
7 North America Plastic Table Market Analysis by Countries_x000D_
7.1 The Influence of COVID-19 on North America Market_x000D_
7.2 North America Plastic Table Sales, Revenue and Market Share by Countries_x000D_
7.2.1 North America Plastic Table Sales by Countries (2015-2020)_x000D_
7.2.2 North America Plastic Table Revenue by Countries (2015-2020)_x000D_
7.3 United States Plastic Table Sales and Growth Rate (2015-2020)_x000D_
7.4 Canada Plastic Table Sales and Growth Rate (2015-2020)_x000D_
7.5 Mexico Plastic Table Sales and Growth Rate (2015-2020)_x000D_
_x000D_
8 Europe Plastic Table Market Analysis by Countries_x000D_
8.1 The Influence of COVID-19 on Europe Market_x000D_
8.2 Europe Plastic Table Sales, Revenue and Market Share by Countries_x000D_
8.2.1 Europe Plastic Table Sales by Countries (2015-2020)_x000D_
8.2.2 Europe Plastic Table Revenue by Countries (2015-2020)_x000D_
8.3 Germany Plastic Table Sales and Growth Rate (2015-2020)_x000D_
8.4 UK Plastic Table Sales and Growth Rate (2015-2020)_x000D_
8.5 France Plastic Table Sales and Growth Rate (2015-2020)_x000D_
8.6 Italy Plastic Table Sales and Growth Rate (2015-2020)_x000D_
8.7 Spain Plastic Table Sales and Growth Rate (2015-2020)_x000D_
8.8 Russia Plastic Table Sales and Growth Rate (2015-2020)_x000D_
_x000D_
9 Asia Pacific Plastic Table Market Analysis by Countries_x000D_
9.1 The Influence of COVID-19 on Asia Pacific Market_x000D_
9.2 Asia Pacific Plastic Table Sales, Revenue and Market Share by Countries_x000D_
9.2.1 Asia Pacific Plastic Table Sales by Countries (2015-2020)_x000D_
9.2.2 Asia Pacific Plastic Table Revenue by Countries (2015-2020)_x000D_
9.3 China Plastic Table Sales and Growth Rate (2015-2020)_x000D_
9.4 Japan Plastic Table Sales and Growth Rate (2015-2020)_x000D_
9.5 South Korea Plastic Table Sales and Growth Rate (2015-2020)_x000D_
9.6 India Plastic Table Sales and Growth Rate (2015-2020)_x000D_
9.7 Southeast Asia Plastic Table Sales and Growth Rate (2015-2020)_x000D_
9.8 Australia Plastic Table Sales and Growth Rate (2015-2020)_x000D_
_x000D_
10 Middle East and Africa Plastic Table Market Analysis by Countries_x000D_
10.1 The Influence of COVID-19 on Middle East and Africa Market_x000D_
10.2 Middle East and Africa Plastic Table Sales, Revenue and Market Share by Countries_x000D_
10.2.1 Middle East and Africa Plastic Table Sales by Countries (2015-2020)_x000D_
10.2.2 Middle East and Africa Plastic Table Revenue by Countries (2015-2020)_x000D_
10.3 Saudi Arabia Plastic Table Sales and Growth Rate (2015-2020)_x000D_
10.4 UAE Plastic Table Sales and Growth Rate (2015-2020)_x000D_
10.5 Egypt Plastic Table Sales and Growth Rate (2015-2020)_x000D_
10.6 Nigeria Plastic Table Sales and Growth Rate (2015-2020)_x000D_
10.7 South Africa Plastic Table Sales and Growth Rate (2015-2020)_x000D_
_x000D_
11 South America Plastic Table Market Analysis by Countries_x000D_
11.1 The Influence of COVID-19 on Middle East and Africa Market_x000D_
11.2 South America Plastic Table Sales, Revenue and Market Share by Countries_x000D_
11.2.1 South America Plastic Table Sales by Countries (2015-2020)_x000D_
11.2.2 South America Plastic Table Revenue by Countries (2015-2020)_x000D_
11.3 Brazil Plastic Table Sales and Growth Rate (2015-2020)_x000D_
11.4 Argentina Plastic Table Sales and Growth Rate (2015-2020)_x000D_
11.5 Columbia Plastic Table Sales and Growth Rate (2015-2020)_x000D_
11.6 Chile Plastic Table Sales and Growth Rate (2015-2020)_x000D_
_x000D_
12 Competitive Landscape_x000D_
12.1 HNI Group
12.1.1 HNI Group Basic Information
12.1.2 Plastic Table Product Introduction
12.1.3 HNI Group Production, Value, Price, Gross Margin 2015-2020
12.2 Herman Miller
12.2.1 Herman Miller Basic Information
12.2.2 Plastic Table Product Introduction
12.2.3 Herman Miller Production, Value, Price, Gross Margin 2015-2020
12.3 Haworth
12.3.1 Haworth Basic Information
12.3.2 Plastic Table Product Introduction
12.3.3 Haworth Production, Value, Price, Gross Margin 2015-2020
12.4 Steelcase
12.4.1 Steelcase Basic Information
12.4.2 Plastic Table Product Introduction
12.4.3 Steelcase Production, Value, Price, Gross Margin 2015-2020
12.5 Kimball Office
12.5.1 Kimball Office Basic Information
12.5.2 Plastic Table Product Introduction
12.5.3 Kimball Office Production, Value, Price, Gross Margin 2015-2020
12.6 Okamura Corporation
12.6.1 Okamura Corporation Basic Information
12.6.2 Plastic Table Product Introduction
12.6.3 Okamura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Plastic Table Market Forecast_x000D_
14.1 Global Plastic Table Market Value &amp; Volume Forecast, by Type (2020-2025)_x000D_
14.1.1 Round Market Value and Volume Forecast (2020-2025)
14.1.2 Square Market Value and Volume Forecast (2020-2025)
14.1.3 Rectangle Market Value and Volume Forecast (2020-2025)
14.2 Global Plastic Table Market Value &amp; Volume Forecast, by Application (2020-2025)_x000D_
14.2.1 Home Market Value and Volume Forecast (2020-2025)
14.2.2 School Market Value and Volume Forecast (2020-2025)
14.2.3 Enterprise Market Value and Volume Forecast (2020-2025)
14.3 Plastic Table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</si>
  <si>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Plastic Table_x000D_
Table Product Specification of Plastic Table_x000D_
Table Plastic Table Key Market Segments_x000D_
Table Key Players Plastic Table Covered_x000D_
Figure Global Plastic Table Market Size, 2015 – 2025_x000D_
Table Different Types of Plastic Table_x000D_
Figure Global Plastic Table Value ($) Segment by Type from 2015-2020_x000D_
Figure Global Plastic Table Market Share by Types in 2019_x000D_
Table Different Applications of Plastic Table_x000D_
Figure Global Plastic Table Value ($) Segment by Applications from 2015-2020_x000D_
Figure Global Plastic Table Market Share by Applications in 2019_x000D_
Figure Global Plastic Table Market Share by Regions in 2019_x000D_
Figure North America Plastic Table Production Value ($) and Growth Rate (2015-2020)_x000D_
Figure Europe Plastic Table Production Value ($) and Growth Rate (2015-2020)_x000D_
Figure Asia Pacific Plastic Table Production Value ($) and Growth Rate (2015-2020)_x000D_
Figure Middle East and Africa Plastic Table Production Value ($) and Growth Rate (2015-2020)_x000D_
Figure South America Plastic Table Production Value ($) and Growth Rate (2015-2020)_x000D_
Table Global COVID-19 Status and Economic Overview_x000D_
Figure Global COVID-19 Status_x000D_
Figure COVID-19 Comparison of Major Countries_x000D_
Figure Industry Chain Analysis of Plastic Table_x000D_
Table Upstream Raw Material Suppliers of Plastic Table with Contact Information_x000D_
Table Major Players Headquarters, and Service Area of Plastic Table_x000D_
Figure Major Players Production Value Market Share of Plastic Table in 2019_x000D_
Table Major Players Plastic Table Product Types in 2019_x000D_
Figure Production Process of Plastic Table_x000D_
Figure Manufacturing Cost Structure of Plastic Table_x000D_
Figure Channel Status of Plastic Table_x000D_
Table Major Distributors of Plastic Table with Contact Information_x000D_
Table Major Downstream Buyers of Plastic Table with Contact Information_x000D_
Table Global Plastic Table Value ($) by Type (2015-2020)_x000D_
Table Global Plastic Table Value Share by Type (2015-2020)_x000D_
Figure Global Plastic Table Value Share by Type (2015-2020)_x000D_
Table Global Plastic Table Production by Type (2015-2020)_x000D_
Table Global Plastic Table Production Share by Type (2015-2020)_x000D_
Figure Global Plastic Table Production Share by Type (2015-2020)_x000D_
Figure Global Plastic Table Value ($) and Growth Rate of Round (2015-2020)
Figure Global Plastic Table Value ($) and Growth Rate of Square (2015-2020)
Figure Global Plastic Table Value ($) and Growth Rate of Rectangle (2015-2020)
Figure Global Plastic Table Price by Type (2015-2020)_x000D_
Figure Downstream Market Overview_x000D_
Table Global Plastic Table Consumption by Application (2015-2020)_x000D_
Table Global Plastic Table Consumption Market Share by Application (2015-2020)_x000D_
Figure Global Plastic Table Consumption Market Share by Application (2015-2020)_x000D_
Figure Global Plastic Table Consumption and Growth Rate of Home (2015-2020)
Figure Global Plastic Table Consumption and Growth Rate of School (2015-2020)
Figure Global Plastic Table Consumption and Growth Rate of Enterprise (2015-2020)
Figure Global Plastic Table Sales and Growth Rate (2015-2020)_x000D_
Figure Global Plastic Table Revenue (M USD) and Growth (2015-2020)_x000D_
Table Global Plastic Table Sales by Regions (2015-2020)_x000D_
Table Global Plastic Table Sales Market Share by Regions (2015-2020)_x000D_
Table Global Plastic Table Revenue (M USD) by Regions (2015-2020)_x000D_
Table Global Plastic Table Revenue Market Share by Regions (2015-2020)_x000D_
Table Global Plastic Table Revenue Market Share by Regions in 2015_x000D_
Table Global Plastic Table Revenue Market Share by Regions in 2019_x000D_
Figure North America Plastic Table Sales and Growth Rate (2015-2020)_x000D_
Figure Europe Plastic Table Sales and Growth Rate (2015-2020)_x000D_
Figure Asia-Pacific Plastic Table Sales and Growth Rate (2015-2020)_x000D_
Figure Middle East and Africa Plastic Table Sales and Growth Rate (2015-2020)_x000D_
Figure South America Plastic Table Sales and Growth Rate (2015-2020)_x000D_
Figure North America COVID-19 Status_x000D_
Figure North America COVID-19 Confirmed Cases Major Distribution_x000D_
Figure North America Plastic Table Revenue (M USD) and Growth (2015-2020)_x000D_
Table North America Plastic Table Sales by Countries (2015-2020)_x000D_
Table North America Plastic Table Sales Market Share by Countries (2015-2020)_x000D_
Table North America Plastic Table Revenue (M USD) by Countries (2015-2020)_x000D_
Table North America Plastic Table Revenue Market Share by Countries (2015-2020)_x000D_
Figure United States Plastic Table Sales and Growth Rate (2015-2020)_x000D_
Figure Canada Plastic Table Sales and Growth Rate (2015-2020)_x000D_
Figure Mexico Plastic Table Sales and Growth (2015-2020)_x000D_
Figure Europe COVID-19 Status_x000D_
Figure Europe COVID-19 Confirmed Cases Major Distribution_x000D_
Figure Europe Plastic Table Revenue (M USD) and Growth (2015-2020)_x000D_
Table Europe Plastic Table Sales by Countries (2015-2020)_x000D_
Table Europe Plastic Table Sales Market Share by Countries (2015-2020)_x000D_
Table Europe Plastic Table Revenue (M USD) by Countries (2015-2020)_x000D_
Table Europe Plastic Table Revenue Market Share by Countries (2015-2020)_x000D_
Figure Germany Plastic Table Sales and Growth Rate (2015-2020)_x000D_
Figure UK Plastic Table Sales and Growth Rate (2015-2020)_x000D_
Figure France Plastic Table Sales and Growth (2015-2020)_x000D_
Figure Italy Plastic Table Sales and Growth (2015-2020)_x000D_
Figure Spain Plastic Table Sales and Growth (2015-2020)_x000D_
Figure Russia Plastic Table Sales and Growth (2015-2020)_x000D_
Figure Asia Pacific COVID-19 Status_x000D_
Figure Asia Pacific Plastic Table Revenue (M USD) and Growth (2015-2020)_x000D_
Table Asia Pacific Plastic Table Sales by Countries (2015-2020)_x000D_
Table Asia Pacific Plastic Table Sales Market Share by Countries (2015-2020)_x000D_
Table Asia Pacific Plastic Table Revenue (M USD) by Countries (2015-2020)_x000D_
Table Asia Pacific Plastic Table Revenue Market Share by Countries (2015-2020)_x000D_
Figure China Plastic Table Sales and Growth Rate (2015-2020)_x000D_
Figure Japan Plastic Table Sales and Growth Rate (2015-2020)_x000D_
Figure South Korea Plastic Table Sales and Growth (2015-2020)_x000D_
Figure India Plastic Table Sales and Growth (2015-2020)_x000D_
Figure Southeast Asia Plastic Table Sales and Growth (2015-2020)_x000D_
Figure Australia Plastic Table Sales and Growth (2015-2020)_x000D_
Figure Middle East Plastic Table Revenue (M USD) and Growth (2015-2020)_x000D_
Table Middle East Plastic Table Sales by Countries (2015-2020)_x000D_
Table Middle East and Africa Plastic Table Sales Market Share by Countries (2015-2020)_x000D_
Table Middle East and Africa Plastic Table Revenue (M USD) by Countries (2015-2020)_x000D_
Table Middle East and Africa Plastic Table Revenue Market Share by Countries (2015-2020)_x000D_
Figure Saudi Arabia Plastic Table Sales and Growth Rate (2015-2020)_x000D_
Figure UAE Plastic Table Sales and Growth Rate (2015-2020)_x000D_
Figure Egypt Plastic Table Sales and Growth (2015-2020)_x000D_
Figure Nigeria Plastic Table Sales and Growth (2015-2020)_x000D_
Figure South Africa Plastic Table Sales and Growth (2015-2020)_x000D_
Figure South America Plastic Table Revenue (M USD) and Growth (2015-2020)_x000D_
Table South America Plastic Table Sales by Countries (2015-2020)_x000D_
Table South America Plastic Table Sales Market Share by Countries (2015-2020)_x000D_
Table South America Plastic Table Revenue (M USD) by Countries (2015-2020)_x000D_
Table South America Plastic Table Revenue Market Share by Countries (2015-2020)_x000D_
Figure Brazil Plastic Table Sales and Growth Rate (2015-2020)_x000D_
Figure Argentina Plastic Table Sales and Growth Rate (2015-2020)_x000D_
Figure Columbia Plastic Table Sales and Growth (2015-2020)_x000D_
Figure Chile Plastic Table Sales and Growth (2015-2020)_x000D_
Figure Top 3 Market Share of Plastic Table Companies in 2019_x000D_
Figure Top 6 Market Share of Plastic Table Companies in 2019_x000D_
Table Major Players Production Value ($) Share (2015-2020)_x000D_
Table HNI Group Profile
Table HNI Group Product Introduction
Figure HNI Group Production and Growth Rate
Figure HNI Group Value ($) Market Share 2015-2020
Table Herman Miller Profile
Table Herman Miller Product Introduction
Figure Herman Miller Production and Growth Rate
Figure Herman Miller Value ($) Market Share 2015-2020
Table Haworth Profile
Table Haworth Product Introduction
Figure Haworth Production and Growth Rate
Figure Haworth Value ($) Market Share 2015-2020
Table Steelcase Profile
Table Steelcase Product Introduction
Figure Steelcase Production and Growth Rate
Figure Steelcase Value ($) Market Share 2015-2020
Table Kimball Office Profile
Table Kimball Office Product Introduction
Figure Kimball Office Production and Growth Rate
Figure Kimball Office Value ($) Market Share 2015-2020
Table Okamura Corporation Profile
Table Okamura Corporation Product Introduction
Figure Okamura Corporation Production and Growth Rate
Figure Okamura Corporation Value ($) Market Share 2015-2020
Table Market Driving Factors of Plastic Table_x000D_
Table Merger, Acquisition and New Investment_x000D_
Table Global Plastic Table Market Value ($) Forecast, by Type_x000D_
Table Global Plastic Table Market Volume Forecast, by Type_x000D_
Figure Global Plastic Table Market Value ($) and Growth Rate Forecast of Round (2020-2025)
Figure Global Plastic Table Market Volume ($) and Growth Rate Forecast of Round (2020-2025)
Figure Global Plastic Table Market Value ($) and Growth Rate Forecast of Square (2020-2025)
Figure Global Plastic Table Market Volume ($) and Growth Rate Forecast of Square (2020-2025)
Figure Global Plastic Table Market Value ($) and Growth Rate Forecast of Rectangle (2020-2025)
Figure Global Plastic Table Market Volume ($) and Growth Rate Forecast of Rectangle (2020-2025)
Table Global Market Value ($) Forecast by Application (2020-2025)_x000D_
Table Global Market Volume Forecast by Application (2020-2025)_x000D_
Figure Market Value ($) and Growth Rate Forecast of Home (2020-2025)
Figure Market Volume and Growth Rate Forecast of Home (2020-2025)
Figure Market Value ($) and Growth Rate Forecast of School (2020-2025)
Figure Market Volume and Growth Rate Forecast of School (2020-2025)
Figure Market Value ($) and Growth Rate Forecast of Enterprise (2020-2025)
Figure Market Volume and Growth Rate Forecast of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</si>
  <si>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Plastic Table Industry Market Report Opportunities and Competitive Landscape</t>
  </si>
  <si>
    <t>COVID-19 Outbreak-Global Glass Tableware Industry Market Report-Development Trends, Threats, Opportunities and Competitive Landscape in 2020</t>
  </si>
  <si>
    <t>Glassware is defined as containers or objects made from glass。Glass tableware is a food processor that has been surface treated. Glass tableware is hygienic and contains no toxic substances._x000D_
The Glass Tableware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Glass Tableware industry. _x000D_
Chapter 3.7 covers the analysis of the impact of COVID-19 from the perspective of the industry chain. _x000D_
In addition, chapters 7-11 consider the impact of COVID-19 on the regional economy._x000D_
_x000D_
&lt;b&gt;The Glass Tableware market can be split based on product types, major applications, and important countries as follows:&lt;/b&gt;_x000D_
_x000D_
&lt;b&gt;Key players in the global Glass Tableware market covered in Chapter 12:&lt;/b&gt;_x000D_
Arc International
Restofair RAK
Al Makaan
A. Ronai Limited
Baby Plus International LLC
Universal Glass＆Aluminum
Royal World Group
Crystal Arc LLC
Spectrum Glass and Metal Factory LLC
Khaiber Star Saftey
_x000D_
&lt;b&gt;In Chapter 4 and 14.1, on the basis of types, the Glass Tableware market from 2015 to 2025 is primarily split into:&lt;/b&gt;_x000D_
Beverageware
Baby Bottles
Others
_x000D_
&lt;b&gt;In Chapter 5 and 14.2, on the basis of applications, the Glass Tableware market from 2015 to 2025 covers:&lt;/b&gt;_x000D_
Home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</si>
  <si>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Glass Tableware Introduction and Market Overview_x000D_
1.1 Objectives of the Study_x000D_
1.2 Overview of Glass Tableware_x000D_
1.3 Scope of The Study_x000D_
1.3.1 Key Market Segments_x000D_
1.3.2 Players Covered_x000D_
1.3.3 COVID-19's impact on the Glass Tableware industry_x000D_
1.4 Methodology of The Study_x000D_
1.5 Research Data Source_x000D_
_x000D_
2 Executive Summary_x000D_
2.1 Market Overview_x000D_
2.1.1 Global Glass Tableware Market Size, 2015 – 2020_x000D_
2.1.2 Global Glass Tableware Market Size by Type, 2015 – 2020_x000D_
2.1.3 Global Glass Tableware Market Size by Application, 2015 – 2020_x000D_
2.1.4 Global Glass Tableware Market Size by Region, 2015 - 2025_x000D_
2.2 Business Environment Analysis_x000D_
2.2.1 Global COVID-19 Status and Economic Overview_x000D_
2.2.2 Influence of COVID-19 Outbreak on Glass Tableware Industry Development_x000D_
_x000D_
3 Industry Chain Analysis_x000D_
3.1 Upstream Raw Material Suppliers of Glass Tableware Analysis_x000D_
3.2 Major Players of Glass Tableware_x000D_
3.3 Glass Tableware Manufacturing Cost Structure Analysis_x000D_
3.3.1 Production Process Analysis_x000D_
3.3.2 Manufacturing Cost Structure of Glass Tableware_x000D_
3.3.3 Labor Cost of Glass Tableware_x000D_
3.4 Market Distributors of Glass Tableware_x000D_
3.5 Major Downstream Buyers of Glass Tableware Analysis_x000D_
3.6 The Impact of Covid-19 From the Perspective of Industry Chain_x000D_
3.7 Regional Import and Export Controls Will Exist for a Long Time_x000D_
3.8 Continued downward PMI Spreads Globally_x000D_
_x000D_
4 Global Glass Tableware Market, by Type_x000D_
4.1 Global Glass Tableware Value and Market Share by Type (2015-2020)_x000D_
4.2 Global Glass Tableware Production and Market Share by Type (2015-2020)_x000D_
4.3 Global Glass Tableware Value and Growth Rate by Type (2015-2020)_x000D_
4.3.1 Global Glass Tableware Value and Growth Rate of Beverageware
4.3.2 Global Glass Tableware Value and Growth Rate of Baby Bottles
4.3.3 Global Glass Tableware Value and Growth Rate of Others
4.4 Global Glass Tableware Price Analysis by Type (2015-2020)_x000D_
_x000D_
5 Glass Tableware Market, by Application_x000D_
5.1 Downstream Market Overview_x000D_
5.2 Global Glass Tableware Consumption and Market Share by Application (2015-2020)_x000D_
5.3 Global Glass Tableware Consumption and Growth Rate by Application (2015-2020)_x000D_
5.3.1 Global Glass Tableware Consumption and Growth Rate of Home (2015-2020)
5.3.2 Global Glass Tableware Consumption and Growth Rate of Commercial (2015-2020)
_x000D_
6 Global Glass Tableware Market Analysis by Regions_x000D_
6.1 Global Glass Tableware Sales, Revenue and Market Share by Regions_x000D_
6.1.1 Global Glass Tableware Sales by Regions (2015-2020)_x000D_
6.1.2 Global Glass Tableware Revenue by Regions (2015-2020)_x000D_
6.2 North America Glass Tableware Sales and Growth Rate (2015-2020)_x000D_
6.3 Europe Glass Tableware Sales and Growth Rate (2015-2020)_x000D_
6.4 Asia-Pacific Glass Tableware Sales and Growth Rate (2015-2020)_x000D_
6.5 Middle East and Africa Glass Tableware Sales and Growth Rate (2015-2020)_x000D_
6.6 South America Glass Tableware Sales and Growth Rate (2015-2020)_x000D_
_x000D_
7 North America Glass Tableware Market Analysis by Countries_x000D_
7.1 The Influence of COVID-19 on North America Market_x000D_
7.2 North America Glass Tableware Sales, Revenue and Market Share by Countries_x000D_
7.2.1 North America Glass Tableware Sales by Countries (2015-2020)_x000D_
7.2.2 North America Glass Tableware Revenue by Countries (2015-2020)_x000D_
7.3 United States Glass Tableware Sales and Growth Rate (2015-2020)_x000D_
7.4 Canada Glass Tableware Sales and Growth Rate (2015-2020)_x000D_
7.5 Mexico Glass Tableware Sales and Growth Rate (2015-2020)_x000D_
_x000D_
8 Europe Glass Tableware Market Analysis by Countries_x000D_
8.1 The Influence of COVID-19 on Europe Market_x000D_
8.2 Europe Glass Tableware Sales, Revenue and Market Share by Countries_x000D_
8.2.1 Europe Glass Tableware Sales by Countries (2015-2020)_x000D_
8.2.2 Europe Glass Tableware Revenue by Countries (2015-2020)_x000D_
8.3 Germany Glass Tableware Sales and Growth Rate (2015-2020)_x000D_
8.4 UK Glass Tableware Sales and Growth Rate (2015-2020)_x000D_
8.5 France Glass Tableware Sales and Growth Rate (2015-2020)_x000D_
8.6 Italy Glass Tableware Sales and Growth Rate (2015-2020)_x000D_
8.7 Spain Glass Tableware Sales and Growth Rate (2015-2020)_x000D_
8.8 Russia Glass Tableware Sales and Growth Rate (2015-2020)_x000D_
_x000D_
9 Asia Pacific Glass Tableware Market Analysis by Countries_x000D_
9.1 The Influence of COVID-19 on Asia Pacific Market_x000D_
9.2 Asia Pacific Glass Tableware Sales, Revenue and Market Share by Countries_x000D_
9.2.1 Asia Pacific Glass Tableware Sales by Countries (2015-2020)_x000D_
9.2.2 Asia Pacific Glass Tableware Revenue by Countries (2015-2020)_x000D_
9.3 China Glass Tableware Sales and Growth Rate (2015-2020)_x000D_
9.4 Japan Glass Tableware Sales and Growth Rate (2015-2020)_x000D_
9.5 South Korea Glass Tableware Sales and Growth Rate (2015-2020)_x000D_
9.6 India Glass Tableware Sales and Growth Rate (2015-2020)_x000D_
9.7 Southeast Asia Glass Tableware Sales and Growth Rate (2015-2020)_x000D_
9.8 Australia Glass Tableware Sales and Growth Rate (2015-2020)_x000D_
_x000D_
10 Middle East and Africa Glass Tableware Market Analysis by Countries_x000D_
10.1 The Influence of COVID-19 on Middle East and Africa Market_x000D_
10.2 Middle East and Africa Glass Tableware Sales, Revenue and Market Share by Countries_x000D_
10.2.1 Middle East and Africa Glass Tableware Sales by Countries (2015-2020)_x000D_
10.2.2 Middle East and Africa Glass Tableware Revenue by Countries (2015-2020)_x000D_
10.3 Saudi Arabia Glass Tableware Sales and Growth Rate (2015-2020)_x000D_
10.4 UAE Glass Tableware Sales and Growth Rate (2015-2020)_x000D_
10.5 Egypt Glass Tableware Sales and Growth Rate (2015-2020)_x000D_
10.6 Nigeria Glass Tableware Sales and Growth Rate (2015-2020)_x000D_
10.7 South Africa Glass Tableware Sales and Growth Rate (2015-2020)_x000D_
_x000D_
11 South America Glass Tableware Market Analysis by Countries_x000D_
11.1 The Influence of COVID-19 on Middle East and Africa Market_x000D_
11.2 South America Glass Tableware Sales, Revenue and Market Share by Countries_x000D_
11.2.1 South America Glass Tableware Sales by Countries (2015-2020)_x000D_
11.2.2 South America Glass Tableware Revenue by Countries (2015-2020)_x000D_
11.3 Brazil Glass Tableware Sales and Growth Rate (2015-2020)_x000D_
11.4 Argentina Glass Tableware Sales and Growth Rate (2015-2020)_x000D_
11.5 Columbia Glass Tableware Sales and Growth Rate (2015-2020)_x000D_
11.6 Chile Glass Tableware Sales and Growth Rate (2015-2020)_x000D_
_x000D_
12 Competitive Landscape_x000D_
12.1 Arc International
12.1.1 Arc International Basic Information
12.1.2 Glass Tableware Product Introduction
12.1.3 Arc International Production, Value, Price, Gross Margin 2015-2020
12.2 Restofair RAK
12.2.1 Restofair RAK Basic Information
12.2.2 Glass Tableware Product Introduction
12.2.3 Restofair RAK Production, Value, Price, Gross Margin 2015-2020
12.3 Al Makaan
12.3.1 Al Makaan Basic Information
12.3.2 Glass Tableware Product Introduction
12.3.3 Al Makaan Production, Value, Price, Gross Margin 2015-2020
12.4 A. Ronai Limited
12.4.1 A. Ronai Limited Basic Information
12.4.2 Glass Tableware Product Introduction
12.4.3 A. Ronai Limited Production, Value, Price, Gross Margin 2015-2020
12.5 Baby Plus International LLC
12.5.1 Baby Plus International LLC Basic Information
12.5.2 Glass Tableware Product Introduction
12.5.3 Baby Plus International LLC Production, Value, Price, Gross Margin 2015-2020
12.6 Universal Glass＆Aluminum
12.6.1 Universal Glass＆Aluminum Basic Information
12.6.2 Glass Tableware Product Introduction
12.6.3 Universal Glass＆Aluminum Production, Value, Price, Gross Margin 2015-2020
12.7 Royal World Group
12.7.1 Royal World Group Basic Information
12.7.2 Glass Tableware Product Introduction
12.7.3 Royal World Group Production, Value, Price, Gross Margin 2015-2020
12.8 Crystal Arc LLC
12.8.1 Crystal Arc LLC Basic Information
12.8.2 Glass Tableware Product Introduction
12.8.3 Crystal Arc LLC Production, Value, Price, Gross Margin 2015-2020
12.9 Spectrum Glass and Metal Factory LLC
12.9.1 Spectrum Glass and Metal Factory LLC Basic Information
12.9.2 Glass Tableware Product Introduction
12.9.3 Spectrum Glass and Metal Factory LLC Production, Value, Price, Gross Margin 2015-2020
12.10 Khaiber Star Saftey
12.10.1 Khaiber Star Saftey Basic Information
12.10.2 Glass Tableware Product Introduction
12.10.3 Khaiber Star Saftey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Glass Tableware Market Forecast_x000D_
14.1 Global Glass Tableware Market Value &amp; Volume Forecast, by Type (2020-2025)_x000D_
14.1.1 Beverageware Market Value and Volume Forecast (2020-2025)
14.1.2 Baby Bottles Market Value and Volume Forecast (2020-2025)
14.1.3 Others Market Value and Volume Forecast (2020-2025)
14.2 Global Glass Tableware Market Value &amp; Volume Forecast, by Application (2020-2025)_x000D_
14.2.1 Home Market Value and Volume Forecast (2020-2025)
14.2.2 Commercial Market Value and Volume Forecast (2020-2025)
14.3 Glass Tableware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</si>
  <si>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r>
      <t>List of Tables and Figures _x000D_
_x000D_
Figure Product Picture of Glass Tableware_x000D_
Table Product Specification of Glass Tableware_x000D_
Table Glass Tableware Key Market Segments_x000D_
Table Key Players Glass Tableware Covered_x000D_
Figure Global Glass Tableware Market Size, 2015 – 2025_x000D_
Table Different Types of Glass Tableware_x000D_
Figure Global Glass Tableware Value ($) Segment by Type from 2015-2020_x000D_
Figure Global Glass Tableware Market Share by Types in 2019_x000D_
Table Different Applications of Glass Tableware_x000D_
Figure Global Glass Tableware Value ($) Segment by Applications from 2015-2020_x000D_
Figure Global Glass Tableware Market Share by Applications in 2019_x000D_
Figure Global Glass Tableware Market Share by Regions in 2019_x000D_
Figure North America Glass Tableware Production Value ($) and Growth Rate (2015-2020)_x000D_
Figure Europe Glass Tableware Production Value ($) and Growth Rate (2015-2020)_x000D_
Figure Asia Pacific Glass Tableware Production Value ($) and Growth Rate (2015-2020)_x000D_
Figure Middle East and Africa Glass Tableware Production Value ($) and Growth Rate (2015-2020)_x000D_
Figure South America Glass Tableware Production Value ($) and Growth Rate (2015-2020)_x000D_
Table Global COVID-19 Status and Economic Overview_x000D_
Figure Global COVID-19 Status_x000D_
Figure COVID-19 Comparison of Major Countries_x000D_
Figure Industry Chain Analysis of Glass Tableware_x000D_
Table Upstream Raw Material Suppliers of Glass Tableware with Contact Information_x000D_
Table Major Players Headquarters, and Service Area of Glass Tableware_x000D_
Figure Major Players Production Value Market Share of Glass Tableware in 2019_x000D_
Table Major Players Glass Tableware Product Types in 2019_x000D_
Figure Production Process of Glass Tableware_x000D_
Figure Manufacturing Cost Structure of Glass Tableware_x000D_
Figure Channel Status of Glass Tableware_x000D_
Table Major Distributors of Glass Tableware with Contact Information_x000D_
Table Major Downstream Buyers of Glass Tableware with Contact Information_x000D_
Table Global Glass Tableware Value ($) by Type (2015-2020)_x000D_
Table Global Glass Tableware Value Share by Type (2015-2020)_x000D_
Figure Global Glass Tableware Value Share by Type (2015-2020)_x000D_
Table Global Glass Tableware Production by Type (2015-2020)_x000D_
Table Global Glass Tableware Production Share by Type (2015-2020)_x000D_
Figure Global Glass Tableware Production Share by Type (2015-2020)_x000D_
Figure Global Glass Tableware Value ($) and Growth Rate of Beverageware (2015-2020)
Figure Global Glass Tableware Value ($) and Growth Rate of Baby Bottles (2015-2020)
Figure Global Glass Tableware Value ($) and Growth Rate of Others (2015-2020)
Figure Global Glass Tableware Price by Type (2015-2020)_x000D_
Figure Downstream Market Overview_x000D_
Table Global Glass Tableware Consumption by Application (2015-2020)_x000D_
Table Global Glass Tableware Consumption Market Share by Application (2015-2020)_x000D_
Figure Global Glass Tableware Consumption Market Share by Application (2015-2020)_x000D_
Figure Global Glass Tableware Consumption and Growth Rate of Home (2015-2020)
Figure Global Glass Tableware Consumption and Growth Rate of Commercial (2015-2020)
Figure Global Glass Tableware Sales and Growth Rate (2015-2020)_x000D_
Figure Global Glass Tableware Revenue (M USD) and Growth (2015-2020)_x000D_
Table Global Glass Tableware Sales by Regions (2015-2020)_x000D_
Table Global Glass Tableware Sales Market Share by Regions (2015-2020)_x000D_
Table Global Glass Tableware Revenue (M USD) by Regions (2015-2020)_x000D_
Table Global Glass Tableware Revenue Market Share by Regions (2015-2020)_x000D_
Table Global Glass Tableware Revenue Market Share by Regions in 2015_x000D_
Table Global Glass Tableware Revenue Market Share by Regions in 2019_x000D_
Figure North America Glass Tableware Sales and Growth Rate (2015-2020)_x000D_
Figure Europe Glass Tableware Sales and Growth Rate (2015-2020)_x000D_
Figure Asia-Pacific Glass Tableware Sales and Growth Rate (2015-2020)_x000D_
Figure Middle East and Africa Glass Tableware Sales and Growth Rate (2015-2020)_x000D_
Figure South America Glass Tableware Sales and Growth Rate (2015-2020)_x000D_
Figure North America COVID-19 Status_x000D_
Figure North America COVID-19 Confirmed Cases Major Distribution_x000D_
Figure North America Glass Tableware Revenue (M USD) and Growth (2015-2020)_x000D_
Table North America Glass Tableware Sales by Countries (2015-2020)_x000D_
Table North America Glass Tableware Sales Market Share by Countries (2015-2020)_x000D_
Table North America Glass Tableware Revenue (M USD) by Countries (2015-2020)_x000D_
Table North America Glass Tableware Revenue Market Share by Countries (2015-2020)_x000D_
Figure United States Glass Tableware Sales and Growth Rate (2015-2020)_x000D_
Figure Canada Glass Tableware Sales and Growth Rate (2015-2020)_x000D_
Figure Mexico Glass Tableware Sales and Growth (2015-2020)_x000D_
Figure Europe COVID-19 Status_x000D_
Figure Europe COVID-19 Confirmed Cases Major Distribution_x000D_
Figure Europe Glass Tableware Revenue (M USD) and Growth (2015-2020)_x000D_
Table Europe Glass Tableware Sales by Countries (2015-2020)_x000D_
Table Europe Glass Tableware Sales Market Share by Countries (2015-2020)_x000D_
Table Europe Glass Tableware Revenue (M USD) by Countries (2015-2020)_x000D_
Table Europe Glass Tableware Revenue Market Share by Countries (2015-2020)_x000D_
Figure Germany Glass Tableware Sales and Growth Rate (2015-2020)_x000D_
Figure UK Glass Tableware Sales and Growth Rate (2015-2020)_x000D_
Figure France Glass Tableware Sales and Growth (2015-2020)_x000D_
Figure Italy Glass Tableware Sales and Growth (2015-2020)_x000D_
Figure Spain Glass Tableware Sales and Growth (2015-2020)_x000D_
Figure Russia Glass Tableware Sales and Growth (2015-2020)_x000D_
Figure Asia Pacific COVID-19 Status_x000D_
Figure Asia Pacific Glass Tableware Revenue (M USD) and Growth (2015-2020)_x000D_
Table Asia Pacific Glass Tableware Sales by Countries (2015-2020)_x000D_
Table Asia Pacific Glass Tableware Sales Market Share by Countries (2015-2020)_x000D_
Table Asia Pacific Glass Tableware Revenue (M USD) by Countries (2015-2020)_x000D_
Table Asia Pacific Glass Tableware Revenue Market Share by Countries (2015-2020)_x000D_
Figure China Glass Tableware Sales and Growth Rate (2015-2020)_x000D_
Figure Japan Glass Tableware Sales and Growth Rate (2015-2020)_x000D_
Figure South Korea Glass Tableware Sales and Growth (2015-2020)_x000D_
Figure India Glass Tableware Sales and Growth (2015-2020)_x000D_
Figure Southeast Asia Glass Tableware Sales and Growth (2015-2020)_x000D_
Figure Australia Glass Tableware Sales and Growth (2015-2020)_x000D_
Figure Middle East Glass Tableware Revenue (M USD) and Growth (2015-2020)_x000D_
Table Middle East Glass Tableware Sales by Countries (2015-2020)_x000D_
Table Middle East and Africa Glass Tableware Sales Market Share by Countries (2015-2020)_x000D_
Table Middle East and Africa Glass Tableware Revenue (M USD) by Countries (2015-2020)_x000D_
Table Middle East and Africa Glass Tableware Revenue Market Share by Countries (2015-2020)_x000D_
Figure Saudi Arabia Glass Tableware Sales and Growth Rate (2015-2020)_x000D_
Figure UAE Glass Tableware Sales and Growth Rate (2015-2020)_x000D_
Figure Egypt Glass Tableware Sales and Growth (2015-2020)_x000D_
Figure Nigeria Glass Tableware Sales and Growth (2015-2020)_x000D_
Figure South Africa Glass Tableware Sales and Growth (2015-2020)_x000D_
Figure South America Glass Tableware Revenue (M USD) and Growth (2015-2020)_x000D_
Table South America Glass Tableware Sales by Countries (2015-2020)_x000D_
Table South America Glass Tableware Sales Market Share by Countries (2015-2020)_x000D_
Table South America Glass Tableware Revenue (M USD) by Countries (2015-2020)_x000D_
Table South America Glass Tableware Revenue Market Share by Countries (2015-2020)_x000D_
Figure Brazil Glass Tableware Sales and Growth Rate (2015-2020)_x000D_
Figure Argentina Glass Tableware Sales and Growth Rate (2015-2020)_x000D_
Figure Columbia Glass Tableware Sales and Growth (2015-2020)_x000D_
Figure Chile Glass Tableware Sales and Growth (2015-2020)_x000D_
Figure Top 3 Market Share of Glass Tableware Companies in 2019_x000D_
Figure Top 6 Market Share of Glass Tableware Companies in 2019_x000D_
Table Major Players Production Value ($) Share (2015-2020)_x000D_
Table Arc International Profile
Table Arc International Product Introduction
Figure Arc International Production and Growth Rate
Figure Arc International Value ($) Market Share 2015-2020
Table Restofair RAK Profile
Table Restofair RAK Product Introduction
Figure Restofair RAK Production and Growth Rate
Figure Restofair RAK Value ($) Market Share 2015-2020
Table Al Makaan Profile
Table Al Makaan Product Introduction
Figure Al Makaan Production and Growth Rate
Figure Al Makaan Value ($) Market Share 2015-2020
Table A. Ronai Limited Profile
Table A. Ronai Limited Product Introduction
Figure A. Ronai Limited Production and Growth Rate
Figure A. Ronai Limited Value ($) Market Share 2015-2020
Table Baby Plus International LLC Profile
Table Baby Plus International LLC Product Introduction
Figure Baby Plus International LLC Production and Growth Rate
Figure Baby Plus International LLC Value ($) Market Share 2015-2020
Table Universal Glass</t>
    </r>
    <r>
      <rPr>
        <sz val="11"/>
        <color indexed="8"/>
        <rFont val="Calibri"/>
        <family val="2"/>
        <scheme val="minor"/>
      </rPr>
      <t>＆Aluminum Profile
Table Universal Glass＆Aluminum Product Introduction
Figure Universal Glass＆Aluminum Production and Growth Rate
Figure Universal Glass＆Aluminum Value ($) Market Share 2015-2020
Table Royal World Group Profile
Table Royal World Group Product Introduction
Figure Royal World Group Production and Growth Rate
Figure Royal World Group Value ($) Market Share 2015-2020
Table Crystal Arc LLC Profile
Table Crystal Arc LLC Product Introduction
Figure Crystal Arc LLC Production and Growth Rate
Figure Crystal Arc LLC Value ($) Market Share 2015-2020
Table Spectrum Glass and Metal Factory LLC Profile
Table Spectrum Glass and Metal Factory LLC Product Introduction
Figure Spectrum Glass and Metal Factory LLC Production and Growth Rate
Figure Spectrum Glass and Metal Factory LLC Value ($) Market Share 2015-2020
Table Khaiber Star Saftey Profile
Table Khaiber Star Saftey Product Introduction
Figure Khaiber Star Saftey Production and Growth Rate
Figure Khaiber Star Saftey Value ($) Market Share 2015-2020
Table Market Driving Factors of Glass Tableware_x000D_
Table Merger, Acquisition and New Investment_x000D_
Table Global Glass Tableware Market Value ($) Forecast, by Type_x000D_
Table Global Glass Tableware Market Volume Forecast, by Type_x000D_
Figure Global Glass Tableware Market Value ($) and Growth Rate Forecast of Beverageware (2020-2025)
Figure Global Glass Tableware Market Volume ($) and Growth Rate Forecast of Beverageware (2020-2025)
Figure Global Glass Tableware Market Value ($) and Growth Rate Forecast of Baby Bottles (2020-2025)
Figure Global Glass Tableware Market Volume ($) and Growth Rate Forecast of Baby Bottles (2020-2025)
Figure Global Glass Tableware Market Value ($) and Growth Rate Forecast of Others (2020-2025)
Figure Global Glass Tableware Market Volume ($) and Growth Rate Forecast of Others (2020-2025)
Table Global Market Value ($) Forecast by Application (2020-2025)_x000D_
Table Global Market Volume Forecast by Application (2020-2025)_x000D_
Figure Market Value ($) and Growth Rate Forecast of Home (2020-2025)
Figure Market Volume and Growth Rate Forecast of Home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r>
  </si>
  <si>
    <t>COVID 19 Outbreak Global Glass Tableware Industry Market Report Opportunities and Competitive Landscape</t>
  </si>
  <si>
    <t>COVID-19 Outbreak-Global Tenofovir Disoproxil Industry Market Report-Development Trends, Threats, Opportunities and Competitive Landscape in 2020</t>
  </si>
  <si>
    <t>Tenofovir disoproxil sold under the trade name Viread et al. is a drug for the treatment of chronic hepatitis B and the prevention and treatment of HIV/AIDS._x000D_
The Tenofovir Disoproxil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Tenofovir Disoproxil industry. _x000D_
Chapter 3.7 covers the analysis of the impact of COVID-19 from the perspective of the industry chain. _x000D_
In addition, chapters 7-11 consider the impact of COVID-19 on the regional economy._x000D_
_x000D_
&lt;b&gt;The Tenofovir Disoproxil market can be split based on product types, major applications, and important countries as follows:&lt;/b&gt;_x000D_
_x000D_
&lt;b&gt;Key players in the global Tenofovir Disoproxil market covered in Chapter 12:&lt;/b&gt;_x000D_
Gilead Science
Laurus Labs
Spring Bank Pharmaceuticals
Cipla
Bristol-Myers Squibb
_x000D_
&lt;b&gt;In Chapter 4 and 14.1, on the basis of types, the Tenofovir Disoproxil market from 2015 to 2025 is primarily split into:&lt;/b&gt;_x000D_
Tablet
Powder
_x000D_
&lt;b&gt;In Chapter 5 and 14.2, on the basis of applications, the Tenofovir Disoproxil market from 2015 to 2025 covers:&lt;/b&gt;_x000D_
Hospital
Clinic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</si>
  <si>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Tenofovir Disoproxil Introduction and Market Overview_x000D_
1.1 Objectives of the Study_x000D_
1.2 Overview of Tenofovir Disoproxil_x000D_
1.3 Scope of The Study_x000D_
1.3.1 Key Market Segments_x000D_
1.3.2 Players Covered_x000D_
1.3.3 COVID-19's impact on the Tenofovir Disoproxil industry_x000D_
1.4 Methodology of The Study_x000D_
1.5 Research Data Source_x000D_
_x000D_
2 Executive Summary_x000D_
2.1 Market Overview_x000D_
2.1.1 Global Tenofovir Disoproxil Market Size, 2015 – 2020_x000D_
2.1.2 Global Tenofovir Disoproxil Market Size by Type, 2015 – 2020_x000D_
2.1.3 Global Tenofovir Disoproxil Market Size by Application, 2015 – 2020_x000D_
2.1.4 Global Tenofovir Disoproxil Market Size by Region, 2015 - 2025_x000D_
2.2 Business Environment Analysis_x000D_
2.2.1 Global COVID-19 Status and Economic Overview_x000D_
2.2.2 Influence of COVID-19 Outbreak on Tenofovir Disoproxil Industry Development_x000D_
_x000D_
3 Industry Chain Analysis_x000D_
3.1 Upstream Raw Material Suppliers of Tenofovir Disoproxil Analysis_x000D_
3.2 Major Players of Tenofovir Disoproxil_x000D_
3.3 Tenofovir Disoproxil Manufacturing Cost Structure Analysis_x000D_
3.3.1 Production Process Analysis_x000D_
3.3.2 Manufacturing Cost Structure of Tenofovir Disoproxil_x000D_
3.3.3 Labor Cost of Tenofovir Disoproxil_x000D_
3.4 Market Distributors of Tenofovir Disoproxil_x000D_
3.5 Major Downstream Buyers of Tenofovir Disoproxil Analysis_x000D_
3.6 The Impact of Covid-19 From the Perspective of Industry Chain_x000D_
3.7 Regional Import and Export Controls Will Exist for a Long Time_x000D_
3.8 Continued downward PMI Spreads Globally_x000D_
_x000D_
4 Global Tenofovir Disoproxil Market, by Type_x000D_
4.1 Global Tenofovir Disoproxil Value and Market Share by Type (2015-2020)_x000D_
4.2 Global Tenofovir Disoproxil Production and Market Share by Type (2015-2020)_x000D_
4.3 Global Tenofovir Disoproxil Value and Growth Rate by Type (2015-2020)_x000D_
4.3.1 Global Tenofovir Disoproxil Value and Growth Rate of Tablet
4.3.2 Global Tenofovir Disoproxil Value and Growth Rate of Powder
4.4 Global Tenofovir Disoproxil Price Analysis by Type (2015-2020)_x000D_
_x000D_
5 Tenofovir Disoproxil Market, by Application_x000D_
5.1 Downstream Market Overview_x000D_
5.2 Global Tenofovir Disoproxil Consumption and Market Share by Application (2015-2020)_x000D_
5.3 Global Tenofovir Disoproxil Consumption and Growth Rate by Application (2015-2020)_x000D_
5.3.1 Global Tenofovir Disoproxil Consumption and Growth Rate of Hospital (2015-2020)
5.3.2 Global Tenofovir Disoproxil Consumption and Growth Rate of Clinic (2015-2020)
_x000D_
6 Global Tenofovir Disoproxil Market Analysis by Regions_x000D_
6.1 Global Tenofovir Disoproxil Sales, Revenue and Market Share by Regions_x000D_
6.1.1 Global Tenofovir Disoproxil Sales by Regions (2015-2020)_x000D_
6.1.2 Global Tenofovir Disoproxil Revenue by Regions (2015-2020)_x000D_
6.2 North America Tenofovir Disoproxil Sales and Growth Rate (2015-2020)_x000D_
6.3 Europe Tenofovir Disoproxil Sales and Growth Rate (2015-2020)_x000D_
6.4 Asia-Pacific Tenofovir Disoproxil Sales and Growth Rate (2015-2020)_x000D_
6.5 Middle East and Africa Tenofovir Disoproxil Sales and Growth Rate (2015-2020)_x000D_
6.6 South America Tenofovir Disoproxil Sales and Growth Rate (2015-2020)_x000D_
_x000D_
7 North America Tenofovir Disoproxil Market Analysis by Countries_x000D_
7.1 The Influence of COVID-19 on North America Market_x000D_
7.2 North America Tenofovir Disoproxil Sales, Revenue and Market Share by Countries_x000D_
7.2.1 North America Tenofovir Disoproxil Sales by Countries (2015-2020)_x000D_
7.2.2 North America Tenofovir Disoproxil Revenue by Countries (2015-2020)_x000D_
7.3 United States Tenofovir Disoproxil Sales and Growth Rate (2015-2020)_x000D_
7.4 Canada Tenofovir Disoproxil Sales and Growth Rate (2015-2020)_x000D_
7.5 Mexico Tenofovir Disoproxil Sales and Growth Rate (2015-2020)_x000D_
_x000D_
8 Europe Tenofovir Disoproxil Market Analysis by Countries_x000D_
8.1 The Influence of COVID-19 on Europe Market_x000D_
8.2 Europe Tenofovir Disoproxil Sales, Revenue and Market Share by Countries_x000D_
8.2.1 Europe Tenofovir Disoproxil Sales by Countries (2015-2020)_x000D_
8.2.2 Europe Tenofovir Disoproxil Revenue by Countries (2015-2020)_x000D_
8.3 Germany Tenofovir Disoproxil Sales and Growth Rate (2015-2020)_x000D_
8.4 UK Tenofovir Disoproxil Sales and Growth Rate (2015-2020)_x000D_
8.5 France Tenofovir Disoproxil Sales and Growth Rate (2015-2020)_x000D_
8.6 Italy Tenofovir Disoproxil Sales and Growth Rate (2015-2020)_x000D_
8.7 Spain Tenofovir Disoproxil Sales and Growth Rate (2015-2020)_x000D_
8.8 Russia Tenofovir Disoproxil Sales and Growth Rate (2015-2020)_x000D_
_x000D_
9 Asia Pacific Tenofovir Disoproxil Market Analysis by Countries_x000D_
9.1 The Influence of COVID-19 on Asia Pacific Market_x000D_
9.2 Asia Pacific Tenofovir Disoproxil Sales, Revenue and Market Share by Countries_x000D_
9.2.1 Asia Pacific Tenofovir Disoproxil Sales by Countries (2015-2020)_x000D_
9.2.2 Asia Pacific Tenofovir Disoproxil Revenue by Countries (2015-2020)_x000D_
9.3 China Tenofovir Disoproxil Sales and Growth Rate (2015-2020)_x000D_
9.4 Japan Tenofovir Disoproxil Sales and Growth Rate (2015-2020)_x000D_
9.5 South Korea Tenofovir Disoproxil Sales and Growth Rate (2015-2020)_x000D_
9.6 India Tenofovir Disoproxil Sales and Growth Rate (2015-2020)_x000D_
9.7 Southeast Asia Tenofovir Disoproxil Sales and Growth Rate (2015-2020)_x000D_
9.8 Australia Tenofovir Disoproxil Sales and Growth Rate (2015-2020)_x000D_
_x000D_
10 Middle East and Africa Tenofovir Disoproxil Market Analysis by Countries_x000D_
10.1 The Influence of COVID-19 on Middle East and Africa Market_x000D_
10.2 Middle East and Africa Tenofovir Disoproxil Sales, Revenue and Market Share by Countries_x000D_
10.2.1 Middle East and Africa Tenofovir Disoproxil Sales by Countries (2015-2020)_x000D_
10.2.2 Middle East and Africa Tenofovir Disoproxil Revenue by Countries (2015-2020)_x000D_
10.3 Saudi Arabia Tenofovir Disoproxil Sales and Growth Rate (2015-2020)_x000D_
10.4 UAE Tenofovir Disoproxil Sales and Growth Rate (2015-2020)_x000D_
10.5 Egypt Tenofovir Disoproxil Sales and Growth Rate (2015-2020)_x000D_
10.6 Nigeria Tenofovir Disoproxil Sales and Growth Rate (2015-2020)_x000D_
10.7 South Africa Tenofovir Disoproxil Sales and Growth Rate (2015-2020)_x000D_
_x000D_
11 South America Tenofovir Disoproxil Market Analysis by Countries_x000D_
11.1 The Influence of COVID-19 on Middle East and Africa Market_x000D_
11.2 South America Tenofovir Disoproxil Sales, Revenue and Market Share by Countries_x000D_
11.2.1 South America Tenofovir Disoproxil Sales by Countries (2015-2020)_x000D_
11.2.2 South America Tenofovir Disoproxil Revenue by Countries (2015-2020)_x000D_
11.3 Brazil Tenofovir Disoproxil Sales and Growth Rate (2015-2020)_x000D_
11.4 Argentina Tenofovir Disoproxil Sales and Growth Rate (2015-2020)_x000D_
11.5 Columbia Tenofovir Disoproxil Sales and Growth Rate (2015-2020)_x000D_
11.6 Chile Tenofovir Disoproxil Sales and Growth Rate (2015-2020)_x000D_
_x000D_
12 Competitive Landscape_x000D_
12.1 Gilead Science
12.1.1 Gilead Science Basic Information
12.1.2 Tenofovir Disoproxil Product Introduction
12.1.3 Gilead Science Production, Value, Price, Gross Margin 2015-2020
12.2 Laurus Labs
12.2.1 Laurus Labs Basic Information
12.2.2 Tenofovir Disoproxil Product Introduction
12.2.3 Laurus Labs Production, Value, Price, Gross Margin 2015-2020
12.3 Spring Bank Pharmaceuticals
12.3.1 Spring Bank Pharmaceuticals Basic Information
12.3.2 Tenofovir Disoproxil Product Introduction
12.3.3 Spring Bank Pharmaceuticals Production, Value, Price, Gross Margin 2015-2020
12.4 Cipla
12.4.1 Cipla Basic Information
12.4.2 Tenofovir Disoproxil Product Introduction
12.4.3 Cipla Production, Value, Price, Gross Margin 2015-2020
12.5 Bristol-Myers Squibb
12.5.1 Bristol-Myers Squibb Basic Information
12.5.2 Tenofovir Disoproxil Product Introduction
12.5.3 Bristol-Myers Squibb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Tenofovir Disoproxil Market Forecast_x000D_
14.1 Global Tenofovir Disoproxil Market Value &amp; Volume Forecast, by Type (2020-2025)_x000D_
14.1.1 Tablet Market Value and Volume Forecast (2020-2025)
14.1.2 Powder Market Value and Volume Forecast (2020-2025)
14.2 Global Tenofovir Disoproxil Market Value &amp; Volume Forecast, by Application (2020-2025)_x000D_
14.2.1 Hospital Market Value and Volume Forecast (2020-2025)
14.2.2 Clinic Market Value and Volume Forecast (2020-2025)
14.3 Tenofovir Disoproxil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</si>
  <si>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Tenofovir Disoproxil_x000D_
Table Product Specification of Tenofovir Disoproxil_x000D_
Table Tenofovir Disoproxil Key Market Segments_x000D_
Table Key Players Tenofovir Disoproxil Covered_x000D_
Figure Global Tenofovir Disoproxil Market Size, 2015 – 2025_x000D_
Table Different Types of Tenofovir Disoproxil_x000D_
Figure Global Tenofovir Disoproxil Value ($) Segment by Type from 2015-2020_x000D_
Figure Global Tenofovir Disoproxil Market Share by Types in 2019_x000D_
Table Different Applications of Tenofovir Disoproxil_x000D_
Figure Global Tenofovir Disoproxil Value ($) Segment by Applications from 2015-2020_x000D_
Figure Global Tenofovir Disoproxil Market Share by Applications in 2019_x000D_
Figure Global Tenofovir Disoproxil Market Share by Regions in 2019_x000D_
Figure North America Tenofovir Disoproxil Production Value ($) and Growth Rate (2015-2020)_x000D_
Figure Europe Tenofovir Disoproxil Production Value ($) and Growth Rate (2015-2020)_x000D_
Figure Asia Pacific Tenofovir Disoproxil Production Value ($) and Growth Rate (2015-2020)_x000D_
Figure Middle East and Africa Tenofovir Disoproxil Production Value ($) and Growth Rate (2015-2020)_x000D_
Figure South America Tenofovir Disoproxil Production Value ($) and Growth Rate (2015-2020)_x000D_
Table Global COVID-19 Status and Economic Overview_x000D_
Figure Global COVID-19 Status_x000D_
Figure COVID-19 Comparison of Major Countries_x000D_
Figure Industry Chain Analysis of Tenofovir Disoproxil_x000D_
Table Upstream Raw Material Suppliers of Tenofovir Disoproxil with Contact Information_x000D_
Table Major Players Headquarters, and Service Area of Tenofovir Disoproxil_x000D_
Figure Major Players Production Value Market Share of Tenofovir Disoproxil in 2019_x000D_
Table Major Players Tenofovir Disoproxil Product Types in 2019_x000D_
Figure Production Process of Tenofovir Disoproxil_x000D_
Figure Manufacturing Cost Structure of Tenofovir Disoproxil_x000D_
Figure Channel Status of Tenofovir Disoproxil_x000D_
Table Major Distributors of Tenofovir Disoproxil with Contact Information_x000D_
Table Major Downstream Buyers of Tenofovir Disoproxil with Contact Information_x000D_
Table Global Tenofovir Disoproxil Value ($) by Type (2015-2020)_x000D_
Table Global Tenofovir Disoproxil Value Share by Type (2015-2020)_x000D_
Figure Global Tenofovir Disoproxil Value Share by Type (2015-2020)_x000D_
Table Global Tenofovir Disoproxil Production by Type (2015-2020)_x000D_
Table Global Tenofovir Disoproxil Production Share by Type (2015-2020)_x000D_
Figure Global Tenofovir Disoproxil Production Share by Type (2015-2020)_x000D_
Figure Global Tenofovir Disoproxil Value ($) and Growth Rate of Tablet (2015-2020)
Figure Global Tenofovir Disoproxil Value ($) and Growth Rate of Powder (2015-2020)
Figure Global Tenofovir Disoproxil Price by Type (2015-2020)_x000D_
Figure Downstream Market Overview_x000D_
Table Global Tenofovir Disoproxil Consumption by Application (2015-2020)_x000D_
Table Global Tenofovir Disoproxil Consumption Market Share by Application (2015-2020)_x000D_
Figure Global Tenofovir Disoproxil Consumption Market Share by Application (2015-2020)_x000D_
Figure Global Tenofovir Disoproxil Consumption and Growth Rate of Hospital (2015-2020)
Figure Global Tenofovir Disoproxil Consumption and Growth Rate of Clinic (2015-2020)
Figure Global Tenofovir Disoproxil Sales and Growth Rate (2015-2020)_x000D_
Figure Global Tenofovir Disoproxil Revenue (M USD) and Growth (2015-2020)_x000D_
Table Global Tenofovir Disoproxil Sales by Regions (2015-2020)_x000D_
Table Global Tenofovir Disoproxil Sales Market Share by Regions (2015-2020)_x000D_
Table Global Tenofovir Disoproxil Revenue (M USD) by Regions (2015-2020)_x000D_
Table Global Tenofovir Disoproxil Revenue Market Share by Regions (2015-2020)_x000D_
Table Global Tenofovir Disoproxil Revenue Market Share by Regions in 2015_x000D_
Table Global Tenofovir Disoproxil Revenue Market Share by Regions in 2019_x000D_
Figure North America Tenofovir Disoproxil Sales and Growth Rate (2015-2020)_x000D_
Figure Europe Tenofovir Disoproxil Sales and Growth Rate (2015-2020)_x000D_
Figure Asia-Pacific Tenofovir Disoproxil Sales and Growth Rate (2015-2020)_x000D_
Figure Middle East and Africa Tenofovir Disoproxil Sales and Growth Rate (2015-2020)_x000D_
Figure South America Tenofovir Disoproxil Sales and Growth Rate (2015-2020)_x000D_
Figure North America COVID-19 Status_x000D_
Figure North America COVID-19 Confirmed Cases Major Distribution_x000D_
Figure North America Tenofovir Disoproxil Revenue (M USD) and Growth (2015-2020)_x000D_
Table North America Tenofovir Disoproxil Sales by Countries (2015-2020)_x000D_
Table North America Tenofovir Disoproxil Sales Market Share by Countries (2015-2020)_x000D_
Table North America Tenofovir Disoproxil Revenue (M USD) by Countries (2015-2020)_x000D_
Table North America Tenofovir Disoproxil Revenue Market Share by Countries (2015-2020)_x000D_
Figure United States Tenofovir Disoproxil Sales and Growth Rate (2015-2020)_x000D_
Figure Canada Tenofovir Disoproxil Sales and Growth Rate (2015-2020)_x000D_
Figure Mexico Tenofovir Disoproxil Sales and Growth (2015-2020)_x000D_
Figure Europe COVID-19 Status_x000D_
Figure Europe COVID-19 Confirmed Cases Major Distribution_x000D_
Figure Europe Tenofovir Disoproxil Revenue (M USD) and Growth (2015-2020)_x000D_
Table Europe Tenofovir Disoproxil Sales by Countries (2015-2020)_x000D_
Table Europe Tenofovir Disoproxil Sales Market Share by Countries (2015-2020)_x000D_
Table Europe Tenofovir Disoproxil Revenue (M USD) by Countries (2015-2020)_x000D_
Table Europe Tenofovir Disoproxil Revenue Market Share by Countries (2015-2020)_x000D_
Figure Germany Tenofovir Disoproxil Sales and Growth Rate (2015-2020)_x000D_
Figure UK Tenofovir Disoproxil Sales and Growth Rate (2015-2020)_x000D_
Figure France Tenofovir Disoproxil Sales and Growth (2015-2020)_x000D_
Figure Italy Tenofovir Disoproxil Sales and Growth (2015-2020)_x000D_
Figure Spain Tenofovir Disoproxil Sales and Growth (2015-2020)_x000D_
Figure Russia Tenofovir Disoproxil Sales and Growth (2015-2020)_x000D_
Figure Asia Pacific COVID-19 Status_x000D_
Figure Asia Pacific Tenofovir Disoproxil Revenue (M USD) and Growth (2015-2020)_x000D_
Table Asia Pacific Tenofovir Disoproxil Sales by Countries (2015-2020)_x000D_
Table Asia Pacific Tenofovir Disoproxil Sales Market Share by Countries (2015-2020)_x000D_
Table Asia Pacific Tenofovir Disoproxil Revenue (M USD) by Countries (2015-2020)_x000D_
Table Asia Pacific Tenofovir Disoproxil Revenue Market Share by Countries (2015-2020)_x000D_
Figure China Tenofovir Disoproxil Sales and Growth Rate (2015-2020)_x000D_
Figure Japan Tenofovir Disoproxil Sales and Growth Rate (2015-2020)_x000D_
Figure South Korea Tenofovir Disoproxil Sales and Growth (2015-2020)_x000D_
Figure India Tenofovir Disoproxil Sales and Growth (2015-2020)_x000D_
Figure Southeast Asia Tenofovir Disoproxil Sales and Growth (2015-2020)_x000D_
Figure Australia Tenofovir Disoproxil Sales and Growth (2015-2020)_x000D_
Figure Middle East Tenofovir Disoproxil Revenue (M USD) and Growth (2015-2020)_x000D_
Table Middle East Tenofovir Disoproxil Sales by Countries (2015-2020)_x000D_
Table Middle East and Africa Tenofovir Disoproxil Sales Market Share by Countries (2015-2020)_x000D_
Table Middle East and Africa Tenofovir Disoproxil Revenue (M USD) by Countries (2015-2020)_x000D_
Table Middle East and Africa Tenofovir Disoproxil Revenue Market Share by Countries (2015-2020)_x000D_
Figure Saudi Arabia Tenofovir Disoproxil Sales and Growth Rate (2015-2020)_x000D_
Figure UAE Tenofovir Disoproxil Sales and Growth Rate (2015-2020)_x000D_
Figure Egypt Tenofovir Disoproxil Sales and Growth (2015-2020)_x000D_
Figure Nigeria Tenofovir Disoproxil Sales and Growth (2015-2020)_x000D_
Figure South Africa Tenofovir Disoproxil Sales and Growth (2015-2020)_x000D_
Figure South America Tenofovir Disoproxil Revenue (M USD) and Growth (2015-2020)_x000D_
Table South America Tenofovir Disoproxil Sales by Countries (2015-2020)_x000D_
Table South America Tenofovir Disoproxil Sales Market Share by Countries (2015-2020)_x000D_
Table South America Tenofovir Disoproxil Revenue (M USD) by Countries (2015-2020)_x000D_
Table South America Tenofovir Disoproxil Revenue Market Share by Countries (2015-2020)_x000D_
Figure Brazil Tenofovir Disoproxil Sales and Growth Rate (2015-2020)_x000D_
Figure Argentina Tenofovir Disoproxil Sales and Growth Rate (2015-2020)_x000D_
Figure Columbia Tenofovir Disoproxil Sales and Growth (2015-2020)_x000D_
Figure Chile Tenofovir Disoproxil Sales and Growth (2015-2020)_x000D_
Figure Top 3 Market Share of Tenofovir Disoproxil Companies in 2019_x000D_
Figure Top 6 Market Share of Tenofovir Disoproxil Companies in 2019_x000D_
Table Major Players Production Value ($) Share (2015-2020)_x000D_
Table Gilead Science Profile
Table Gilead Science Product Introduction
Figure Gilead Science Production and Growth Rate
Figure Gilead Science Value ($) Market Share 2015-2020
Table Laurus Labs Profile
Table Laurus Labs Product Introduction
Figure Laurus Labs Production and Growth Rate
Figure Laurus Labs Value ($) Market Share 2015-2020
Table Spring Bank Pharmaceuticals Profile
Table Spring Bank Pharmaceuticals Product Introduction
Figure Spring Bank Pharmaceuticals Production and Growth Rate
Figure Spring Bank Pharmaceuticals Value ($) Market Share 2015-2020
Table Cipla Profile
Table Cipla Product Introduction
Figure Cipla Production and Growth Rate
Figure Cipla Value ($) Market Share 2015-2020
Table Bristol-Myers Squibb Profile
Table Bristol-Myers Squibb Product Introduction
Figure Bristol-Myers Squibb Production and Growth Rate
Figure Bristol-Myers Squibb Value ($) Market Share 2015-2020
Table Market Driving Factors of Tenofovir Disoproxil_x000D_
Table Merger, Acquisition and New Investment_x000D_
Table Global Tenofovir Disoproxil Market Value ($) Forecast, by Type_x000D_
Table Global Tenofovir Disoproxil Market Volume Forecast, by Type_x000D_
Figure Global Tenofovir Disoproxil Market Value ($) and Growth Rate Forecast of Tablet (2020-2025)
Figure Global Tenofovir Disoproxil Market Volume ($) and Growth Rate Forecast of Tablet (2020-2025)
Figure Global Tenofovir Disoproxil Market Value ($) and Growth Rate Forecast of Powder (2020-2025)
Figure Global Tenofovir Disoproxil Market Volume ($) and Growth Rate Forecast of Powder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</si>
  <si>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Tenofovir Disoproxil Industry Market Report Opportunities and Competitive Landscape</t>
  </si>
  <si>
    <t>COVID-19 Outbreak-Global Recruitment Process Outsourcing (RPO) Industry Market Report-Development Trends, Threats, Opportunities and Competitive Landscape in 2020</t>
  </si>
  <si>
    <t>_x000D_
The Recruitment Process Outsourcing (RPO)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Recruitment Process Outsourcing (RPO) industry. _x000D_
Chapter 3.7 covers the analysis of the impact of COVID-19 from the perspective of the industry chain. _x000D_
In addition, chapters 7-11 consider the impact of COVID-19 on the regional economy._x000D_
_x000D_
&lt;b&gt;The Recruitment Process Outsourcing (RPO) market can be split based on product types, major applications, and important countries as follows:&lt;/b&gt;_x000D_
_x000D_
&lt;b&gt;Key players in the global Recruitment Process Outsourcing (RPO) market covered in Chapter 12:&lt;/b&gt;_x000D_
Korn Ferry
Hays
TMP
Rullion
Alexander Mann Solutions
Manpower Group
Workfello
Acumen International
PeopleScout
ResourceBank
ADP
Hudson
_x000D_
&lt;b&gt;In Chapter 4 and 14.1, on the basis of types, the Recruitment Process Outsourcing (RPO) market from 2015 to 2025 is primarily split into:&lt;/b&gt;_x000D_
Technical Staff
Sales &amp; Marketing
Office/Admin Support
Others
_x000D_
&lt;b&gt;In Chapter 5 and 14.2, on the basis of applications, the Recruitment Process Outsourcing (RPO) market from 2015 to 2025 covers:&lt;/b&gt;_x000D_
Manufacturing and Construction
Retail
IT
Hospitality
BFSI
Oil &amp; Gas
Telecom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</si>
  <si>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Recruitment Process Outsourcing (RPO) Introduction and Market Overview_x000D_
1.1 Objectives of the Study_x000D_
1.2 Overview of Recruitment Process Outsourcing (RPO)_x000D_
1.3 Scope of The Study_x000D_
1.3.1 Key Market Segments_x000D_
1.3.2 Players Covered_x000D_
1.3.3 COVID-19's impact on the Recruitment Process Outsourcing (RPO) industry_x000D_
1.4 Methodology of The Study_x000D_
1.5 Research Data Source_x000D_
_x000D_
2 Executive Summary_x000D_
2.1 Market Overview_x000D_
2.1.1 Global Recruitment Process Outsourcing (RPO) Market Size, 2015 – 2020_x000D_
2.1.2 Global Recruitment Process Outsourcing (RPO) Market Size by Type, 2015 – 2020_x000D_
2.1.3 Global Recruitment Process Outsourcing (RPO) Market Size by Application, 2015 – 2020_x000D_
2.1.4 Global Recruitment Process Outsourcing (RPO) Market Size by Region, 2015 - 2025_x000D_
2.2 Business Environment Analysis_x000D_
2.2.1 Global COVID-19 Status and Economic Overview_x000D_
2.2.2 Influence of COVID-19 Outbreak on Recruitment Process Outsourcing (RPO) Industry Development_x000D_
_x000D_
3 Industry Chain Analysis_x000D_
3.1 Upstream Raw Material Suppliers of Recruitment Process Outsourcing (RPO) Analysis_x000D_
3.2 Major Players of Recruitment Process Outsourcing (RPO)_x000D_
3.3 Recruitment Process Outsourcing (RPO) Manufacturing Cost Structure Analysis_x000D_
3.3.1 Production Process Analysis_x000D_
3.3.2 Manufacturing Cost Structure of Recruitment Process Outsourcing (RPO)_x000D_
3.3.3 Labor Cost of Recruitment Process Outsourcing (RPO)_x000D_
3.4 Market Distributors of Recruitment Process Outsourcing (RPO)_x000D_
3.5 Major Downstream Buyers of Recruitment Process Outsourcing (RPO) Analysis_x000D_
3.6 The Impact of Covid-19 From the Perspective of Industry Chain_x000D_
3.7 Regional Import and Export Controls Will Exist for a Long Time_x000D_
3.8 Continued downward PMI Spreads Globally_x000D_
_x000D_
4 Global Recruitment Process Outsourcing (RPO) Market, by Type_x000D_
4.1 Global Recruitment Process Outsourcing (RPO) Value and Market Share by Type (2015-2020)_x000D_
4.2 Global Recruitment Process Outsourcing (RPO) Production and Market Share by Type (2015-2020)_x000D_
4.3 Global Recruitment Process Outsourcing (RPO) Value and Growth Rate by Type (2015-2020)_x000D_
4.3.1 Global Recruitment Process Outsourcing (RPO) Value and Growth Rate of Technical Staff
4.3.2 Global Recruitment Process Outsourcing (RPO) Value and Growth Rate of Sales &amp; Marketing
4.3.3 Global Recruitment Process Outsourcing (RPO) Value and Growth Rate of Office/Admin Support
4.3.4 Global Recruitment Process Outsourcing (RPO) Value and Growth Rate of Others
4.4 Global Recruitment Process Outsourcing (RPO) Price Analysis by Type (2015-2020)_x000D_
_x000D_
5 Recruitment Process Outsourcing (RPO) Market, by Application_x000D_
5.1 Downstream Market Overview_x000D_
5.2 Global Recruitment Process Outsourcing (RPO) Consumption and Market Share by Application (2015-2020)_x000D_
5.3 Global Recruitment Process Outsourcing (RPO) Consumption and Growth Rate by Application (2015-2020)_x000D_
5.3.1 Global Recruitment Process Outsourcing (RPO) Consumption and Growth Rate of Manufacturing and Construction (2015-2020)
5.3.2 Global Recruitment Process Outsourcing (RPO) Consumption and Growth Rate of Retail (2015-2020)
5.3.3 Global Recruitment Process Outsourcing (RPO) Consumption and Growth Rate of IT (2015-2020)
5.3.4 Global Recruitment Process Outsourcing (RPO) Consumption and Growth Rate of Hospitality (2015-2020)
5.3.5 Global Recruitment Process Outsourcing (RPO) Consumption and Growth Rate of BFSI (2015-2020)
5.3.6 Global Recruitment Process Outsourcing (RPO) Consumption and Growth Rate of Oil &amp; Gas (2015-2020)
5.3.7 Global Recruitment Process Outsourcing (RPO) Consumption and Growth Rate of Telecom (2015-2020)
5.3.8 Global Recruitment Process Outsourcing (RPO) Consumption and Growth Rate of Others (2015-2020)
_x000D_
6 Global Recruitment Process Outsourcing (RPO) Market Analysis by Regions_x000D_
6.1 Global Recruitment Process Outsourcing (RPO) Sales, Revenue and Market Share by Regions_x000D_
6.1.1 Global Recruitment Process Outsourcing (RPO) Sales by Regions (2015-2020)_x000D_
6.1.2 Global Recruitment Process Outsourcing (RPO) Revenue by Regions (2015-2020)_x000D_
6.2 North America Recruitment Process Outsourcing (RPO) Sales and Growth Rate (2015-2020)_x000D_
6.3 Europe Recruitment Process Outsourcing (RPO) Sales and Growth Rate (2015-2020)_x000D_
6.4 Asia-Pacific Recruitment Process Outsourcing (RPO) Sales and Growth Rate (2015-2020)_x000D_
6.5 Middle East and Africa Recruitment Process Outsourcing (RPO) Sales and Growth Rate (2015-2020)_x000D_
6.6 South America Recruitment Process Outsourcing (RPO) Sales and Growth Rate (2015-2020)_x000D_
_x000D_
7 North America Recruitment Process Outsourcing (RPO) Market Analysis by Countries_x000D_
7.1 The Influence of COVID-19 on North America Market_x000D_
7.2 North America Recruitment Process Outsourcing (RPO) Sales, Revenue and Market Share by Countries_x000D_
7.2.1 North America Recruitment Process Outsourcing (RPO) Sales by Countries (2015-2020)_x000D_
7.2.2 North America Recruitment Process Outsourcing (RPO) Revenue by Countries (2015-2020)_x000D_
7.3 United States Recruitment Process Outsourcing (RPO) Sales and Growth Rate (2015-2020)_x000D_
7.4 Canada Recruitment Process Outsourcing (RPO) Sales and Growth Rate (2015-2020)_x000D_
7.5 Mexico Recruitment Process Outsourcing (RPO) Sales and Growth Rate (2015-2020)_x000D_
_x000D_
8 Europe Recruitment Process Outsourcing (RPO) Market Analysis by Countries_x000D_
8.1 The Influence of COVID-19 on Europe Market_x000D_
8.2 Europe Recruitment Process Outsourcing (RPO) Sales, Revenue and Market Share by Countries_x000D_
8.2.1 Europe Recruitment Process Outsourcing (RPO) Sales by Countries (2015-2020)_x000D_
8.2.2 Europe Recruitment Process Outsourcing (RPO) Revenue by Countries (2015-2020)_x000D_
8.3 Germany Recruitment Process Outsourcing (RPO) Sales and Growth Rate (2015-2020)_x000D_
8.4 UK Recruitment Process Outsourcing (RPO) Sales and Growth Rate (2015-2020)_x000D_
8.5 France Recruitment Process Outsourcing (RPO) Sales and Growth Rate (2015-2020)_x000D_
8.6 Italy Recruitment Process Outsourcing (RPO) Sales and Growth Rate (2015-2020)_x000D_
8.7 Spain Recruitment Process Outsourcing (RPO) Sales and Growth Rate (2015-2020)_x000D_
8.8 Russia Recruitment Process Outsourcing (RPO) Sales and Growth Rate (2015-2020)_x000D_
_x000D_
9 Asia Pacific Recruitment Process Outsourcing (RPO) Market Analysis by Countries_x000D_
9.1 The Influence of COVID-19 on Asia Pacific Market_x000D_
9.2 Asia Pacific Recruitment Process Outsourcing (RPO) Sales, Revenue and Market Share by Countries_x000D_
9.2.1 Asia Pacific Recruitment Process Outsourcing (RPO) Sales by Countries (2015-2020)_x000D_
9.2.2 Asia Pacific Recruitment Process Outsourcing (RPO) Revenue by Countries (2015-2020)_x000D_
9.3 China Recruitment Process Outsourcing (RPO) Sales and Growth Rate (2015-2020)_x000D_
9.4 Japan Recruitment Process Outsourcing (RPO) Sales and Growth Rate (2015-2020)_x000D_
9.5 South Korea Recruitment Process Outsourcing (RPO) Sales and Growth Rate (2015-2020)_x000D_
9.6 India Recruitment Process Outsourcing (RPO) Sales and Growth Rate (2015-2020)_x000D_
9.7 Southeast Asia Recruitment Process Outsourcing (RPO) Sales and Growth Rate (2015-2020)_x000D_
9.8 Australia Recruitment Process Outsourcing (RPO) Sales and Growth Rate (2015-2020)_x000D_
_x000D_
10 Middle East and Africa Recruitment Process Outsourcing (RPO) Market Analysis by Countries_x000D_
10.1 The Influence of COVID-19 on Middle East and Africa Market_x000D_
10.2 Middle East and Africa Recruitment Process Outsourcing (RPO) Sales, Revenue and Market Share by Countries_x000D_
10.2.1 Middle East and Africa Recruitment Process Outsourcing (RPO) Sales by Countries (2015-2020)_x000D_
10.2.2 Middle East and Africa Recruitment Process Outsourcing (RPO) Revenue by Countries (2015-2020)_x000D_
10.3 Saudi Arabia Recruitment Process Outsourcing (RPO) Sales and Growth Rate (2015-2020)_x000D_
10.4 UAE Recruitment Process Outsourcing (RPO) Sales and Growth Rate (2015-2020)_x000D_
10.5 Egypt Recruitment Process Outsourcing (RPO) Sales and Growth Rate (2015-2020)_x000D_
10.6 Nigeria Recruitment Process Outsourcing (RPO) Sales and Growth Rate (2015-2020)_x000D_
10.7 South Africa Recruitment Process Outsourcing (RPO) Sales and Growth Rate (2015-2020)_x000D_
_x000D_
11 South America Recruitment Process Outsourcing (RPO) Market Analysis by Countries_x000D_
11.1 The Influence of COVID-19 on Middle East and Africa Market_x000D_
11.2 South America Recruitment Process Outsourcing (RPO) Sales, Revenue and Market Share by Countries_x000D_
11.2.1 South America Recruitment Process Outsourcing (RPO) Sales by Countries (2015-2020)_x000D_
11.2.2 South America Recruitment Process Outsourcing (RPO) Revenue by Countries (2015-2020)_x000D_
11.3 Brazil Recruitment Process Outsourcing (RPO) Sales and Growth Rate (2015-2020)_x000D_
11.4 Argentina Recruitment Process Outsourcing (RPO) Sales and Growth Rate (2015-2020)_x000D_
11.5 Columbia Recruitment Process Outsourcing (RPO) Sales and Growth Rate (2015-2020)_x000D_
11.6 Chile Recruitment Process Outsourcing (RPO) Sales and Growth Rate (2015-2020)_x000D_
_x000D_
12 Competitive Landscape_x000D_
12.1 Korn Ferry
12.1.1 Korn Ferry Basic Information
12.1.2 Recruitment Process Outsourcing (RPO) Product Introduction
12.1.3 Korn Ferry Production, Value, Price, Gross Margin 2015-2020
12.2 Hays
12.2.1 Hays Basic Information
12.2.2 Recruitment Process Outsourcing (RPO) Product Introduction
12.2.3 Hays Production, Value, Price, Gross Margin 2015-2020
12.3 TMP
12.3.1 TMP Basic Information
12.3.2 Recruitment Process Outsourcing (RPO) Product Introduction
12.3.3 TMP Production, Value, Price, Gross Margin 2015-2020
12.4 Rullion
12.4.1 Rullion Basic Information
12.4.2 Recruitment Process Outsourcing (RPO) Product Introduction
12.4.3 Rullion Production, Value, Price, Gross Margin 2015-2020
12.5 Alexander Mann Solutions
12.5.1 Alexander Mann Solutions Basic Information
12.5.2 Recruitment Process Outsourcing (RPO) Product Introduction
12.5.3 Alexander Mann Solutions Production, Value, Price, Gross Margin 2015-2020
12.6 Manpower Group
12.6.1 Manpower Group Basic Information
12.6.2 Recruitment Process Outsourcing (RPO) Product Introduction
12.6.3 Manpower Group Production, Value, Price, Gross Margin 2015-2020
12.7 Workfello
12.7.1 Workfello Basic Information
12.7.2 Recruitment Process Outsourcing (RPO) Product Introduction
12.7.3 Workfello Production, Value, Price, Gross Margin 2015-2020
12.8 Acumen International
12.8.1 Acumen International Basic Information
12.8.2 Recruitment Process Outsourcing (RPO) Product Introduction
12.8.3 Acumen International Production, Value, Price, Gross Margin 2015-2020
12.9 PeopleScout
12.9.1 PeopleScout Basic Information
12.9.2 Recruitment Process Outsourcing (RPO) Product Introduction
12.9.3 PeopleScout Production, Value, Price, Gross Margin 2015-2020
12.10 ResourceBank
12.10.1 ResourceBank Basic Information
12.10.2 Recruitment Process Outsourcing (RPO) Product Introduction
12.10.3 ResourceBank Production, Value, Price, Gross Margin 2015-2020
12.11 ADP
12.11.1 ADP Basic Information
12.11.2 Recruitment Process Outsourcing (RPO) Product Introduction
12.11.3 ADP Production, Value, Price, Gross Margin 2015-2020
12.12 Hudson
12.12.1 Hudson Basic Information
12.12.2 Recruitment Process Outsourcing (RPO) Product Introduction
12.12.3 Hudson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Recruitment Process Outsourcing (RPO) Market Forecast_x000D_
14.1 Global Recruitment Process Outsourcing (RPO) Market Value &amp; Volume Forecast, by Type (2020-2025)_x000D_
14.1.1 Technical Staff Market Value and Volume Forecast (2020-2025)
14.1.2 Sales &amp; Marketing Market Value and Volume Forecast (2020-2025)
14.1.3 Office/Admin Support Market Value and Volume Forecast (2020-2025)
14.1.4 Others Market Value and Volume Forecast (2020-2025)
14.2 Global Recruitment Process Outsourcing (RPO) Market Value &amp; Volume Forecast, by Application (2020-2025)_x000D_
14.2.1 Manufacturing and Construction Market Value and Volume Forecast (2020-2025)
14.2.2 Retail Market Value and Volume Forecast (2020-2025)
14.2.3 IT Market Value and Volume Forecast (2020-2025)
14.2.4 Hospitality Market Value and Volume Forecast (2020-2025)
14.2.5 BFSI Market Value and Volume Forecast (2020-2025)
14.2.6 Oil &amp; Gas Market Value and Volume Forecast (2020-2025)
14.2.7 Telecom Market Value and Volume Forecast (2020-2025)
14.2.8 Others Market Value and Volume Forecast (2020-2025)
14.3 Recruitment Process Outsourcing (RPO)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</si>
  <si>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Recruitment Process Outsourcing (RPO)_x000D_
Table Product Specification of Recruitment Process Outsourcing (RPO)_x000D_
Table Recruitment Process Outsourcing (RPO) Key Market Segments_x000D_
Table Key Players Recruitment Process Outsourcing (RPO) Covered_x000D_
Figure Global Recruitment Process Outsourcing (RPO) Market Size, 2015 – 2025_x000D_
Table Different Types of Recruitment Process Outsourcing (RPO)_x000D_
Figure Global Recruitment Process Outsourcing (RPO) Value ($) Segment by Type from 2015-2020_x000D_
Figure Global Recruitment Process Outsourcing (RPO) Market Share by Types in 2019_x000D_
Table Different Applications of Recruitment Process Outsourcing (RPO)_x000D_
Figure Global Recruitment Process Outsourcing (RPO) Value ($) Segment by Applications from 2015-2020_x000D_
Figure Global Recruitment Process Outsourcing (RPO) Market Share by Applications in 2019_x000D_
Figure Global Recruitment Process Outsourcing (RPO) Market Share by Regions in 2019_x000D_
Figure North America Recruitment Process Outsourcing (RPO) Production Value ($) and Growth Rate (2015-2020)_x000D_
Figure Europe Recruitment Process Outsourcing (RPO) Production Value ($) and Growth Rate (2015-2020)_x000D_
Figure Asia Pacific Recruitment Process Outsourcing (RPO) Production Value ($) and Growth Rate (2015-2020)_x000D_
Figure Middle East and Africa Recruitment Process Outsourcing (RPO) Production Value ($) and Growth Rate (2015-2020)_x000D_
Figure South America Recruitment Process Outsourcing (RPO) Production Value ($) and Growth Rate (2015-2020)_x000D_
Table Global COVID-19 Status and Economic Overview_x000D_
Figure Global COVID-19 Status_x000D_
Figure COVID-19 Comparison of Major Countries_x000D_
Figure Industry Chain Analysis of Recruitment Process Outsourcing (RPO)_x000D_
Table Upstream Raw Material Suppliers of Recruitment Process Outsourcing (RPO) with Contact Information_x000D_
Table Major Players Headquarters, and Service Area of Recruitment Process Outsourcing (RPO)_x000D_
Figure Major Players Production Value Market Share of Recruitment Process Outsourcing (RPO) in 2019_x000D_
Table Major Players Recruitment Process Outsourcing (RPO) Product Types in 2019_x000D_
Figure Production Process of Recruitment Process Outsourcing (RPO)_x000D_
Figure Manufacturing Cost Structure of Recruitment Process Outsourcing (RPO)_x000D_
Figure Channel Status of Recruitment Process Outsourcing (RPO)_x000D_
Table Major Distributors of Recruitment Process Outsourcing (RPO) with Contact Information_x000D_
Table Major Downstream Buyers of Recruitment Process Outsourcing (RPO) with Contact Information_x000D_
Table Global Recruitment Process Outsourcing (RPO) Value ($) by Type (2015-2020)_x000D_
Table Global Recruitment Process Outsourcing (RPO) Value Share by Type (2015-2020)_x000D_
Figure Global Recruitment Process Outsourcing (RPO) Value Share by Type (2015-2020)_x000D_
Table Global Recruitment Process Outsourcing (RPO) Production by Type (2015-2020)_x000D_
Table Global Recruitment Process Outsourcing (RPO) Production Share by Type (2015-2020)_x000D_
Figure Global Recruitment Process Outsourcing (RPO) Production Share by Type (2015-2020)_x000D_
Figure Global Recruitment Process Outsourcing (RPO) Value ($) and Growth Rate of Technical Staff (2015-2020)
Figure Global Recruitment Process Outsourcing (RPO) Value ($) and Growth Rate of Sales &amp; Marketing (2015-2020)
Figure Global Recruitment Process Outsourcing (RPO) Value ($) and Growth Rate of Office/Admin Support (2015-2020)
Figure Global Recruitment Process Outsourcing (RPO) Value ($) and Growth Rate of Others (2015-2020)
Figure Global Recruitment Process Outsourcing (RPO) Price by Type (2015-2020)_x000D_
Figure Downstream Market Overview_x000D_
Table Global Recruitment Process Outsourcing (RPO) Consumption by Application (2015-2020)_x000D_
Table Global Recruitment Process Outsourcing (RPO) Consumption Market Share by Application (2015-2020)_x000D_
Figure Global Recruitment Process Outsourcing (RPO) Consumption Market Share by Application (2015-2020)_x000D_
Figure Global Recruitment Process Outsourcing (RPO) Consumption and Growth Rate of Manufacturing and Construction (2015-2020)
Figure Global Recruitment Process Outsourcing (RPO) Consumption and Growth Rate of Retail (2015-2020)
Figure Global Recruitment Process Outsourcing (RPO) Consumption and Growth Rate of IT (2015-2020)
Figure Global Recruitment Process Outsourcing (RPO) Consumption and Growth Rate of Hospitality (2015-2020)
Figure Global Recruitment Process Outsourcing (RPO) Consumption and Growth Rate of BFSI (2015-2020)
Figure Global Recruitment Process Outsourcing (RPO) Consumption and Growth Rate of Oil &amp; Gas (2015-2020)
Figure Global Recruitment Process Outsourcing (RPO) Consumption and Growth Rate of Telecom (2015-2020)
Figure Global Recruitment Process Outsourcing (RPO) Consumption and Growth Rate of Others (2015-2020)
Figure Global Recruitment Process Outsourcing (RPO) Sales and Growth Rate (2015-2020)_x000D_
Figure Global Recruitment Process Outsourcing (RPO) Revenue (M USD) and Growth (2015-2020)_x000D_
Table Global Recruitment Process Outsourcing (RPO) Sales by Regions (2015-2020)_x000D_
Table Global Recruitment Process Outsourcing (RPO) Sales Market Share by Regions (2015-2020)_x000D_
Table Global Recruitment Process Outsourcing (RPO) Revenue (M USD) by Regions (2015-2020)_x000D_
Table Global Recruitment Process Outsourcing (RPO) Revenue Market Share by Regions (2015-2020)_x000D_
Table Global Recruitment Process Outsourcing (RPO) Revenue Market Share by Regions in 2015_x000D_
Table Global Recruitment Process Outsourcing (RPO) Revenue Market Share by Regions in 2019_x000D_
Figure North America Recruitment Process Outsourcing (RPO) Sales and Growth Rate (2015-2020)_x000D_
Figure Europe Recruitment Process Outsourcing (RPO) Sales and Growth Rate (2015-2020)_x000D_
Figure Asia-Pacific Recruitment Process Outsourcing (RPO) Sales and Growth Rate (2015-2020)_x000D_
Figure Middle East and Africa Recruitment Process Outsourcing (RPO) Sales and Growth Rate (2015-2020)_x000D_
Figure South America Recruitment Process Outsourcing (RPO) Sales and Growth Rate (2015-2020)_x000D_
Figure North America COVID-19 Status_x000D_
Figure North America COVID-19 Confirmed Cases Major Distribution_x000D_
Figure North America Recruitment Process Outsourcing (RPO) Revenue (M USD) and Growth (2015-2020)_x000D_
Table North America Recruitment Process Outsourcing (RPO) Sales by Countries (2015-2020)_x000D_
Table North America Recruitment Process Outsourcing (RPO) Sales Market Share by Countries (2015-2020)_x000D_
Table North America Recruitment Process Outsourcing (RPO) Revenue (M USD) by Countries (2015-2020)_x000D_
Table North America Recruitment Process Outsourcing (RPO) Revenue Market Share by Countries (2015-2020)_x000D_
Figure United States Recruitment Process Outsourcing (RPO) Sales and Growth Rate (2015-2020)_x000D_
Figure Canada Recruitment Process Outsourcing (RPO) Sales and Growth Rate (2015-2020)_x000D_
Figure Mexico Recruitment Process Outsourcing (RPO) Sales and Growth (2015-2020)_x000D_
Figure Europe COVID-19 Status_x000D_
Figure Europe COVID-19 Confirmed Cases Major Distribution_x000D_
Figure Europe Recruitment Process Outsourcing (RPO) Revenue (M USD) and Growth (2015-2020)_x000D_
Table Europe Recruitment Process Outsourcing (RPO) Sales by Countries (2015-2020)_x000D_
Table Europe Recruitment Process Outsourcing (RPO) Sales Market Share by Countries (2015-2020)_x000D_
Table Europe Recruitment Process Outsourcing (RPO) Revenue (M USD) by Countries (2015-2020)_x000D_
Table Europe Recruitment Process Outsourcing (RPO) Revenue Market Share by Countries (2015-2020)_x000D_
Figure Germany Recruitment Process Outsourcing (RPO) Sales and Growth Rate (2015-2020)_x000D_
Figure UK Recruitment Process Outsourcing (RPO) Sales and Growth Rate (2015-2020)_x000D_
Figure France Recruitment Process Outsourcing (RPO) Sales and Growth (2015-2020)_x000D_
Figure Italy Recruitment Process Outsourcing (RPO) Sales and Growth (2015-2020)_x000D_
Figure Spain Recruitment Process Outsourcing (RPO) Sales and Growth (2015-2020)_x000D_
Figure Russia Recruitment Process Outsourcing (RPO) Sales and Growth (2015-2020)_x000D_
Figure Asia Pacific COVID-19 Status_x000D_
Figure Asia Pacific Recruitment Process Outsourcing (RPO) Revenue (M USD) and Growth (2015-2020)_x000D_
Table Asia Pacific Recruitment Process Outsourcing (RPO) Sales by Countries (2015-2020)_x000D_
Table Asia Pacific Recruitment Process Outsourcing (RPO) Sales Market Share by Countries (2015-2020)_x000D_
Table Asia Pacific Recruitment Process Outsourcing (RPO) Revenue (M USD) by Countries (2015-2020)_x000D_
Table Asia Pacific Recruitment Process Outsourcing (RPO) Revenue Market Share by Countries (2015-2020)_x000D_
Figure China Recruitment Process Outsourcing (RPO) Sales and Growth Rate (2015-2020)_x000D_
Figure Japan Recruitment Process Outsourcing (RPO) Sales and Growth Rate (2015-2020)_x000D_
Figure South Korea Recruitment Process Outsourcing (RPO) Sales and Growth (2015-2020)_x000D_
Figure India Recruitment Process Outsourcing (RPO) Sales and Growth (2015-2020)_x000D_
Figure Southeast Asia Recruitment Process Outsourcing (RPO) Sales and Growth (2015-2020)_x000D_
Figure Australia Recruitment Process Outsourcing (RPO) Sales and Growth (2015-2020)_x000D_
Figure Middle East Recruitment Process Outsourcing (RPO) Revenue (M USD) and Growth (2015-2020)_x000D_
Table Middle East Recruitment Process Outsourcing (RPO) Sales by Countries (2015-2020)_x000D_
Table Middle East and Africa Recruitment Process Outsourcing (RPO) Sales Market Share by Countries (2015-2020)_x000D_
Table Middle East and Africa Recruitment Process Outsourcing (RPO) Revenue (M USD) by Countries (2015-2020)_x000D_
Table Middle East and Africa Recruitment Process Outsourcing (RPO) Revenue Market Share by Countries (2015-2020)_x000D_
Figure Saudi Arabia Recruitment Process Outsourcing (RPO) Sales and Growth Rate (2015-2020)_x000D_
Figure UAE Recruitment Process Outsourcing (RPO) Sales and Growth Rate (2015-2020)_x000D_
Figure Egypt Recruitment Process Outsourcing (RPO) Sales and Growth (2015-2020)_x000D_
Figure Nigeria Recruitment Process Outsourcing (RPO) Sales and Growth (2015-2020)_x000D_
Figure South Africa Recruitment Process Outsourcing (RPO) Sales and Growth (2015-2020)_x000D_
Figure South America Recruitment Process Outsourcing (RPO) Revenue (M USD) and Growth (2015-2020)_x000D_
Table South America Recruitment Process Outsourcing (RPO) Sales by Countries (2015-2020)_x000D_
Table South America Recruitment Process Outsourcing (RPO) Sales Market Share by Countries (2015-2020)_x000D_
Table South America Recruitment Process Outsourcing (RPO) Revenue (M USD) by Countries (2015-2020)_x000D_
Table South America Recruitment Process Outsourcing (RPO) Revenue Market Share by Countries (2015-2020)_x000D_
Figure Brazil Recruitment Process Outsourcing (RPO) Sales and Growth Rate (2015-2020)_x000D_
Figure Argentina Recruitment Process Outsourcing (RPO) Sales and Growth Rate (2015-2020)_x000D_
Figure Columbia Recruitment Process Outsourcing (RPO) Sales and Growth (2015-2020)_x000D_
Figure Chile Recruitment Process Outsourcing (RPO) Sales and Growth (2015-2020)_x000D_
Figure Top 3 Market Share of Recruitment Process Outsourcing (RPO) Companies in 2019_x000D_
Figure Top 6 Market Share of Recruitment Process Outsourcing (RPO) Companies in 2019_x000D_
Table Major Players Production Value ($) Share (2015-2020)_x000D_
Table Korn Ferry Profile
Table Korn Ferry Product Introduction
Figure Korn Ferry Production and Growth Rate
Figure Korn Ferry Value ($) Market Share 2015-2020
Table Hays Profile
Table Hays Product Introduction
Figure Hays Production and Growth Rate
Figure Hays Value ($) Market Share 2015-2020
Table TMP Profile
Table TMP Product Introduction
Figure TMP Production and Growth Rate
Figure TMP Value ($) Market Share 2015-2020
Table Rullion Profile
Table Rullion Product Introduction
Figure Rullion Production and Growth Rate
Figure Rullion Value ($) Market Share 2015-2020
Table Alexander Mann Solutions Profile
Table Alexander Mann Solutions Product Introduction
Figure Alexander Mann Solutions Production and Growth Rate
Figure Alexander Mann Solutions Value ($) Market Share 2015-2020
Table Manpower Group Profile
Table Manpower Group Product Introduction
Figure Manpower Group Production and Growth Rate
Figure Manpower Group Value ($) Market Share 2015-2020
Table Workfello Profile
Table Workfello Product Introduction
Figure Workfello Production and Growth Rate
Figure Workfello Value ($) Market Share 2015-2020
Table Acumen International Profile
Table Acumen International Product Introduction
Figure Acumen International Production and Growth Rate
Figure Acumen International Value ($) Market Share 2015-2020
Table PeopleScout Profile
Table PeopleScout Product Introduction
Figure PeopleScout Production and Growth Rate
Figure PeopleScout Value ($) Market Share 2015-2020
Table ResourceBank Profile
Table ResourceBank Product Introduction
Figure ResourceBank Production and Growth Rate
Figure ResourceBank Value ($) Market Share 2015-2020
Table ADP Profile
Table ADP Product Introduction
Figure ADP Production and Growth Rate
Figure ADP Value ($) Market Share 2015-2020
Table Hudson Profile
Table Hudson Product Introduction
Figure Hudson Production and Growth Rate
Figure Hudson Value ($) Market Share 2015-2020
Table Market Driving Factors of Recruitment Process Outsourcing (RPO)_x000D_
Table Merger, Acquisition and New Investment_x000D_
Table Global Recruitment Process Outsourcing (RPO) Market Value ($) Forecast, by Type_x000D_
Table Global Recruitment Process Outsourcing (RPO) Market Volume Forecast, by Type_x000D_
Figure Global Recruitment Process Outsourcing (RPO) Market Value ($) and Growth Rate Forecast of Technical Staff (2020-2025)
Figure Global Recruitment Process Outsourcing (RPO) Market Volume ($) and Growth Rate Forecast of Technical Staff (2020-2025)
Figure Global Recruitment Process Outsourcing (RPO) Market Value ($) and Growth Rate Forecast of Sales &amp; Marketing (2020-2025)
Figure Global Recruitment Process Outsourcing (RPO) Market Volume ($) and Growth Rate Forecast of Sales &amp; Marketing (2020-2025)
Figure Global Recruitment Process Outsourcing (RPO) Market Value ($) and Growth Rate Forecast of Office/Admin Support (2020-2025)
Figure Global Recruitment Process Outsourcing (RPO) Market Volume ($) and Growth Rate Forecast of Office/Admin Support (2020-2025)
Figure Global Recruitment Process Outsourcing (RPO) Market Value ($) and Growth Rate Forecast of Others (2020-2025)
Figure Global Recruitment Process Outsourcing (RPO) Market Volume ($) and Growth Rate Forecast of Others (2020-2025)
Table Global Market Value ($) Forecast by Application (2020-2025)_x000D_
Table Global Market Volume Forecast by Application (2020-2025)_x000D_
Figure Market Value ($) and Growth Rate Forecast of Manufacturing and Construction (2020-2025)
Figure Market Volume and Growth Rate Forecast of Manufacturing and Construction (2020-2025)
Figure Market Value ($) and Growth Rate Forecast of Retail (2020-2025)
Figure Market Volume and Growth Rate Forecast of Retail (2020-2025)
Figure Market Value ($) and Growth Rate Forecast of IT (2020-2025)
Figure Market Volume and Growth Rate Forecast of IT (2020-2025)
Figure Market Value ($) and Growth Rate Forecast of Hospitality (2020-2025)
Figure Market Volume and Growth Rate Forecast of Hospitality (2020-2025)
Figure Market Value ($) and Growth Rate Forecast of BFSI (2020-2025)
Figure Market Volume and Growth Rate Forecast of BFSI (2020-2025)
Figure Market Value ($) and Growth Rate Forecast of Oil &amp; Gas (2020-2025)
Figure Market Volume and Growth Rate Forecast of Oil &amp; Gas (2020-2025)
Figure Market Value ($) and Growth Rate Forecast of Telecom (2020-2025)
Figure Market Volume and Growth Rate Forecast of Telecom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</si>
  <si>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Recruitment Process Outsourcing (RPO) Industry Market Report Opportunities and Competitive Landscape</t>
  </si>
  <si>
    <t>COVID-19 Outbreak-Global Biogas Plants Construction Industry Market Report-Development Trends, Threats, Opportunities and Competitive Landscape in 2020</t>
  </si>
  <si>
    <t>_x000D_
The Biogas Plants Construction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Biogas Plants Construction industry. _x000D_
Chapter 3.7 covers the analysis of the impact of COVID-19 from the perspective of the industry chain. _x000D_
In addition, chapters 7-11 consider the impact of COVID-19 on the regional economy._x000D_
_x000D_
&lt;b&gt;The Biogas Plants Construction market can be split based on product types, major applications, and important countries as follows:&lt;/b&gt;_x000D_
_x000D_
&lt;b&gt;Key players in the global Biogas Plants Construction market covered in Chapter 12:&lt;/b&gt;_x000D_
IG Biogas
BTA International GmbH
Finn Biogas
Qingdao Green Land Environment Equipment Co., Ltd.
BioConstruct
Naskeo
Zorg Biogas AG
Shandong Tianmu Environment Engineering Co., Ltd
Lundsby Biogas A / S
BTS Biogas
Xergi A/S
HoSt
Hitachi Zosen Inova
Ludan Group
SEBIGAS
IES BIOGAS
kIEFER TEK LTD
PlanET Biogas Global GmbH
EnviTec Biogas AG
Agraferm GmbH
WELTEC BIOPOWER GmbH
Toyo Engineering Corp.
Xinyuan Environment Project
Mitsui E&amp;S Engineering Co., Ltd
_x000D_
&lt;b&gt;In Chapter 4 and 14.1, on the basis of types, the Biogas Plants Construction market from 2015 to 2025 is primarily split into:&lt;/b&gt;_x000D_
Wet Digestion
Dry Digestion
_x000D_
&lt;b&gt;In Chapter 5 and 14.2, on the basis of applications, the Biogas Plants Construction market from 2015 to 2025 covers:&lt;/b&gt;_x000D_
Industrial
Agricultural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</si>
  <si>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Biogas Plants Construction Introduction and Market Overview_x000D_
1.1 Objectives of the Study_x000D_
1.2 Overview of Biogas Plants Construction_x000D_
1.3 Scope of The Study_x000D_
1.3.1 Key Market Segments_x000D_
1.3.2 Players Covered_x000D_
1.3.3 COVID-19's impact on the Biogas Plants Construction industry_x000D_
1.4 Methodology of The Study_x000D_
1.5 Research Data Source_x000D_
_x000D_
2 Executive Summary_x000D_
2.1 Market Overview_x000D_
2.1.1 Global Biogas Plants Construction Market Size, 2015 – 2020_x000D_
2.1.2 Global Biogas Plants Construction Market Size by Type, 2015 – 2020_x000D_
2.1.3 Global Biogas Plants Construction Market Size by Application, 2015 – 2020_x000D_
2.1.4 Global Biogas Plants Construction Market Size by Region, 2015 - 2025_x000D_
2.2 Business Environment Analysis_x000D_
2.2.1 Global COVID-19 Status and Economic Overview_x000D_
2.2.2 Influence of COVID-19 Outbreak on Biogas Plants Construction Industry Development_x000D_
_x000D_
3 Industry Chain Analysis_x000D_
3.1 Upstream Raw Material Suppliers of Biogas Plants Construction Analysis_x000D_
3.2 Major Players of Biogas Plants Construction_x000D_
3.3 Biogas Plants Construction Manufacturing Cost Structure Analysis_x000D_
3.3.1 Production Process Analysis_x000D_
3.3.2 Manufacturing Cost Structure of Biogas Plants Construction_x000D_
3.3.3 Labor Cost of Biogas Plants Construction_x000D_
3.4 Market Distributors of Biogas Plants Construction_x000D_
3.5 Major Downstream Buyers of Biogas Plants Construction Analysis_x000D_
3.6 The Impact of Covid-19 From the Perspective of Industry Chain_x000D_
3.7 Regional Import and Export Controls Will Exist for a Long Time_x000D_
3.8 Continued downward PMI Spreads Globally_x000D_
_x000D_
4 Global Biogas Plants Construction Market, by Type_x000D_
4.1 Global Biogas Plants Construction Value and Market Share by Type (2015-2020)_x000D_
4.2 Global Biogas Plants Construction Production and Market Share by Type (2015-2020)_x000D_
4.3 Global Biogas Plants Construction Value and Growth Rate by Type (2015-2020)_x000D_
4.3.1 Global Biogas Plants Construction Value and Growth Rate of Wet Digestion
4.3.2 Global Biogas Plants Construction Value and Growth Rate of Dry Digestion
4.4 Global Biogas Plants Construction Price Analysis by Type (2015-2020)_x000D_
_x000D_
5 Biogas Plants Construction Market, by Application_x000D_
5.1 Downstream Market Overview_x000D_
5.2 Global Biogas Plants Construction Consumption and Market Share by Application (2015-2020)_x000D_
5.3 Global Biogas Plants Construction Consumption and Growth Rate by Application (2015-2020)_x000D_
5.3.1 Global Biogas Plants Construction Consumption and Growth Rate of Industrial (2015-2020)
5.3.2 Global Biogas Plants Construction Consumption and Growth Rate of Agricultural (2015-2020)
_x000D_
6 Global Biogas Plants Construction Market Analysis by Regions_x000D_
6.1 Global Biogas Plants Construction Sales, Revenue and Market Share by Regions_x000D_
6.1.1 Global Biogas Plants Construction Sales by Regions (2015-2020)_x000D_
6.1.2 Global Biogas Plants Construction Revenue by Regions (2015-2020)_x000D_
6.2 North America Biogas Plants Construction Sales and Growth Rate (2015-2020)_x000D_
6.3 Europe Biogas Plants Construction Sales and Growth Rate (2015-2020)_x000D_
6.4 Asia-Pacific Biogas Plants Construction Sales and Growth Rate (2015-2020)_x000D_
6.5 Middle East and Africa Biogas Plants Construction Sales and Growth Rate (2015-2020)_x000D_
6.6 South America Biogas Plants Construction Sales and Growth Rate (2015-2020)_x000D_
_x000D_
7 North America Biogas Plants Construction Market Analysis by Countries_x000D_
7.1 The Influence of COVID-19 on North America Market_x000D_
7.2 North America Biogas Plants Construction Sales, Revenue and Market Share by Countries_x000D_
7.2.1 North America Biogas Plants Construction Sales by Countries (2015-2020)_x000D_
7.2.2 North America Biogas Plants Construction Revenue by Countries (2015-2020)_x000D_
7.3 United States Biogas Plants Construction Sales and Growth Rate (2015-2020)_x000D_
7.4 Canada Biogas Plants Construction Sales and Growth Rate (2015-2020)_x000D_
7.5 Mexico Biogas Plants Construction Sales and Growth Rate (2015-2020)_x000D_
_x000D_
8 Europe Biogas Plants Construction Market Analysis by Countries_x000D_
8.1 The Influence of COVID-19 on Europe Market_x000D_
8.2 Europe Biogas Plants Construction Sales, Revenue and Market Share by Countries_x000D_
8.2.1 Europe Biogas Plants Construction Sales by Countries (2015-2020)_x000D_
8.2.2 Europe Biogas Plants Construction Revenue by Countries (2015-2020)_x000D_
8.3 Germany Biogas Plants Construction Sales and Growth Rate (2015-2020)_x000D_
8.4 UK Biogas Plants Construction Sales and Growth Rate (2015-2020)_x000D_
8.5 France Biogas Plants Construction Sales and Growth Rate (2015-2020)_x000D_
8.6 Italy Biogas Plants Construction Sales and Growth Rate (2015-2020)_x000D_
8.7 Spain Biogas Plants Construction Sales and Growth Rate (2015-2020)_x000D_
8.8 Russia Biogas Plants Construction Sales and Growth Rate (2015-2020)_x000D_
_x000D_
9 Asia Pacific Biogas Plants Construction Market Analysis by Countries_x000D_
9.1 The Influence of COVID-19 on Asia Pacific Market_x000D_
9.2 Asia Pacific Biogas Plants Construction Sales, Revenue and Market Share by Countries_x000D_
9.2.1 Asia Pacific Biogas Plants Construction Sales by Countries (2015-2020)_x000D_
9.2.2 Asia Pacific Biogas Plants Construction Revenue by Countries (2015-2020)_x000D_
9.3 China Biogas Plants Construction Sales and Growth Rate (2015-2020)_x000D_
9.4 Japan Biogas Plants Construction Sales and Growth Rate (2015-2020)_x000D_
9.5 South Korea Biogas Plants Construction Sales and Growth Rate (2015-2020)_x000D_
9.6 India Biogas Plants Construction Sales and Growth Rate (2015-2020)_x000D_
9.7 Southeast Asia Biogas Plants Construction Sales and Growth Rate (2015-2020)_x000D_
9.8 Australia Biogas Plants Construction Sales and Growth Rate (2015-2020)_x000D_
_x000D_
10 Middle East and Africa Biogas Plants Construction Market Analysis by Countries_x000D_
10.1 The Influence of COVID-19 on Middle East and Africa Market_x000D_
10.2 Middle East and Africa Biogas Plants Construction Sales, Revenue and Market Share by Countries_x000D_
10.2.1 Middle East and Africa Biogas Plants Construction Sales by Countries (2015-2020)_x000D_
10.2.2 Middle East and Africa Biogas Plants Construction Revenue by Countries (2015-2020)_x000D_
10.3 Saudi Arabia Biogas Plants Construction Sales and Growth Rate (2015-2020)_x000D_
10.4 UAE Biogas Plants Construction Sales and Growth Rate (2015-2020)_x000D_
10.5 Egypt Biogas Plants Construction Sales and Growth Rate (2015-2020)_x000D_
10.6 Nigeria Biogas Plants Construction Sales and Growth Rate (2015-2020)_x000D_
10.7 South Africa Biogas Plants Construction Sales and Growth Rate (2015-2020)_x000D_
_x000D_
11 South America Biogas Plants Construction Market Analysis by Countries_x000D_
11.1 The Influence of COVID-19 on Middle East and Africa Market_x000D_
11.2 South America Biogas Plants Construction Sales, Revenue and Market Share by Countries_x000D_
11.2.1 South America Biogas Plants Construction Sales by Countries (2015-2020)_x000D_
11.2.2 South America Biogas Plants Construction Revenue by Countries (2015-2020)_x000D_
11.3 Brazil Biogas Plants Construction Sales and Growth Rate (2015-2020)_x000D_
11.4 Argentina Biogas Plants Construction Sales and Growth Rate (2015-2020)_x000D_
11.5 Columbia Biogas Plants Construction Sales and Growth Rate (2015-2020)_x000D_
11.6 Chile Biogas Plants Construction Sales and Growth Rate (2015-2020)_x000D_
_x000D_
12 Competitive Landscape_x000D_
12.1 IG Biogas
12.1.1 IG Biogas Basic Information
12.1.2 Biogas Plants Construction Product Introduction
12.1.3 IG Biogas Production, Value, Price, Gross Margin 2015-2020
12.2 BTA International GmbH
12.2.1 BTA International GmbH Basic Information
12.2.2 Biogas Plants Construction Product Introduction
12.2.3 BTA International GmbH Production, Value, Price, Gross Margin 2015-2020
12.3 Finn Biogas
12.3.1 Finn Biogas Basic Information
12.3.2 Biogas Plants Construction Product Introduction
12.3.3 Finn Biogas Production, Value, Price, Gross Margin 2015-2020
12.4 Qingdao Green Land Environment Equipment Co., Ltd.
12.4.1 Qingdao Green Land Environment Equipment Co., Ltd. Basic Information
12.4.2 Biogas Plants Construction Product Introduction
12.4.3 Qingdao Green Land Environment Equipment Co., Ltd. Production, Value, Price, Gross Margin 2015-2020
12.5 BioConstruct
12.5.1 BioConstruct Basic Information
12.5.2 Biogas Plants Construction Product Introduction
12.5.3 BioConstruct Production, Value, Price, Gross Margin 2015-2020
12.6 Naskeo
12.6.1 Naskeo Basic Information
12.6.2 Biogas Plants Construction Product Introduction
12.6.3 Naskeo Production, Value, Price, Gross Margin 2015-2020
12.7 Zorg Biogas AG
12.7.1 Zorg Biogas AG Basic Information
12.7.2 Biogas Plants Construction Product Introduction
12.7.3 Zorg Biogas AG Production, Value, Price, Gross Margin 2015-2020
12.8 Shandong Tianmu Environment Engineering Co., Ltd
12.8.1 Shandong Tianmu Environment Engineering Co., Ltd Basic Information
12.8.2 Biogas Plants Construction Product Introduction
12.8.3 Shandong Tianmu Environment Engineering Co., Ltd Production, Value, Price, Gross Margin 2015-2020
12.9 Lundsby Biogas A / S
12.9.1 Lundsby Biogas A / S Basic Information
12.9.2 Biogas Plants Construction Product Introduction
12.9.3 Lundsby Biogas A / S Production, Value, Price, Gross Margin 2015-2020
12.10 BTS Biogas
12.10.1 BTS Biogas Basic Information
12.10.2 Biogas Plants Construction Product Introduction
12.10.3 BTS Biogas Production, Value, Price, Gross Margin 2015-2020
12.11 Xergi A/S
12.11.1 Xergi A/S Basic Information
12.11.2 Biogas Plants Construction Product Introduction
12.11.3 Xergi A/S Production, Value, Price, Gross Margin 2015-2020
12.12 HoSt
12.12.1 HoSt Basic Information
12.12.2 Biogas Plants Construction Product Introduction
12.12.3 HoSt Production, Value, Price, Gross Margin 2015-2020
12.13 Hitachi Zosen Inova
12.13.1 Hitachi Zosen Inova Basic Information
12.13.2 Biogas Plants Construction Product Introduction
12.13.3 Hitachi Zosen Inova Production, Value, Price, Gross Margin 2015-2020
12.14 Ludan Group
12.14.1 Ludan Group Basic Information
12.14.2 Biogas Plants Construction Product Introduction
12.14.3 Ludan Group Production, Value, Price, Gross Margin 2015-2020
12.15 SEBIGAS
12.15.1 SEBIGAS Basic Information
12.15.2 Biogas Plants Construction Product Introduction
12.15.3 SEBIGAS Production, Value, Price, Gross Margin 2015-2020
12.16 IES BIOGAS
12.16.1 IES BIOGAS Basic Information
12.16.2 Biogas Plants Construction Product Introduction
12.16.3 IES BIOGAS Production, Value, Price, Gross Margin 2015-2020
12.17 kIEFER TEK LTD
12.17.1 kIEFER TEK LTD Basic Information
12.17.2 Biogas Plants Construction Product Introduction
12.17.3 kIEFER TEK LTD Production, Value, Price, Gross Margin 2015-2020
12.18 PlanET Biogas Global GmbH
12.18.1 PlanET Biogas Global GmbH Basic Information
12.18.2 Biogas Plants Construction Product Introduction
12.18.3 PlanET Biogas Global GmbH Production, Value, Price, Gross Margin 2015-2020
12.19 EnviTec Biogas AG
12.19.1 EnviTec Biogas AG Basic Information
12.19.2 Biogas Plants Construction Product Introduction
12.19.3 EnviTec Biogas AG Production, Value, Price, Gross Margin 2015-2020
12.20 Agraferm GmbH
12.20.1 Agraferm GmbH Basic Information
12.20.2 Biogas Plants Construction Product Introduction
12.20.3 Agraferm GmbH Production, Value, Price, Gross Margin 2015-2020
12.21 WELTEC BIOPOWER GmbH
12.21.1 WELTEC BIOPOWER GmbH Basic Information
12.21.2 Biogas Plants Construction Product Introduction
12.21.3 WELTEC BIOPOWER GmbH Production, Value, Price, Gross Margin 2015-2020
12.22 Toyo Engineering Corp.
12.22.1 Toyo Engineering Corp. Basic Information
12.22.2 Biogas Plants Construction Product Introduction
12.22.3 Toyo Engineering Corp. Production, Value, Price, Gross Margin 2015-2020
12.23 Xinyuan Environment Project
12.23.1 Xinyuan Environment Project Basic Information
12.23.2 Biogas Plants Construction Product Introduction
12.23.3 Xinyuan Environment Project Production, Value, Price, Gross Margin 2015-2020
12.24 Mitsui E&amp;S Engineering Co., Ltd
12.24.1 Mitsui E&amp;S Engineering Co., Ltd Basic Information
12.24.2 Biogas Plants Construction Product Introduction
12.24.3 Mitsui E&amp;S Engineering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Biogas Plants Construction Market Forecast_x000D_
14.1 Global Biogas Plants Construction Market Value &amp; Volume Forecast, by Type (2020-2025)_x000D_
14.1.1 Wet Digestion Market Value and Volume Forecast (2020-2025)
14.1.2 Dry Digestion Market Value and Volume Forecast (2020-2025)
14.2 Global Biogas Plants Construction Market Value &amp; Volume Forecast, by Application (2020-2025)_x000D_
14.2.1 Industrial Market Value and Volume Forecast (2020-2025)
14.2.2 Agricultural Market Value and Volume Forecast (2020-2025)
14.3 Biogas Plants Construction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</si>
  <si>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Biogas Plants Construction_x000D_
Table Product Specification of Biogas Plants Construction_x000D_
Table Biogas Plants Construction Key Market Segments_x000D_
Table Key Players Biogas Plants Construction Covered_x000D_
Figure Global Biogas Plants Construction Market Size, 2015 – 2025_x000D_
Table Different Types of Biogas Plants Construction_x000D_
Figure Global Biogas Plants Construction Value ($) Segment by Type from 2015-2020_x000D_
Figure Global Biogas Plants Construction Market Share by Types in 2019_x000D_
Table Different Applications of Biogas Plants Construction_x000D_
Figure Global Biogas Plants Construction Value ($) Segment by Applications from 2015-2020_x000D_
Figure Global Biogas Plants Construction Market Share by Applications in 2019_x000D_
Figure Global Biogas Plants Construction Market Share by Regions in 2019_x000D_
Figure North America Biogas Plants Construction Production Value ($) and Growth Rate (2015-2020)_x000D_
Figure Europe Biogas Plants Construction Production Value ($) and Growth Rate (2015-2020)_x000D_
Figure Asia Pacific Biogas Plants Construction Production Value ($) and Growth Rate (2015-2020)_x000D_
Figure Middle East and Africa Biogas Plants Construction Production Value ($) and Growth Rate (2015-2020)_x000D_
Figure South America Biogas Plants Construction Production Value ($) and Growth Rate (2015-2020)_x000D_
Table Global COVID-19 Status and Economic Overview_x000D_
Figure Global COVID-19 Status_x000D_
Figure COVID-19 Comparison of Major Countries_x000D_
Figure Industry Chain Analysis of Biogas Plants Construction_x000D_
Table Upstream Raw Material Suppliers of Biogas Plants Construction with Contact Information_x000D_
Table Major Players Headquarters, and Service Area of Biogas Plants Construction_x000D_
Figure Major Players Production Value Market Share of Biogas Plants Construction in 2019_x000D_
Table Major Players Biogas Plants Construction Product Types in 2019_x000D_
Figure Production Process of Biogas Plants Construction_x000D_
Figure Manufacturing Cost Structure of Biogas Plants Construction_x000D_
Figure Channel Status of Biogas Plants Construction_x000D_
Table Major Distributors of Biogas Plants Construction with Contact Information_x000D_
Table Major Downstream Buyers of Biogas Plants Construction with Contact Information_x000D_
Table Global Biogas Plants Construction Value ($) by Type (2015-2020)_x000D_
Table Global Biogas Plants Construction Value Share by Type (2015-2020)_x000D_
Figure Global Biogas Plants Construction Value Share by Type (2015-2020)_x000D_
Table Global Biogas Plants Construction Production by Type (2015-2020)_x000D_
Table Global Biogas Plants Construction Production Share by Type (2015-2020)_x000D_
Figure Global Biogas Plants Construction Production Share by Type (2015-2020)_x000D_
Figure Global Biogas Plants Construction Value ($) and Growth Rate of Wet Digestion (2015-2020)
Figure Global Biogas Plants Construction Value ($) and Growth Rate of Dry Digestion (2015-2020)
Figure Global Biogas Plants Construction Price by Type (2015-2020)_x000D_
Figure Downstream Market Overview_x000D_
Table Global Biogas Plants Construction Consumption by Application (2015-2020)_x000D_
Table Global Biogas Plants Construction Consumption Market Share by Application (2015-2020)_x000D_
Figure Global Biogas Plants Construction Consumption Market Share by Application (2015-2020)_x000D_
Figure Global Biogas Plants Construction Consumption and Growth Rate of Industrial (2015-2020)
Figure Global Biogas Plants Construction Consumption and Growth Rate of Agricultural (2015-2020)
Figure Global Biogas Plants Construction Sales and Growth Rate (2015-2020)_x000D_
Figure Global Biogas Plants Construction Revenue (M USD) and Growth (2015-2020)_x000D_
Table Global Biogas Plants Construction Sales by Regions (2015-2020)_x000D_
Table Global Biogas Plants Construction Sales Market Share by Regions (2015-2020)_x000D_
Table Global Biogas Plants Construction Revenue (M USD) by Regions (2015-2020)_x000D_
Table Global Biogas Plants Construction Revenue Market Share by Regions (2015-2020)_x000D_
Table Global Biogas Plants Construction Revenue Market Share by Regions in 2015_x000D_
Table Global Biogas Plants Construction Revenue Market Share by Regions in 2019_x000D_
Figure North America Biogas Plants Construction Sales and Growth Rate (2015-2020)_x000D_
Figure Europe Biogas Plants Construction Sales and Growth Rate (2015-2020)_x000D_
Figure Asia-Pacific Biogas Plants Construction Sales and Growth Rate (2015-2020)_x000D_
Figure Middle East and Africa Biogas Plants Construction Sales and Growth Rate (2015-2020)_x000D_
Figure South America Biogas Plants Construction Sales and Growth Rate (2015-2020)_x000D_
Figure North America COVID-19 Status_x000D_
Figure North America COVID-19 Confirmed Cases Major Distribution_x000D_
Figure North America Biogas Plants Construction Revenue (M USD) and Growth (2015-2020)_x000D_
Table North America Biogas Plants Construction Sales by Countries (2015-2020)_x000D_
Table North America Biogas Plants Construction Sales Market Share by Countries (2015-2020)_x000D_
Table North America Biogas Plants Construction Revenue (M USD) by Countries (2015-2020)_x000D_
Table North America Biogas Plants Construction Revenue Market Share by Countries (2015-2020)_x000D_
Figure United States Biogas Plants Construction Sales and Growth Rate (2015-2020)_x000D_
Figure Canada Biogas Plants Construction Sales and Growth Rate (2015-2020)_x000D_
Figure Mexico Biogas Plants Construction Sales and Growth (2015-2020)_x000D_
Figure Europe COVID-19 Status_x000D_
Figure Europe COVID-19 Confirmed Cases Major Distribution_x000D_
Figure Europe Biogas Plants Construction Revenue (M USD) and Growth (2015-2020)_x000D_
Table Europe Biogas Plants Construction Sales by Countries (2015-2020)_x000D_
Table Europe Biogas Plants Construction Sales Market Share by Countries (2015-2020)_x000D_
Table Europe Biogas Plants Construction Revenue (M USD) by Countries (2015-2020)_x000D_
Table Europe Biogas Plants Construction Revenue Market Share by Countries (2015-2020)_x000D_
Figure Germany Biogas Plants Construction Sales and Growth Rate (2015-2020)_x000D_
Figure UK Biogas Plants Construction Sales and Growth Rate (2015-2020)_x000D_
Figure France Biogas Plants Construction Sales and Growth (2015-2020)_x000D_
Figure Italy Biogas Plants Construction Sales and Growth (2015-2020)_x000D_
Figure Spain Biogas Plants Construction Sales and Growth (2015-2020)_x000D_
Figure Russia Biogas Plants Construction Sales and Growth (2015-2020)_x000D_
Figure Asia Pacific COVID-19 Status_x000D_
Figure Asia Pacific Biogas Plants Construction Revenue (M USD) and Growth (2015-2020)_x000D_
Table Asia Pacific Biogas Plants Construction Sales by Countries (2015-2020)_x000D_
Table Asia Pacific Biogas Plants Construction Sales Market Share by Countries (2015-2020)_x000D_
Table Asia Pacific Biogas Plants Construction Revenue (M USD) by Countries (2015-2020)_x000D_
Table Asia Pacific Biogas Plants Construction Revenue Market Share by Countries (2015-2020)_x000D_
Figure China Biogas Plants Construction Sales and Growth Rate (2015-2020)_x000D_
Figure Japan Biogas Plants Construction Sales and Growth Rate (2015-2020)_x000D_
Figure South Korea Biogas Plants Construction Sales and Growth (2015-2020)_x000D_
Figure India Biogas Plants Construction Sales and Growth (2015-2020)_x000D_
Figure Southeast Asia Biogas Plants Construction Sales and Growth (2015-2020)_x000D_
Figure Australia Biogas Plants Construction Sales and Growth (2015-2020)_x000D_
Figure Middle East Biogas Plants Construction Revenue (M USD) and Growth (2015-2020)_x000D_
Table Middle East Biogas Plants Construction Sales by Countries (2015-2020)_x000D_
Table Middle East and Africa Biogas Plants Construction Sales Market Share by Countries (2015-2020)_x000D_
Table Middle East and Africa Biogas Plants Construction Revenue (M USD) by Countries (2015-2020)_x000D_
Table Middle East and Africa Biogas Plants Construction Revenue Market Share by Countries (2015-2020)_x000D_
Figure Saudi Arabia Biogas Plants Construction Sales and Growth Rate (2015-2020)_x000D_
Figure UAE Biogas Plants Construction Sales and Growth Rate (2015-2020)_x000D_
Figure Egypt Biogas Plants Construction Sales and Growth (2015-2020)_x000D_
Figure Nigeria Biogas Plants Construction Sales and Growth (2015-2020)_x000D_
Figure South Africa Biogas Plants Construction Sales and Growth (2015-2020)_x000D_
Figure South America Biogas Plants Construction Revenue (M USD) and Growth (2015-2020)_x000D_
Table South America Biogas Plants Construction Sales by Countries (2015-2020)_x000D_
Table South America Biogas Plants Construction Sales Market Share by Countries (2015-2020)_x000D_
Table South America Biogas Plants Construction Revenue (M USD) by Countries (2015-2020)_x000D_
Table South America Biogas Plants Construction Revenue Market Share by Countries (2015-2020)_x000D_
Figure Brazil Biogas Plants Construction Sales and Growth Rate (2015-2020)_x000D_
Figure Argentina Biogas Plants Construction Sales and Growth Rate (2015-2020)_x000D_
Figure Columbia Biogas Plants Construction Sales and Growth (2015-2020)_x000D_
Figure Chile Biogas Plants Construction Sales and Growth (2015-2020)_x000D_
Figure Top 3 Market Share of Biogas Plants Construction Companies in 2019_x000D_
Figure Top 6 Market Share of Biogas Plants Construction Companies in 2019_x000D_
Table Major Players Production Value ($) Share (2015-2020)_x000D_
Table IG Biogas Profile
Table IG Biogas Product Introduction
Figure IG Biogas Production and Growth Rate
Figure IG Biogas Value ($) Market Share 2015-2020
Table BTA International GmbH Profile
Table BTA International GmbH Product Introduction
Figure BTA International GmbH Production and Growth Rate
Figure BTA International GmbH Value ($) Market Share 2015-2020
Table Finn Biogas Profile
Table Finn Biogas Product Introduction
Figure Finn Biogas Production and Growth Rate
Figure Finn Biogas Value ($) Market Share 2015-2020
Table Qingdao Green Land Environment Equipment Co., Ltd. Profile
Table Qingdao Green Land Environment Equipment Co., Ltd. Product Introduction
Figure Qingdao Green Land Environment Equipment Co., Ltd. Production and Growth Rate
Figure Qingdao Green Land Environment Equipment Co., Ltd. Value ($) Market Share 2015-2020
Table BioConstruct Profile
Table BioConstruct Product Introduction
Figure BioConstruct Production and Growth Rate
Figure BioConstruct Value ($) Market Share 2015-2020
Table Naskeo Profile
Table Naskeo Product Introduction
Figure Naskeo Production and Growth Rate
Figure Naskeo Value ($) Market Share 2015-2020
Table Zorg Biogas AG Profile
Table Zorg Biogas AG Product Introduction
Figure Zorg Biogas AG Production and Growth Rate
Figure Zorg Biogas AG Value ($) Market Share 2015-2020
Table Shandong Tianmu Environment Engineering Co., Ltd Profile
Table Shandong Tianmu Environment Engineering Co., Ltd Product Introduction
Figure Shandong Tianmu Environment Engineering Co., Ltd Production and Growth Rate
Figure Shandong Tianmu Environment Engineering Co., Ltd Value ($) Market Share 2015-2020
Table Lundsby Biogas A / S Profile
Table Lundsby Biogas A / S Product Introduction
Figure Lundsby Biogas A / S Production and Growth Rate
Figure Lundsby Biogas A / S Value ($) Market Share 2015-2020
Table BTS Biogas Profile
Table BTS Biogas Product Introduction
Figure BTS Biogas Production and Growth Rate
Figure BTS Biogas Value ($) Market Share 2015-2020
Table Xergi A/S Profile
Table Xergi A/S Product Introduction
Figure Xergi A/S Production and Growth Rate
Figure Xergi A/S Value ($) Market Share 2015-2020
Table HoSt Profile
Table HoSt Product Introduction
Figure HoSt Production and Growth Rate
Figure HoSt Value ($) Market Share 2015-2020
Table Hitachi Zosen Inova Profile
Table Hitachi Zosen Inova Product Introduction
Figure Hitachi Zosen Inova Production and Growth Rate
Figure Hitachi Zosen Inova Value ($) Market Share 2015-2020
Table Ludan Group Profile
Table Ludan Group Product Introduction
Figure Ludan Group Production and Growth Rate
Figure Ludan Group Value ($) Market Share 2015-2020
Table SEBIGAS Profile
Table SEBIGAS Product Introduction
Figure SEBIGAS Production and Growth Rate
Figure SEBIGAS Value ($) Market Share 2015-2020
Table IES BIOGAS Profile
Table IES BIOGAS Product Introduction
Figure IES BIOGAS Production and Growth Rate
Figure IES BIOGAS Value ($) Market Share 2015-2020
Table kIEFER TEK LTD Profile
Table kIEFER TEK LTD Product Introduction
Figure kIEFER TEK LTD Production and Growth Rate
Figure kIEFER TEK LTD Value ($) Market Share 2015-2020
Table PlanET Biogas Global GmbH Profile
Table PlanET Biogas Global GmbH Product Introduction
Figure PlanET Biogas Global GmbH Production and Growth Rate
Figure PlanET Biogas Global GmbH Value ($) Market Share 2015-2020
Table EnviTec Biogas AG Profile
Table EnviTec Biogas AG Product Introduction
Figure EnviTec Biogas AG Production and Growth Rate
Figure EnviTec Biogas AG Value ($) Market Share 2015-2020
Table Agraferm GmbH Profile
Table Agraferm GmbH Product Introduction
Figure Agraferm GmbH Production and Growth Rate
Figure Agraferm GmbH Value ($) Market Share 2015-2020
Table WELTEC BIOPOWER GmbH Profile
Table WELTEC BIOPOWER GmbH Product Introduction
Figure WELTEC BIOPOWER GmbH Production and Growth Rate
Figure WELTEC BIOPOWER GmbH Value ($) Market Share 2015-2020
Table Toyo Engineering Corp. Profile
Table Toyo Engineering Corp. Product Introduction
Figure Toyo Engineering Corp. Production and Growth Rate
Figure Toyo Engineering Corp. Value ($) Market Share 2015-2020
Table Xinyuan Environment Project Profile
Table Xinyuan Environment Project Product Introduction
Figure Xinyuan Environment Project Production and Growth Rate
Figure Xinyuan Environment Project Value ($) Market Share 2015-2020
Table Mitsui E&amp;S Engineering Co., Ltd Profile
Table Mitsui E&amp;S Engineering Co., Ltd Product Introduction
Figure Mitsui E&amp;S Engineering Co., Ltd Production and Growth Rate
Figure Mitsui E&amp;S Engineering Co., Ltd Value ($) Market Share 2015-2020
Table Market Driving Factors of Biogas Plants Construction_x000D_
Table Merger, Acquisition and New Investment_x000D_
Table Global Biogas Plants Construction Market Value ($) Forecast, by Type_x000D_
Table Global Biogas Plants Construction Market Volume Forecast, by Type_x000D_
Figure Global Biogas Plants Construction Market Value ($) and Growth Rate Forecast of Wet Digestion (2020-2025)
Figure Global Biogas Plants Construction Market Volume ($) and Growth Rate Forecast of Wet Digestion (2020-2025)
Figure Global Biogas Plants Construction Market Value ($) and Growth Rate Forecast of Dry Digestion (2020-2025)
Figure Global Biogas Plants Construction Market Volume ($) and Growth Rate Forecast of Dry Digestion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Agricultural (2020-2025)
Figure Market Volume and Growth Rate Forecast of Agricultural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</si>
  <si>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Biogas Plants Construction Industry Market Report Opportunities and Competitive Landscape</t>
  </si>
  <si>
    <t>COVID-19 Outbreak-Global Construction Robotics Industry Market Report-Development Trends, Threats, Opportunities and Competitive Landscape in 2020</t>
  </si>
  <si>
    <t>Construction robots are primarily used for the basic tasks of construction and civil engineering projects. These tasks include concrete pouring, construction, joining, attachment, coating, covering, joining, positioning, trimming, demolition, drilling, tunneling, earthmoving, scaffolding, inspection and repair elements._x000D_
The Construction Robotics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Construction Robotics industry. _x000D_
Chapter 3.7 covers the analysis of the impact of COVID-19 from the perspective of the industry chain. _x000D_
In addition, chapters 7-11 consider the impact of COVID-19 on the regional economy._x000D_
_x000D_
&lt;b&gt;The Construction Robotics market can be split based on product types, major applications, and important countries as follows:&lt;/b&gt;_x000D_
_x000D_
&lt;b&gt;Key players in the global Construction Robotics market covered in Chapter 12:&lt;/b&gt;_x000D_
3D Robotics Inc
Eagle UAV Services
AeroVironment, Inc.
Ekso Bionics
Husqvarna Group
Sarcos Corporation
Construction Robotics, LLC
Brokk AB
Trimble Navigation Ltd.
senseFly/Parrot
Advanced Construction Robotics
_x000D_
&lt;b&gt;In Chapter 4 and 14.1, on the basis of types, the Construction Robotics market from 2015 to 2025 is primarily split into:&lt;/b&gt;_x000D_
Fully Autonomous Robots
Semi-autonomous Robots
_x000D_
&lt;b&gt;In Chapter 5 and 14.2, on the basis of applications, the Construction Robotics market from 2015 to 2025 covers:&lt;/b&gt;_x000D_
Commercial Buildings
Residential Buildings
Public Infrastructure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</si>
  <si>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Construction Robotics Introduction and Market Overview_x000D_
1.1 Objectives of the Study_x000D_
1.2 Overview of Construction Robotics_x000D_
1.3 Scope of The Study_x000D_
1.3.1 Key Market Segments_x000D_
1.3.2 Players Covered_x000D_
1.3.3 COVID-19's impact on the Construction Robotics industry_x000D_
1.4 Methodology of The Study_x000D_
1.5 Research Data Source_x000D_
_x000D_
2 Executive Summary_x000D_
2.1 Market Overview_x000D_
2.1.1 Global Construction Robotics Market Size, 2015 – 2020_x000D_
2.1.2 Global Construction Robotics Market Size by Type, 2015 – 2020_x000D_
2.1.3 Global Construction Robotics Market Size by Application, 2015 – 2020_x000D_
2.1.4 Global Construction Robotics Market Size by Region, 2015 - 2025_x000D_
2.2 Business Environment Analysis_x000D_
2.2.1 Global COVID-19 Status and Economic Overview_x000D_
2.2.2 Influence of COVID-19 Outbreak on Construction Robotics Industry Development_x000D_
_x000D_
3 Industry Chain Analysis_x000D_
3.1 Upstream Raw Material Suppliers of Construction Robotics Analysis_x000D_
3.2 Major Players of Construction Robotics_x000D_
3.3 Construction Robotics Manufacturing Cost Structure Analysis_x000D_
3.3.1 Production Process Analysis_x000D_
3.3.2 Manufacturing Cost Structure of Construction Robotics_x000D_
3.3.3 Labor Cost of Construction Robotics_x000D_
3.4 Market Distributors of Construction Robotics_x000D_
3.5 Major Downstream Buyers of Construction Robotics Analysis_x000D_
3.6 The Impact of Covid-19 From the Perspective of Industry Chain_x000D_
3.7 Regional Import and Export Controls Will Exist for a Long Time_x000D_
3.8 Continued downward PMI Spreads Globally_x000D_
_x000D_
4 Global Construction Robotics Market, by Type_x000D_
4.1 Global Construction Robotics Value and Market Share by Type (2015-2020)_x000D_
4.2 Global Construction Robotics Production and Market Share by Type (2015-2020)_x000D_
4.3 Global Construction Robotics Value and Growth Rate by Type (2015-2020)_x000D_
4.3.1 Global Construction Robotics Value and Growth Rate of Fully Autonomous Robots
4.3.2 Global Construction Robotics Value and Growth Rate of Semi-autonomous Robots
4.4 Global Construction Robotics Price Analysis by Type (2015-2020)_x000D_
_x000D_
5 Construction Robotics Market, by Application_x000D_
5.1 Downstream Market Overview_x000D_
5.2 Global Construction Robotics Consumption and Market Share by Application (2015-2020)_x000D_
5.3 Global Construction Robotics Consumption and Growth Rate by Application (2015-2020)_x000D_
5.3.1 Global Construction Robotics Consumption and Growth Rate of Commercial Buildings (2015-2020)
5.3.2 Global Construction Robotics Consumption and Growth Rate of Residential Buildings (2015-2020)
5.3.3 Global Construction Robotics Consumption and Growth Rate of Public Infrastructure (2015-2020)
5.3.4 Global Construction Robotics Consumption and Growth Rate of Others (2015-2020)
_x000D_
6 Global Construction Robotics Market Analysis by Regions_x000D_
6.1 Global Construction Robotics Sales, Revenue and Market Share by Regions_x000D_
6.1.1 Global Construction Robotics Sales by Regions (2015-2020)_x000D_
6.1.2 Global Construction Robotics Revenue by Regions (2015-2020)_x000D_
6.2 North America Construction Robotics Sales and Growth Rate (2015-2020)_x000D_
6.3 Europe Construction Robotics Sales and Growth Rate (2015-2020)_x000D_
6.4 Asia-Pacific Construction Robotics Sales and Growth Rate (2015-2020)_x000D_
6.5 Middle East and Africa Construction Robotics Sales and Growth Rate (2015-2020)_x000D_
6.6 South America Construction Robotics Sales and Growth Rate (2015-2020)_x000D_
_x000D_
7 North America Construction Robotics Market Analysis by Countries_x000D_
7.1 The Influence of COVID-19 on North America Market_x000D_
7.2 North America Construction Robotics Sales, Revenue and Market Share by Countries_x000D_
7.2.1 North America Construction Robotics Sales by Countries (2015-2020)_x000D_
7.2.2 North America Construction Robotics Revenue by Countries (2015-2020)_x000D_
7.3 United States Construction Robotics Sales and Growth Rate (2015-2020)_x000D_
7.4 Canada Construction Robotics Sales and Growth Rate (2015-2020)_x000D_
7.5 Mexico Construction Robotics Sales and Growth Rate (2015-2020)_x000D_
_x000D_
8 Europe Construction Robotics Market Analysis by Countries_x000D_
8.1 The Influence of COVID-19 on Europe Market_x000D_
8.2 Europe Construction Robotics Sales, Revenue and Market Share by Countries_x000D_
8.2.1 Europe Construction Robotics Sales by Countries (2015-2020)_x000D_
8.2.2 Europe Construction Robotics Revenue by Countries (2015-2020)_x000D_
8.3 Germany Construction Robotics Sales and Growth Rate (2015-2020)_x000D_
8.4 UK Construction Robotics Sales and Growth Rate (2015-2020)_x000D_
8.5 France Construction Robotics Sales and Growth Rate (2015-2020)_x000D_
8.6 Italy Construction Robotics Sales and Growth Rate (2015-2020)_x000D_
8.7 Spain Construction Robotics Sales and Growth Rate (2015-2020)_x000D_
8.8 Russia Construction Robotics Sales and Growth Rate (2015-2020)_x000D_
_x000D_
9 Asia Pacific Construction Robotics Market Analysis by Countries_x000D_
9.1 The Influence of COVID-19 on Asia Pacific Market_x000D_
9.2 Asia Pacific Construction Robotics Sales, Revenue and Market Share by Countries_x000D_
9.2.1 Asia Pacific Construction Robotics Sales by Countries (2015-2020)_x000D_
9.2.2 Asia Pacific Construction Robotics Revenue by Countries (2015-2020)_x000D_
9.3 China Construction Robotics Sales and Growth Rate (2015-2020)_x000D_
9.4 Japan Construction Robotics Sales and Growth Rate (2015-2020)_x000D_
9.5 South Korea Construction Robotics Sales and Growth Rate (2015-2020)_x000D_
9.6 India Construction Robotics Sales and Growth Rate (2015-2020)_x000D_
9.7 Southeast Asia Construction Robotics Sales and Growth Rate (2015-2020)_x000D_
9.8 Australia Construction Robotics Sales and Growth Rate (2015-2020)_x000D_
_x000D_
10 Middle East and Africa Construction Robotics Market Analysis by Countries_x000D_
10.1 The Influence of COVID-19 on Middle East and Africa Market_x000D_
10.2 Middle East and Africa Construction Robotics Sales, Revenue and Market Share by Countries_x000D_
10.2.1 Middle East and Africa Construction Robotics Sales by Countries (2015-2020)_x000D_
10.2.2 Middle East and Africa Construction Robotics Revenue by Countries (2015-2020)_x000D_
10.3 Saudi Arabia Construction Robotics Sales and Growth Rate (2015-2020)_x000D_
10.4 UAE Construction Robotics Sales and Growth Rate (2015-2020)_x000D_
10.5 Egypt Construction Robotics Sales and Growth Rate (2015-2020)_x000D_
10.6 Nigeria Construction Robotics Sales and Growth Rate (2015-2020)_x000D_
10.7 South Africa Construction Robotics Sales and Growth Rate (2015-2020)_x000D_
_x000D_
11 South America Construction Robotics Market Analysis by Countries_x000D_
11.1 The Influence of COVID-19 on Middle East and Africa Market_x000D_
11.2 South America Construction Robotics Sales, Revenue and Market Share by Countries_x000D_
11.2.1 South America Construction Robotics Sales by Countries (2015-2020)_x000D_
11.2.2 South America Construction Robotics Revenue by Countries (2015-2020)_x000D_
11.3 Brazil Construction Robotics Sales and Growth Rate (2015-2020)_x000D_
11.4 Argentina Construction Robotics Sales and Growth Rate (2015-2020)_x000D_
11.5 Columbia Construction Robotics Sales and Growth Rate (2015-2020)_x000D_
11.6 Chile Construction Robotics Sales and Growth Rate (2015-2020)_x000D_
_x000D_
12 Competitive Landscape_x000D_
12.1 3D Robotics Inc
12.1.1 3D Robotics Inc Basic Information
12.1.2 Construction Robotics Product Introduction
12.1.3 3D Robotics Inc Production, Value, Price, Gross Margin 2015-2020
12.2 Eagle UAV Services
12.2.1 Eagle UAV Services Basic Information
12.2.2 Construction Robotics Product Introduction
12.2.3 Eagle UAV Services Production, Value, Price, Gross Margin 2015-2020
12.3 AeroVironment, Inc.
12.3.1 AeroVironment, Inc. Basic Information
12.3.2 Construction Robotics Product Introduction
12.3.3 AeroVironment, Inc. Production, Value, Price, Gross Margin 2015-2020
12.4 Ekso Bionics
12.4.1 Ekso Bionics Basic Information
12.4.2 Construction Robotics Product Introduction
12.4.3 Ekso Bionics Production, Value, Price, Gross Margin 2015-2020
12.5 Husqvarna Group
12.5.1 Husqvarna Group Basic Information
12.5.2 Construction Robotics Product Introduction
12.5.3 Husqvarna Group Production, Value, Price, Gross Margin 2015-2020
12.6 Sarcos Corporation
12.6.1 Sarcos Corporation Basic Information
12.6.2 Construction Robotics Product Introduction
12.6.3 Sarcos Corporation Production, Value, Price, Gross Margin 2015-2020
12.7 Construction Robotics, LLC
12.7.1 Construction Robotics, LLC Basic Information
12.7.2 Construction Robotics Product Introduction
12.7.3 Construction Robotics, LLC Production, Value, Price, Gross Margin 2015-2020
12.8 Brokk AB
12.8.1 Brokk AB Basic Information
12.8.2 Construction Robotics Product Introduction
12.8.3 Brokk AB Production, Value, Price, Gross Margin 2015-2020
12.9 Trimble Navigation Ltd.
12.9.1 Trimble Navigation Ltd. Basic Information
12.9.2 Construction Robotics Product Introduction
12.9.3 Trimble Navigation Ltd. Production, Value, Price, Gross Margin 2015-2020
12.10 senseFly/Parrot
12.10.1 senseFly/Parrot Basic Information
12.10.2 Construction Robotics Product Introduction
12.10.3 senseFly/Parrot Production, Value, Price, Gross Margin 2015-2020
12.11 Advanced Construction Robotics
12.11.1 Advanced Construction Robotics Basic Information
12.11.2 Construction Robotics Product Introduction
12.11.3 Advanced Construction Robotics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Construction Robotics Market Forecast_x000D_
14.1 Global Construction Robotics Market Value &amp; Volume Forecast, by Type (2020-2025)_x000D_
14.1.1 Fully Autonomous Robots Market Value and Volume Forecast (2020-2025)
14.1.2 Semi-autonomous Robots Market Value and Volume Forecast (2020-2025)
14.2 Global Construction Robotics Market Value &amp; Volume Forecast, by Application (2020-2025)_x000D_
14.2.1 Commercial Buildings Market Value and Volume Forecast (2020-2025)
14.2.2 Residential Buildings Market Value and Volume Forecast (2020-2025)
14.2.3 Public Infrastructure Market Value and Volume Forecast (2020-2025)
14.2.4 Others Market Value and Volume Forecast (2020-2025)
14.3 Construction Robotics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</si>
  <si>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Construction Robotics_x000D_
Table Product Specification of Construction Robotics_x000D_
Table Construction Robotics Key Market Segments_x000D_
Table Key Players Construction Robotics Covered_x000D_
Figure Global Construction Robotics Market Size, 2015 – 2025_x000D_
Table Different Types of Construction Robotics_x000D_
Figure Global Construction Robotics Value ($) Segment by Type from 2015-2020_x000D_
Figure Global Construction Robotics Market Share by Types in 2019_x000D_
Table Different Applications of Construction Robotics_x000D_
Figure Global Construction Robotics Value ($) Segment by Applications from 2015-2020_x000D_
Figure Global Construction Robotics Market Share by Applications in 2019_x000D_
Figure Global Construction Robotics Market Share by Regions in 2019_x000D_
Figure North America Construction Robotics Production Value ($) and Growth Rate (2015-2020)_x000D_
Figure Europe Construction Robotics Production Value ($) and Growth Rate (2015-2020)_x000D_
Figure Asia Pacific Construction Robotics Production Value ($) and Growth Rate (2015-2020)_x000D_
Figure Middle East and Africa Construction Robotics Production Value ($) and Growth Rate (2015-2020)_x000D_
Figure South America Construction Robotics Production Value ($) and Growth Rate (2015-2020)_x000D_
Table Global COVID-19 Status and Economic Overview_x000D_
Figure Global COVID-19 Status_x000D_
Figure COVID-19 Comparison of Major Countries_x000D_
Figure Industry Chain Analysis of Construction Robotics_x000D_
Table Upstream Raw Material Suppliers of Construction Robotics with Contact Information_x000D_
Table Major Players Headquarters, and Service Area of Construction Robotics_x000D_
Figure Major Players Production Value Market Share of Construction Robotics in 2019_x000D_
Table Major Players Construction Robotics Product Types in 2019_x000D_
Figure Production Process of Construction Robotics_x000D_
Figure Manufacturing Cost Structure of Construction Robotics_x000D_
Figure Channel Status of Construction Robotics_x000D_
Table Major Distributors of Construction Robotics with Contact Information_x000D_
Table Major Downstream Buyers of Construction Robotics with Contact Information_x000D_
Table Global Construction Robotics Value ($) by Type (2015-2020)_x000D_
Table Global Construction Robotics Value Share by Type (2015-2020)_x000D_
Figure Global Construction Robotics Value Share by Type (2015-2020)_x000D_
Table Global Construction Robotics Production by Type (2015-2020)_x000D_
Table Global Construction Robotics Production Share by Type (2015-2020)_x000D_
Figure Global Construction Robotics Production Share by Type (2015-2020)_x000D_
Figure Global Construction Robotics Value ($) and Growth Rate of Fully Autonomous Robots (2015-2020)
Figure Global Construction Robotics Value ($) and Growth Rate of Semi-autonomous Robots (2015-2020)
Figure Global Construction Robotics Price by Type (2015-2020)_x000D_
Figure Downstream Market Overview_x000D_
Table Global Construction Robotics Consumption by Application (2015-2020)_x000D_
Table Global Construction Robotics Consumption Market Share by Application (2015-2020)_x000D_
Figure Global Construction Robotics Consumption Market Share by Application (2015-2020)_x000D_
Figure Global Construction Robotics Consumption and Growth Rate of Commercial Buildings (2015-2020)
Figure Global Construction Robotics Consumption and Growth Rate of Residential Buildings (2015-2020)
Figure Global Construction Robotics Consumption and Growth Rate of Public Infrastructure (2015-2020)
Figure Global Construction Robotics Consumption and Growth Rate of Others (2015-2020)
Figure Global Construction Robotics Sales and Growth Rate (2015-2020)_x000D_
Figure Global Construction Robotics Revenue (M USD) and Growth (2015-2020)_x000D_
Table Global Construction Robotics Sales by Regions (2015-2020)_x000D_
Table Global Construction Robotics Sales Market Share by Regions (2015-2020)_x000D_
Table Global Construction Robotics Revenue (M USD) by Regions (2015-2020)_x000D_
Table Global Construction Robotics Revenue Market Share by Regions (2015-2020)_x000D_
Table Global Construction Robotics Revenue Market Share by Regions in 2015_x000D_
Table Global Construction Robotics Revenue Market Share by Regions in 2019_x000D_
Figure North America Construction Robotics Sales and Growth Rate (2015-2020)_x000D_
Figure Europe Construction Robotics Sales and Growth Rate (2015-2020)_x000D_
Figure Asia-Pacific Construction Robotics Sales and Growth Rate (2015-2020)_x000D_
Figure Middle East and Africa Construction Robotics Sales and Growth Rate (2015-2020)_x000D_
Figure South America Construction Robotics Sales and Growth Rate (2015-2020)_x000D_
Figure North America COVID-19 Status_x000D_
Figure North America COVID-19 Confirmed Cases Major Distribution_x000D_
Figure North America Construction Robotics Revenue (M USD) and Growth (2015-2020)_x000D_
Table North America Construction Robotics Sales by Countries (2015-2020)_x000D_
Table North America Construction Robotics Sales Market Share by Countries (2015-2020)_x000D_
Table North America Construction Robotics Revenue (M USD) by Countries (2015-2020)_x000D_
Table North America Construction Robotics Revenue Market Share by Countries (2015-2020)_x000D_
Figure United States Construction Robotics Sales and Growth Rate (2015-2020)_x000D_
Figure Canada Construction Robotics Sales and Growth Rate (2015-2020)_x000D_
Figure Mexico Construction Robotics Sales and Growth (2015-2020)_x000D_
Figure Europe COVID-19 Status_x000D_
Figure Europe COVID-19 Confirmed Cases Major Distribution_x000D_
Figure Europe Construction Robotics Revenue (M USD) and Growth (2015-2020)_x000D_
Table Europe Construction Robotics Sales by Countries (2015-2020)_x000D_
Table Europe Construction Robotics Sales Market Share by Countries (2015-2020)_x000D_
Table Europe Construction Robotics Revenue (M USD) by Countries (2015-2020)_x000D_
Table Europe Construction Robotics Revenue Market Share by Countries (2015-2020)_x000D_
Figure Germany Construction Robotics Sales and Growth Rate (2015-2020)_x000D_
Figure UK Construction Robotics Sales and Growth Rate (2015-2020)_x000D_
Figure France Construction Robotics Sales and Growth (2015-2020)_x000D_
Figure Italy Construction Robotics Sales and Growth (2015-2020)_x000D_
Figure Spain Construction Robotics Sales and Growth (2015-2020)_x000D_
Figure Russia Construction Robotics Sales and Growth (2015-2020)_x000D_
Figure Asia Pacific COVID-19 Status_x000D_
Figure Asia Pacific Construction Robotics Revenue (M USD) and Growth (2015-2020)_x000D_
Table Asia Pacific Construction Robotics Sales by Countries (2015-2020)_x000D_
Table Asia Pacific Construction Robotics Sales Market Share by Countries (2015-2020)_x000D_
Table Asia Pacific Construction Robotics Revenue (M USD) by Countries (2015-2020)_x000D_
Table Asia Pacific Construction Robotics Revenue Market Share by Countries (2015-2020)_x000D_
Figure China Construction Robotics Sales and Growth Rate (2015-2020)_x000D_
Figure Japan Construction Robotics Sales and Growth Rate (2015-2020)_x000D_
Figure South Korea Construction Robotics Sales and Growth (2015-2020)_x000D_
Figure India Construction Robotics Sales and Growth (2015-2020)_x000D_
Figure Southeast Asia Construction Robotics Sales and Growth (2015-2020)_x000D_
Figure Australia Construction Robotics Sales and Growth (2015-2020)_x000D_
Figure Middle East Construction Robotics Revenue (M USD) and Growth (2015-2020)_x000D_
Table Middle East Construction Robotics Sales by Countries (2015-2020)_x000D_
Table Middle East and Africa Construction Robotics Sales Market Share by Countries (2015-2020)_x000D_
Table Middle East and Africa Construction Robotics Revenue (M USD) by Countries (2015-2020)_x000D_
Table Middle East and Africa Construction Robotics Revenue Market Share by Countries (2015-2020)_x000D_
Figure Saudi Arabia Construction Robotics Sales and Growth Rate (2015-2020)_x000D_
Figure UAE Construction Robotics Sales and Growth Rate (2015-2020)_x000D_
Figure Egypt Construction Robotics Sales and Growth (2015-2020)_x000D_
Figure Nigeria Construction Robotics Sales and Growth (2015-2020)_x000D_
Figure South Africa Construction Robotics Sales and Growth (2015-2020)_x000D_
Figure South America Construction Robotics Revenue (M USD) and Growth (2015-2020)_x000D_
Table South America Construction Robotics Sales by Countries (2015-2020)_x000D_
Table South America Construction Robotics Sales Market Share by Countries (2015-2020)_x000D_
Table South America Construction Robotics Revenue (M USD) by Countries (2015-2020)_x000D_
Table South America Construction Robotics Revenue Market Share by Countries (2015-2020)_x000D_
Figure Brazil Construction Robotics Sales and Growth Rate (2015-2020)_x000D_
Figure Argentina Construction Robotics Sales and Growth Rate (2015-2020)_x000D_
Figure Columbia Construction Robotics Sales and Growth (2015-2020)_x000D_
Figure Chile Construction Robotics Sales and Growth (2015-2020)_x000D_
Figure Top 3 Market Share of Construction Robotics Companies in 2019_x000D_
Figure Top 6 Market Share of Construction Robotics Companies in 2019_x000D_
Table Major Players Production Value ($) Share (2015-2020)_x000D_
Table 3D Robotics Inc Profile
Table 3D Robotics Inc Product Introduction
Figure 3D Robotics Inc Production and Growth Rate
Figure 3D Robotics Inc Value ($) Market Share 2015-2020
Table Eagle UAV Services Profile
Table Eagle UAV Services Product Introduction
Figure Eagle UAV Services Production and Growth Rate
Figure Eagle UAV Services Value ($) Market Share 2015-2020
Table AeroVironment, Inc. Profile
Table AeroVironment, Inc. Product Introduction
Figure AeroVironment, Inc. Production and Growth Rate
Figure AeroVironment, Inc. Value ($) Market Share 2015-2020
Table Ekso Bionics Profile
Table Ekso Bionics Product Introduction
Figure Ekso Bionics Production and Growth Rate
Figure Ekso Bionics Value ($) Market Share 2015-2020
Table Husqvarna Group Profile
Table Husqvarna Group Product Introduction
Figure Husqvarna Group Production and Growth Rate
Figure Husqvarna Group Value ($) Market Share 2015-2020
Table Sarcos Corporation Profile
Table Sarcos Corporation Product Introduction
Figure Sarcos Corporation Production and Growth Rate
Figure Sarcos Corporation Value ($) Market Share 2015-2020
Table Construction Robotics, LLC Profile
Table Construction Robotics, LLC Product Introduction
Figure Construction Robotics, LLC Production and Growth Rate
Figure Construction Robotics, LLC Value ($) Market Share 2015-2020
Table Brokk AB Profile
Table Brokk AB Product Introduction
Figure Brokk AB Production and Growth Rate
Figure Brokk AB Value ($) Market Share 2015-2020
Table Trimble Navigation Ltd. Profile
Table Trimble Navigation Ltd. Product Introduction
Figure Trimble Navigation Ltd. Production and Growth Rate
Figure Trimble Navigation Ltd. Value ($) Market Share 2015-2020
Table senseFly/Parrot Profile
Table senseFly/Parrot Product Introduction
Figure senseFly/Parrot Production and Growth Rate
Figure senseFly/Parrot Value ($) Market Share 2015-2020
Table Advanced Construction Robotics Profile
Table Advanced Construction Robotics Product Introduction
Figure Advanced Construction Robotics Production and Growth Rate
Figure Advanced Construction Robotics Value ($) Market Share 2015-2020
Table Market Driving Factors of Construction Robotics_x000D_
Table Merger, Acquisition and New Investment_x000D_
Table Global Construction Robotics Market Value ($) Forecast, by Type_x000D_
Table Global Construction Robotics Market Volume Forecast, by Type_x000D_
Figure Global Construction Robotics Market Value ($) and Growth Rate Forecast of Fully Autonomous Robots (2020-2025)
Figure Global Construction Robotics Market Volume ($) and Growth Rate Forecast of Fully Autonomous Robots (2020-2025)
Figure Global Construction Robotics Market Value ($) and Growth Rate Forecast of Semi-autonomous Robots (2020-2025)
Figure Global Construction Robotics Market Volume ($) and Growth Rate Forecast of Semi-autonomous Robots (2020-2025)
Table Global Market Value ($) Forecast by Application (2020-2025)_x000D_
Table Global Market Volume Forecast by Application (2020-2025)_x000D_
Figure Market Value ($) and Growth Rate Forecast of Commercial Buildings (2020-2025)
Figure Market Volume and Growth Rate Forecast of Commercial Buildings (2020-2025)
Figure Market Value ($) and Growth Rate Forecast of Residential Buildings (2020-2025)
Figure Market Volume and Growth Rate Forecast of Residential Buildings (2020-2025)
Figure Market Value ($) and Growth Rate Forecast of Public Infrastructure (2020-2025)
Figure Market Volume and Growth Rate Forecast of Public Infrastructure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</si>
  <si>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Construction Robotics Industry Market Report Opportunities and Competitive Landscape</t>
  </si>
  <si>
    <t>COVID-19 Outbreak-Global Intra-Ocular Lens Industry Market Report-Development Trends, Threats, Opportunities and Competitive Landscape in 2020</t>
  </si>
  <si>
    <t>_x000D_
The Intra-Ocular Lens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Intra-Ocular Lens industry. _x000D_
Chapter 3.7 covers the analysis of the impact of COVID-19 from the perspective of the industry chain. _x000D_
In addition, chapters 7-11 consider the impact of COVID-19 on the regional economy._x000D_
_x000D_
&lt;b&gt;The Intra-Ocular Lens market can be split based on product types, major applications, and important countries as follows:&lt;/b&gt;_x000D_
_x000D_
&lt;b&gt;Key players in the global Intra-Ocular Lens market covered in Chapter 12:&lt;/b&gt;_x000D_
HANITA LENSES
Lenstec (Barbados) Inc
Carl Zeiss Meditec SAS
Alcon Laboratories
CROMA GmbH
PT Rohto Laboratories
Bausch&amp;Lomb Inc
Medennium, Inc
HOYA
_x000D_
&lt;b&gt;In Chapter 4 and 14.1, on the basis of types, the Intra-Ocular Lens market from 2015 to 2025 is primarily split into:&lt;/b&gt;_x000D_
SIOL
MIOL
_x000D_
&lt;b&gt;In Chapter 5 and 14.2, on the basis of applications, the Intra-Ocular Lens market from 2015 to 2025 covers:&lt;/b&gt;_x000D_
Anterior chamber
Posterior chamber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</si>
  <si>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Intra-Ocular Lens Introduction and Market Overview_x000D_
1.1 Objectives of the Study_x000D_
1.2 Overview of Intra-Ocular Lens_x000D_
1.3 Scope of The Study_x000D_
1.3.1 Key Market Segments_x000D_
1.3.2 Players Covered_x000D_
1.3.3 COVID-19's impact on the Intra-Ocular Lens industry_x000D_
1.4 Methodology of The Study_x000D_
1.5 Research Data Source_x000D_
_x000D_
2 Executive Summary_x000D_
2.1 Market Overview_x000D_
2.1.1 Global Intra-Ocular Lens Market Size, 2015 – 2020_x000D_
2.1.2 Global Intra-Ocular Lens Market Size by Type, 2015 – 2020_x000D_
2.1.3 Global Intra-Ocular Lens Market Size by Application, 2015 – 2020_x000D_
2.1.4 Global Intra-Ocular Lens Market Size by Region, 2015 - 2025_x000D_
2.2 Business Environment Analysis_x000D_
2.2.1 Global COVID-19 Status and Economic Overview_x000D_
2.2.2 Influence of COVID-19 Outbreak on Intra-Ocular Lens Industry Development_x000D_
_x000D_
3 Industry Chain Analysis_x000D_
3.1 Upstream Raw Material Suppliers of Intra-Ocular Lens Analysis_x000D_
3.2 Major Players of Intra-Ocular Lens_x000D_
3.3 Intra-Ocular Lens Manufacturing Cost Structure Analysis_x000D_
3.3.1 Production Process Analysis_x000D_
3.3.2 Manufacturing Cost Structure of Intra-Ocular Lens_x000D_
3.3.3 Labor Cost of Intra-Ocular Lens_x000D_
3.4 Market Distributors of Intra-Ocular Lens_x000D_
3.5 Major Downstream Buyers of Intra-Ocular Lens Analysis_x000D_
3.6 The Impact of Covid-19 From the Perspective of Industry Chain_x000D_
3.7 Regional Import and Export Controls Will Exist for a Long Time_x000D_
3.8 Continued downward PMI Spreads Globally_x000D_
_x000D_
4 Global Intra-Ocular Lens Market, by Type_x000D_
4.1 Global Intra-Ocular Lens Value and Market Share by Type (2015-2020)_x000D_
4.2 Global Intra-Ocular Lens Production and Market Share by Type (2015-2020)_x000D_
4.3 Global Intra-Ocular Lens Value and Growth Rate by Type (2015-2020)_x000D_
4.3.1 Global Intra-Ocular Lens Value and Growth Rate of SIOL
4.3.2 Global Intra-Ocular Lens Value and Growth Rate of MIOL
4.4 Global Intra-Ocular Lens Price Analysis by Type (2015-2020)_x000D_
_x000D_
5 Intra-Ocular Lens Market, by Application_x000D_
5.1 Downstream Market Overview_x000D_
5.2 Global Intra-Ocular Lens Consumption and Market Share by Application (2015-2020)_x000D_
5.3 Global Intra-Ocular Lens Consumption and Growth Rate by Application (2015-2020)_x000D_
5.3.1 Global Intra-Ocular Lens Consumption and Growth Rate of Anterior chamber (2015-2020)
5.3.2 Global Intra-Ocular Lens Consumption and Growth Rate of Posterior chamber (2015-2020)
_x000D_
6 Global Intra-Ocular Lens Market Analysis by Regions_x000D_
6.1 Global Intra-Ocular Lens Sales, Revenue and Market Share by Regions_x000D_
6.1.1 Global Intra-Ocular Lens Sales by Regions (2015-2020)_x000D_
6.1.2 Global Intra-Ocular Lens Revenue by Regions (2015-2020)_x000D_
6.2 North America Intra-Ocular Lens Sales and Growth Rate (2015-2020)_x000D_
6.3 Europe Intra-Ocular Lens Sales and Growth Rate (2015-2020)_x000D_
6.4 Asia-Pacific Intra-Ocular Lens Sales and Growth Rate (2015-2020)_x000D_
6.5 Middle East and Africa Intra-Ocular Lens Sales and Growth Rate (2015-2020)_x000D_
6.6 South America Intra-Ocular Lens Sales and Growth Rate (2015-2020)_x000D_
_x000D_
7 North America Intra-Ocular Lens Market Analysis by Countries_x000D_
7.1 The Influence of COVID-19 on North America Market_x000D_
7.2 North America Intra-Ocular Lens Sales, Revenue and Market Share by Countries_x000D_
7.2.1 North America Intra-Ocular Lens Sales by Countries (2015-2020)_x000D_
7.2.2 North America Intra-Ocular Lens Revenue by Countries (2015-2020)_x000D_
7.3 United States Intra-Ocular Lens Sales and Growth Rate (2015-2020)_x000D_
7.4 Canada Intra-Ocular Lens Sales and Growth Rate (2015-2020)_x000D_
7.5 Mexico Intra-Ocular Lens Sales and Growth Rate (2015-2020)_x000D_
_x000D_
8 Europe Intra-Ocular Lens Market Analysis by Countries_x000D_
8.1 The Influence of COVID-19 on Europe Market_x000D_
8.2 Europe Intra-Ocular Lens Sales, Revenue and Market Share by Countries_x000D_
8.2.1 Europe Intra-Ocular Lens Sales by Countries (2015-2020)_x000D_
8.2.2 Europe Intra-Ocular Lens Revenue by Countries (2015-2020)_x000D_
8.3 Germany Intra-Ocular Lens Sales and Growth Rate (2015-2020)_x000D_
8.4 UK Intra-Ocular Lens Sales and Growth Rate (2015-2020)_x000D_
8.5 France Intra-Ocular Lens Sales and Growth Rate (2015-2020)_x000D_
8.6 Italy Intra-Ocular Lens Sales and Growth Rate (2015-2020)_x000D_
8.7 Spain Intra-Ocular Lens Sales and Growth Rate (2015-2020)_x000D_
8.8 Russia Intra-Ocular Lens Sales and Growth Rate (2015-2020)_x000D_
_x000D_
9 Asia Pacific Intra-Ocular Lens Market Analysis by Countries_x000D_
9.1 The Influence of COVID-19 on Asia Pacific Market_x000D_
9.2 Asia Pacific Intra-Ocular Lens Sales, Revenue and Market Share by Countries_x000D_
9.2.1 Asia Pacific Intra-Ocular Lens Sales by Countries (2015-2020)_x000D_
9.2.2 Asia Pacific Intra-Ocular Lens Revenue by Countries (2015-2020)_x000D_
9.3 China Intra-Ocular Lens Sales and Growth Rate (2015-2020)_x000D_
9.4 Japan Intra-Ocular Lens Sales and Growth Rate (2015-2020)_x000D_
9.5 South Korea Intra-Ocular Lens Sales and Growth Rate (2015-2020)_x000D_
9.6 India Intra-Ocular Lens Sales and Growth Rate (2015-2020)_x000D_
9.7 Southeast Asia Intra-Ocular Lens Sales and Growth Rate (2015-2020)_x000D_
9.8 Australia Intra-Ocular Lens Sales and Growth Rate (2015-2020)_x000D_
_x000D_
10 Middle East and Africa Intra-Ocular Lens Market Analysis by Countries_x000D_
10.1 The Influence of COVID-19 on Middle East and Africa Market_x000D_
10.2 Middle East and Africa Intra-Ocular Lens Sales, Revenue and Market Share by Countries_x000D_
10.2.1 Middle East and Africa Intra-Ocular Lens Sales by Countries (2015-2020)_x000D_
10.2.2 Middle East and Africa Intra-Ocular Lens Revenue by Countries (2015-2020)_x000D_
10.3 Saudi Arabia Intra-Ocular Lens Sales and Growth Rate (2015-2020)_x000D_
10.4 UAE Intra-Ocular Lens Sales and Growth Rate (2015-2020)_x000D_
10.5 Egypt Intra-Ocular Lens Sales and Growth Rate (2015-2020)_x000D_
10.6 Nigeria Intra-Ocular Lens Sales and Growth Rate (2015-2020)_x000D_
10.7 South Africa Intra-Ocular Lens Sales and Growth Rate (2015-2020)_x000D_
_x000D_
11 South America Intra-Ocular Lens Market Analysis by Countries_x000D_
11.1 The Influence of COVID-19 on Middle East and Africa Market_x000D_
11.2 South America Intra-Ocular Lens Sales, Revenue and Market Share by Countries_x000D_
11.2.1 South America Intra-Ocular Lens Sales by Countries (2015-2020)_x000D_
11.2.2 South America Intra-Ocular Lens Revenue by Countries (2015-2020)_x000D_
11.3 Brazil Intra-Ocular Lens Sales and Growth Rate (2015-2020)_x000D_
11.4 Argentina Intra-Ocular Lens Sales and Growth Rate (2015-2020)_x000D_
11.5 Columbia Intra-Ocular Lens Sales and Growth Rate (2015-2020)_x000D_
11.6 Chile Intra-Ocular Lens Sales and Growth Rate (2015-2020)_x000D_
_x000D_
12 Competitive Landscape_x000D_
12.1 HANITA LENSES
12.1.1 HANITA LENSES Basic Information
12.1.2 Intra-Ocular Lens Product Introduction
12.1.3 HANITA LENSES Production, Value, Price, Gross Margin 2015-2020
12.2 Lenstec (Barbados) Inc
12.2.1 Lenstec (Barbados) Inc Basic Information
12.2.2 Intra-Ocular Lens Product Introduction
12.2.3 Lenstec (Barbados) Inc Production, Value, Price, Gross Margin 2015-2020
12.3 Carl Zeiss Meditec SAS
12.3.1 Carl Zeiss Meditec SAS Basic Information
12.3.2 Intra-Ocular Lens Product Introduction
12.3.3 Carl Zeiss Meditec SAS Production, Value, Price, Gross Margin 2015-2020
12.4 Alcon Laboratories
12.4.1 Alcon Laboratories Basic Information
12.4.2 Intra-Ocular Lens Product Introduction
12.4.3 Alcon Laboratories Production, Value, Price, Gross Margin 2015-2020
12.5 CROMA GmbH
12.5.1 CROMA GmbH Basic Information
12.5.2 Intra-Ocular Lens Product Introduction
12.5.3 CROMA GmbH Production, Value, Price, Gross Margin 2015-2020
12.6 PT Rohto Laboratories
12.6.1 PT Rohto Laboratories Basic Information
12.6.2 Intra-Ocular Lens Product Introduction
12.6.3 PT Rohto Laboratories Production, Value, Price, Gross Margin 2015-2020
12.7 Bausch&amp;Lomb Inc
12.7.1 Bausch&amp;Lomb Inc Basic Information
12.7.2 Intra-Ocular Lens Product Introduction
12.7.3 Bausch&amp;Lomb Inc Production, Value, Price, Gross Margin 2015-2020
12.8 Medennium, Inc
12.8.1 Medennium, Inc Basic Information
12.8.2 Intra-Ocular Lens Product Introduction
12.8.3 Medennium, Inc Production, Value, Price, Gross Margin 2015-2020
12.9 HOYA
12.9.1 HOYA Basic Information
12.9.2 Intra-Ocular Lens Product Introduction
12.9.3 HOYA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Intra-Ocular Lens Market Forecast_x000D_
14.1 Global Intra-Ocular Lens Market Value &amp; Volume Forecast, by Type (2020-2025)_x000D_
14.1.1 SIOL Market Value and Volume Forecast (2020-2025)
14.1.2 MIOL Market Value and Volume Forecast (2020-2025)
14.2 Global Intra-Ocular Lens Market Value &amp; Volume Forecast, by Application (2020-2025)_x000D_
14.2.1 Anterior chamber Market Value and Volume Forecast (2020-2025)
14.2.2 Posterior chamber Market Value and Volume Forecast (2020-2025)
14.3 Intra-Ocular Lens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</si>
  <si>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Intra-Ocular Lens_x000D_
Table Product Specification of Intra-Ocular Lens_x000D_
Table Intra-Ocular Lens Key Market Segments_x000D_
Table Key Players Intra-Ocular Lens Covered_x000D_
Figure Global Intra-Ocular Lens Market Size, 2015 – 2025_x000D_
Table Different Types of Intra-Ocular Lens_x000D_
Figure Global Intra-Ocular Lens Value ($) Segment by Type from 2015-2020_x000D_
Figure Global Intra-Ocular Lens Market Share by Types in 2019_x000D_
Table Different Applications of Intra-Ocular Lens_x000D_
Figure Global Intra-Ocular Lens Value ($) Segment by Applications from 2015-2020_x000D_
Figure Global Intra-Ocular Lens Market Share by Applications in 2019_x000D_
Figure Global Intra-Ocular Lens Market Share by Regions in 2019_x000D_
Figure North America Intra-Ocular Lens Production Value ($) and Growth Rate (2015-2020)_x000D_
Figure Europe Intra-Ocular Lens Production Value ($) and Growth Rate (2015-2020)_x000D_
Figure Asia Pacific Intra-Ocular Lens Production Value ($) and Growth Rate (2015-2020)_x000D_
Figure Middle East and Africa Intra-Ocular Lens Production Value ($) and Growth Rate (2015-2020)_x000D_
Figure South America Intra-Ocular Lens Production Value ($) and Growth Rate (2015-2020)_x000D_
Table Global COVID-19 Status and Economic Overview_x000D_
Figure Global COVID-19 Status_x000D_
Figure COVID-19 Comparison of Major Countries_x000D_
Figure Industry Chain Analysis of Intra-Ocular Lens_x000D_
Table Upstream Raw Material Suppliers of Intra-Ocular Lens with Contact Information_x000D_
Table Major Players Headquarters, and Service Area of Intra-Ocular Lens_x000D_
Figure Major Players Production Value Market Share of Intra-Ocular Lens in 2019_x000D_
Table Major Players Intra-Ocular Lens Product Types in 2019_x000D_
Figure Production Process of Intra-Ocular Lens_x000D_
Figure Manufacturing Cost Structure of Intra-Ocular Lens_x000D_
Figure Channel Status of Intra-Ocular Lens_x000D_
Table Major Distributors of Intra-Ocular Lens with Contact Information_x000D_
Table Major Downstream Buyers of Intra-Ocular Lens with Contact Information_x000D_
Table Global Intra-Ocular Lens Value ($) by Type (2015-2020)_x000D_
Table Global Intra-Ocular Lens Value Share by Type (2015-2020)_x000D_
Figure Global Intra-Ocular Lens Value Share by Type (2015-2020)_x000D_
Table Global Intra-Ocular Lens Production by Type (2015-2020)_x000D_
Table Global Intra-Ocular Lens Production Share by Type (2015-2020)_x000D_
Figure Global Intra-Ocular Lens Production Share by Type (2015-2020)_x000D_
Figure Global Intra-Ocular Lens Value ($) and Growth Rate of SIOL (2015-2020)
Figure Global Intra-Ocular Lens Value ($) and Growth Rate of MIOL (2015-2020)
Figure Global Intra-Ocular Lens Price by Type (2015-2020)_x000D_
Figure Downstream Market Overview_x000D_
Table Global Intra-Ocular Lens Consumption by Application (2015-2020)_x000D_
Table Global Intra-Ocular Lens Consumption Market Share by Application (2015-2020)_x000D_
Figure Global Intra-Ocular Lens Consumption Market Share by Application (2015-2020)_x000D_
Figure Global Intra-Ocular Lens Consumption and Growth Rate of Anterior chamber (2015-2020)
Figure Global Intra-Ocular Lens Consumption and Growth Rate of Posterior chamber (2015-2020)
Figure Global Intra-Ocular Lens Sales and Growth Rate (2015-2020)_x000D_
Figure Global Intra-Ocular Lens Revenue (M USD) and Growth (2015-2020)_x000D_
Table Global Intra-Ocular Lens Sales by Regions (2015-2020)_x000D_
Table Global Intra-Ocular Lens Sales Market Share by Regions (2015-2020)_x000D_
Table Global Intra-Ocular Lens Revenue (M USD) by Regions (2015-2020)_x000D_
Table Global Intra-Ocular Lens Revenue Market Share by Regions (2015-2020)_x000D_
Table Global Intra-Ocular Lens Revenue Market Share by Regions in 2015_x000D_
Table Global Intra-Ocular Lens Revenue Market Share by Regions in 2019_x000D_
Figure North America Intra-Ocular Lens Sales and Growth Rate (2015-2020)_x000D_
Figure Europe Intra-Ocular Lens Sales and Growth Rate (2015-2020)_x000D_
Figure Asia-Pacific Intra-Ocular Lens Sales and Growth Rate (2015-2020)_x000D_
Figure Middle East and Africa Intra-Ocular Lens Sales and Growth Rate (2015-2020)_x000D_
Figure South America Intra-Ocular Lens Sales and Growth Rate (2015-2020)_x000D_
Figure North America COVID-19 Status_x000D_
Figure North America COVID-19 Confirmed Cases Major Distribution_x000D_
Figure North America Intra-Ocular Lens Revenue (M USD) and Growth (2015-2020)_x000D_
Table North America Intra-Ocular Lens Sales by Countries (2015-2020)_x000D_
Table North America Intra-Ocular Lens Sales Market Share by Countries (2015-2020)_x000D_
Table North America Intra-Ocular Lens Revenue (M USD) by Countries (2015-2020)_x000D_
Table North America Intra-Ocular Lens Revenue Market Share by Countries (2015-2020)_x000D_
Figure United States Intra-Ocular Lens Sales and Growth Rate (2015-2020)_x000D_
Figure Canada Intra-Ocular Lens Sales and Growth Rate (2015-2020)_x000D_
Figure Mexico Intra-Ocular Lens Sales and Growth (2015-2020)_x000D_
Figure Europe COVID-19 Status_x000D_
Figure Europe COVID-19 Confirmed Cases Major Distribution_x000D_
Figure Europe Intra-Ocular Lens Revenue (M USD) and Growth (2015-2020)_x000D_
Table Europe Intra-Ocular Lens Sales by Countries (2015-2020)_x000D_
Table Europe Intra-Ocular Lens Sales Market Share by Countries (2015-2020)_x000D_
Table Europe Intra-Ocular Lens Revenue (M USD) by Countries (2015-2020)_x000D_
Table Europe Intra-Ocular Lens Revenue Market Share by Countries (2015-2020)_x000D_
Figure Germany Intra-Ocular Lens Sales and Growth Rate (2015-2020)_x000D_
Figure UK Intra-Ocular Lens Sales and Growth Rate (2015-2020)_x000D_
Figure France Intra-Ocular Lens Sales and Growth (2015-2020)_x000D_
Figure Italy Intra-Ocular Lens Sales and Growth (2015-2020)_x000D_
Figure Spain Intra-Ocular Lens Sales and Growth (2015-2020)_x000D_
Figure Russia Intra-Ocular Lens Sales and Growth (2015-2020)_x000D_
Figure Asia Pacific COVID-19 Status_x000D_
Figure Asia Pacific Intra-Ocular Lens Revenue (M USD) and Growth (2015-2020)_x000D_
Table Asia Pacific Intra-Ocular Lens Sales by Countries (2015-2020)_x000D_
Table Asia Pacific Intra-Ocular Lens Sales Market Share by Countries (2015-2020)_x000D_
Table Asia Pacific Intra-Ocular Lens Revenue (M USD) by Countries (2015-2020)_x000D_
Table Asia Pacific Intra-Ocular Lens Revenue Market Share by Countries (2015-2020)_x000D_
Figure China Intra-Ocular Lens Sales and Growth Rate (2015-2020)_x000D_
Figure Japan Intra-Ocular Lens Sales and Growth Rate (2015-2020)_x000D_
Figure South Korea Intra-Ocular Lens Sales and Growth (2015-2020)_x000D_
Figure India Intra-Ocular Lens Sales and Growth (2015-2020)_x000D_
Figure Southeast Asia Intra-Ocular Lens Sales and Growth (2015-2020)_x000D_
Figure Australia Intra-Ocular Lens Sales and Growth (2015-2020)_x000D_
Figure Middle East Intra-Ocular Lens Revenue (M USD) and Growth (2015-2020)_x000D_
Table Middle East Intra-Ocular Lens Sales by Countries (2015-2020)_x000D_
Table Middle East and Africa Intra-Ocular Lens Sales Market Share by Countries (2015-2020)_x000D_
Table Middle East and Africa Intra-Ocular Lens Revenue (M USD) by Countries (2015-2020)_x000D_
Table Middle East and Africa Intra-Ocular Lens Revenue Market Share by Countries (2015-2020)_x000D_
Figure Saudi Arabia Intra-Ocular Lens Sales and Growth Rate (2015-2020)_x000D_
Figure UAE Intra-Ocular Lens Sales and Growth Rate (2015-2020)_x000D_
Figure Egypt Intra-Ocular Lens Sales and Growth (2015-2020)_x000D_
Figure Nigeria Intra-Ocular Lens Sales and Growth (2015-2020)_x000D_
Figure South Africa Intra-Ocular Lens Sales and Growth (2015-2020)_x000D_
Figure South America Intra-Ocular Lens Revenue (M USD) and Growth (2015-2020)_x000D_
Table South America Intra-Ocular Lens Sales by Countries (2015-2020)_x000D_
Table South America Intra-Ocular Lens Sales Market Share by Countries (2015-2020)_x000D_
Table South America Intra-Ocular Lens Revenue (M USD) by Countries (2015-2020)_x000D_
Table South America Intra-Ocular Lens Revenue Market Share by Countries (2015-2020)_x000D_
Figure Brazil Intra-Ocular Lens Sales and Growth Rate (2015-2020)_x000D_
Figure Argentina Intra-Ocular Lens Sales and Growth Rate (2015-2020)_x000D_
Figure Columbia Intra-Ocular Lens Sales and Growth (2015-2020)_x000D_
Figure Chile Intra-Ocular Lens Sales and Growth (2015-2020)_x000D_
Figure Top 3 Market Share of Intra-Ocular Lens Companies in 2019_x000D_
Figure Top 6 Market Share of Intra-Ocular Lens Companies in 2019_x000D_
Table Major Players Production Value ($) Share (2015-2020)_x000D_
Table HANITA LENSES Profile
Table HANITA LENSES Product Introduction
Figure HANITA LENSES Production and Growth Rate
Figure HANITA LENSES Value ($) Market Share 2015-2020
Table Lenstec (Barbados) Inc Profile
Table Lenstec (Barbados) Inc Product Introduction
Figure Lenstec (Barbados) Inc Production and Growth Rate
Figure Lenstec (Barbados) Inc Value ($) Market Share 2015-2020
Table Carl Zeiss Meditec SAS Profile
Table Carl Zeiss Meditec SAS Product Introduction
Figure Carl Zeiss Meditec SAS Production and Growth Rate
Figure Carl Zeiss Meditec SAS Value ($) Market Share 2015-2020
Table Alcon Laboratories Profile
Table Alcon Laboratories Product Introduction
Figure Alcon Laboratories Production and Growth Rate
Figure Alcon Laboratories Value ($) Market Share 2015-2020
Table CROMA GmbH Profile
Table CROMA GmbH Product Introduction
Figure CROMA GmbH Production and Growth Rate
Figure CROMA GmbH Value ($) Market Share 2015-2020
Table PT Rohto Laboratories Profile
Table PT Rohto Laboratories Product Introduction
Figure PT Rohto Laboratories Production and Growth Rate
Figure PT Rohto Laboratories Value ($) Market Share 2015-2020
Table Bausch&amp;Lomb Inc Profile
Table Bausch&amp;Lomb Inc Product Introduction
Figure Bausch&amp;Lomb Inc Production and Growth Rate
Figure Bausch&amp;Lomb Inc Value ($) Market Share 2015-2020
Table Medennium, Inc Profile
Table Medennium, Inc Product Introduction
Figure Medennium, Inc Production and Growth Rate
Figure Medennium, Inc Value ($) Market Share 2015-2020
Table HOYA Profile
Table HOYA Product Introduction
Figure HOYA Production and Growth Rate
Figure HOYA Value ($) Market Share 2015-2020
Table Market Driving Factors of Intra-Ocular Lens_x000D_
Table Merger, Acquisition and New Investment_x000D_
Table Global Intra-Ocular Lens Market Value ($) Forecast, by Type_x000D_
Table Global Intra-Ocular Lens Market Volume Forecast, by Type_x000D_
Figure Global Intra-Ocular Lens Market Value ($) and Growth Rate Forecast of SIOL (2020-2025)
Figure Global Intra-Ocular Lens Market Volume ($) and Growth Rate Forecast of SIOL (2020-2025)
Figure Global Intra-Ocular Lens Market Value ($) and Growth Rate Forecast of MIOL (2020-2025)
Figure Global Intra-Ocular Lens Market Volume ($) and Growth Rate Forecast of MIOL (2020-2025)
Table Global Market Value ($) Forecast by Application (2020-2025)_x000D_
Table Global Market Volume Forecast by Application (2020-2025)_x000D_
Figure Market Value ($) and Growth Rate Forecast of Anterior chamber (2020-2025)
Figure Market Volume and Growth Rate Forecast of Anterior chamber (2020-2025)
Figure Market Value ($) and Growth Rate Forecast of Posterior chamber (2020-2025)
Figure Market Volume and Growth Rate Forecast of Posterior chamber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</si>
  <si>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Intra Ocular Lens Industry Market Report Opportunities and Competitive Landscape</t>
  </si>
  <si>
    <t>COVID-19 Outbreak-Global Panoramic Camera Industry Market Report-Development Trends, Threats, Opportunities and Competitive Landscape in 2020</t>
  </si>
  <si>
    <t>116</t>
  </si>
  <si>
    <t>_x000D_
The Panoramic Camera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Panoramic Camera industry. _x000D_
Chapter 3.7 covers the analysis of the impact of COVID-19 from the perspective of the industry chain. _x000D_
In addition, chapters 7-11 consider the impact of COVID-19 on the regional economy._x000D_
_x000D_
&lt;b&gt;The Panoramic Camera market can be split based on product types, major applications, and important countries as follows:&lt;/b&gt;_x000D_
_x000D_
&lt;b&gt;Key players in the global Panoramic Camera market covered in Chapter 12:&lt;/b&gt;_x000D_
Canon
360fly
Ricoh
Teche
Schneider
Bublcam
Nokia
SONY
Samsung
Nikon
_x000D_
&lt;b&gt;In Chapter 4 and 14.1, on the basis of types, the Panoramic Camera market from 2015 to 2025 is primarily split into:&lt;/b&gt;_x000D_
Industrial Camera
Commercial Camera
_x000D_
&lt;b&gt;In Chapter 5 and 14.2, on the basis of applications, the Panoramic Camera market from 2015 to 2025 covers:&lt;/b&gt;_x000D_
Traffic monitoring
Grid layout
Aerial scenery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</si>
  <si>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Panoramic Camera Introduction and Market Overview_x000D_
1.1 Objectives of the Study_x000D_
1.2 Overview of Panoramic Camera_x000D_
1.3 Scope of The Study_x000D_
1.3.1 Key Market Segments_x000D_
1.3.2 Players Covered_x000D_
1.3.3 COVID-19's impact on the Panoramic Camera industry_x000D_
1.4 Methodology of The Study_x000D_
1.5 Research Data Source_x000D_
_x000D_
2 Executive Summary_x000D_
2.1 Market Overview_x000D_
2.1.1 Global Panoramic Camera Market Size, 2015 – 2020_x000D_
2.1.2 Global Panoramic Camera Market Size by Type, 2015 – 2020_x000D_
2.1.3 Global Panoramic Camera Market Size by Application, 2015 – 2020_x000D_
2.1.4 Global Panoramic Camera Market Size by Region, 2015 - 2025_x000D_
2.2 Business Environment Analysis_x000D_
2.2.1 Global COVID-19 Status and Economic Overview_x000D_
2.2.2 Influence of COVID-19 Outbreak on Panoramic Camera Industry Development_x000D_
_x000D_
3 Industry Chain Analysis_x000D_
3.1 Upstream Raw Material Suppliers of Panoramic Camera Analysis_x000D_
3.2 Major Players of Panoramic Camera_x000D_
3.3 Panoramic Camera Manufacturing Cost Structure Analysis_x000D_
3.3.1 Production Process Analysis_x000D_
3.3.2 Manufacturing Cost Structure of Panoramic Camera_x000D_
3.3.3 Labor Cost of Panoramic Camera_x000D_
3.4 Market Distributors of Panoramic Camera_x000D_
3.5 Major Downstream Buyers of Panoramic Camera Analysis_x000D_
3.6 The Impact of Covid-19 From the Perspective of Industry Chain_x000D_
3.7 Regional Import and Export Controls Will Exist for a Long Time_x000D_
3.8 Continued downward PMI Spreads Globally_x000D_
_x000D_
4 Global Panoramic Camera Market, by Type_x000D_
4.1 Global Panoramic Camera Value and Market Share by Type (2015-2020)_x000D_
4.2 Global Panoramic Camera Production and Market Share by Type (2015-2020)_x000D_
4.3 Global Panoramic Camera Value and Growth Rate by Type (2015-2020)_x000D_
4.3.1 Global Panoramic Camera Value and Growth Rate of Industrial Camera
4.3.2 Global Panoramic Camera Value and Growth Rate of Commercial Camera
4.4 Global Panoramic Camera Price Analysis by Type (2015-2020)_x000D_
_x000D_
5 Panoramic Camera Market, by Application_x000D_
5.1 Downstream Market Overview_x000D_
5.2 Global Panoramic Camera Consumption and Market Share by Application (2015-2020)_x000D_
5.3 Global Panoramic Camera Consumption and Growth Rate by Application (2015-2020)_x000D_
5.3.1 Global Panoramic Camera Consumption and Growth Rate of Traffic monitoring (2015-2020)
5.3.2 Global Panoramic Camera Consumption and Growth Rate of Grid layout (2015-2020)
5.3.3 Global Panoramic Camera Consumption and Growth Rate of Aerial scenery (2015-2020)
5.3.4 Global Panoramic Camera Consumption and Growth Rate of Others (2015-2020)
_x000D_
6 Global Panoramic Camera Market Analysis by Regions_x000D_
6.1 Global Panoramic Camera Sales, Revenue and Market Share by Regions_x000D_
6.1.1 Global Panoramic Camera Sales by Regions (2015-2020)_x000D_
6.1.2 Global Panoramic Camera Revenue by Regions (2015-2020)_x000D_
6.2 North America Panoramic Camera Sales and Growth Rate (2015-2020)_x000D_
6.3 Europe Panoramic Camera Sales and Growth Rate (2015-2020)_x000D_
6.4 Asia-Pacific Panoramic Camera Sales and Growth Rate (2015-2020)_x000D_
6.5 Middle East and Africa Panoramic Camera Sales and Growth Rate (2015-2020)_x000D_
6.6 South America Panoramic Camera Sales and Growth Rate (2015-2020)_x000D_
_x000D_
7 North America Panoramic Camera Market Analysis by Countries_x000D_
7.1 The Influence of COVID-19 on North America Market_x000D_
7.2 North America Panoramic Camera Sales, Revenue and Market Share by Countries_x000D_
7.2.1 North America Panoramic Camera Sales by Countries (2015-2020)_x000D_
7.2.2 North America Panoramic Camera Revenue by Countries (2015-2020)_x000D_
7.3 United States Panoramic Camera Sales and Growth Rate (2015-2020)_x000D_
7.4 Canada Panoramic Camera Sales and Growth Rate (2015-2020)_x000D_
7.5 Mexico Panoramic Camera Sales and Growth Rate (2015-2020)_x000D_
_x000D_
8 Europe Panoramic Camera Market Analysis by Countries_x000D_
8.1 The Influence of COVID-19 on Europe Market_x000D_
8.2 Europe Panoramic Camera Sales, Revenue and Market Share by Countries_x000D_
8.2.1 Europe Panoramic Camera Sales by Countries (2015-2020)_x000D_
8.2.2 Europe Panoramic Camera Revenue by Countries (2015-2020)_x000D_
8.3 Germany Panoramic Camera Sales and Growth Rate (2015-2020)_x000D_
8.4 UK Panoramic Camera Sales and Growth Rate (2015-2020)_x000D_
8.5 France Panoramic Camera Sales and Growth Rate (2015-2020)_x000D_
8.6 Italy Panoramic Camera Sales and Growth Rate (2015-2020)_x000D_
8.7 Spain Panoramic Camera Sales and Growth Rate (2015-2020)_x000D_
8.8 Russia Panoramic Camera Sales and Growth Rate (2015-2020)_x000D_
_x000D_
9 Asia Pacific Panoramic Camera Market Analysis by Countries_x000D_
9.1 The Influence of COVID-19 on Asia Pacific Market_x000D_
9.2 Asia Pacific Panoramic Camera Sales, Revenue and Market Share by Countries_x000D_
9.2.1 Asia Pacific Panoramic Camera Sales by Countries (2015-2020)_x000D_
9.2.2 Asia Pacific Panoramic Camera Revenue by Countries (2015-2020)_x000D_
9.3 China Panoramic Camera Sales and Growth Rate (2015-2020)_x000D_
9.4 Japan Panoramic Camera Sales and Growth Rate (2015-2020)_x000D_
9.5 South Korea Panoramic Camera Sales and Growth Rate (2015-2020)_x000D_
9.6 India Panoramic Camera Sales and Growth Rate (2015-2020)_x000D_
9.7 Southeast Asia Panoramic Camera Sales and Growth Rate (2015-2020)_x000D_
9.8 Australia Panoramic Camera Sales and Growth Rate (2015-2020)_x000D_
_x000D_
10 Middle East and Africa Panoramic Camera Market Analysis by Countries_x000D_
10.1 The Influence of COVID-19 on Middle East and Africa Market_x000D_
10.2 Middle East and Africa Panoramic Camera Sales, Revenue and Market Share by Countries_x000D_
10.2.1 Middle East and Africa Panoramic Camera Sales by Countries (2015-2020)_x000D_
10.2.2 Middle East and Africa Panoramic Camera Revenue by Countries (2015-2020)_x000D_
10.3 Saudi Arabia Panoramic Camera Sales and Growth Rate (2015-2020)_x000D_
10.4 UAE Panoramic Camera Sales and Growth Rate (2015-2020)_x000D_
10.5 Egypt Panoramic Camera Sales and Growth Rate (2015-2020)_x000D_
10.6 Nigeria Panoramic Camera Sales and Growth Rate (2015-2020)_x000D_
10.7 South Africa Panoramic Camera Sales and Growth Rate (2015-2020)_x000D_
_x000D_
11 South America Panoramic Camera Market Analysis by Countries_x000D_
11.1 The Influence of COVID-19 on Middle East and Africa Market_x000D_
11.2 South America Panoramic Camera Sales, Revenue and Market Share by Countries_x000D_
11.2.1 South America Panoramic Camera Sales by Countries (2015-2020)_x000D_
11.2.2 South America Panoramic Camera Revenue by Countries (2015-2020)_x000D_
11.3 Brazil Panoramic Camera Sales and Growth Rate (2015-2020)_x000D_
11.4 Argentina Panoramic Camera Sales and Growth Rate (2015-2020)_x000D_
11.5 Columbia Panoramic Camera Sales and Growth Rate (2015-2020)_x000D_
11.6 Chile Panoramic Camera Sales and Growth Rate (2015-2020)_x000D_
_x000D_
12 Competitive Landscape_x000D_
12.1 Canon
12.1.1 Canon Basic Information
12.1.2 Panoramic Camera Product Introduction
12.1.3 Canon Production, Value, Price, Gross Margin 2015-2020
12.2 360fly
12.2.1 360fly Basic Information
12.2.2 Panoramic Camera Product Introduction
12.2.3 360fly Production, Value, Price, Gross Margin 2015-2020
12.3 Ricoh
12.3.1 Ricoh Basic Information
12.3.2 Panoramic Camera Product Introduction
12.3.3 Ricoh Production, Value, Price, Gross Margin 2015-2020
12.4 Teche
12.4.1 Teche Basic Information
12.4.2 Panoramic Camera Product Introduction
12.4.3 Teche Production, Value, Price, Gross Margin 2015-2020
12.5 Schneider
12.5.1 Schneider Basic Information
12.5.2 Panoramic Camera Product Introduction
12.5.3 Schneider Production, Value, Price, Gross Margin 2015-2020
12.6 Bublcam
12.6.1 Bublcam Basic Information
12.6.2 Panoramic Camera Product Introduction
12.6.3 Bublcam Production, Value, Price, Gross Margin 2015-2020
12.7 Nokia
12.7.1 Nokia Basic Information
12.7.2 Panoramic Camera Product Introduction
12.7.3 Nokia Production, Value, Price, Gross Margin 2015-2020
12.8 SONY
12.8.1 SONY Basic Information
12.8.2 Panoramic Camera Product Introduction
12.8.3 SONY Production, Value, Price, Gross Margin 2015-2020
12.9 Samsung
12.9.1 Samsung Basic Information
12.9.2 Panoramic Camera Product Introduction
12.9.3 Samsung Production, Value, Price, Gross Margin 2015-2020
12.10 Nikon
12.10.1 Nikon Basic Information
12.10.2 Panoramic Camera Product Introduction
12.10.3 Nikon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Panoramic Camera Market Forecast_x000D_
14.1 Global Panoramic Camera Market Value &amp; Volume Forecast, by Type (2020-2025)_x000D_
14.1.1 Industrial Camera Market Value and Volume Forecast (2020-2025)
14.1.2 Commercial Camera Market Value and Volume Forecast (2020-2025)
14.2 Global Panoramic Camera Market Value &amp; Volume Forecast, by Application (2020-2025)_x000D_
14.2.1 Traffic monitoring Market Value and Volume Forecast (2020-2025)
14.2.2 Grid layout Market Value and Volume Forecast (2020-2025)
14.2.3 Aerial scenery Market Value and Volume Forecast (2020-2025)
14.2.4 Others Market Value and Volume Forecast (2020-2025)
14.3 Panoramic Camera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</si>
  <si>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Panoramic Camera_x000D_
Table Product Specification of Panoramic Camera_x000D_
Table Panoramic Camera Key Market Segments_x000D_
Table Key Players Panoramic Camera Covered_x000D_
Figure Global Panoramic Camera Market Size, 2015 – 2025_x000D_
Table Different Types of Panoramic Camera_x000D_
Figure Global Panoramic Camera Value ($) Segment by Type from 2015-2020_x000D_
Figure Global Panoramic Camera Market Share by Types in 2019_x000D_
Table Different Applications of Panoramic Camera_x000D_
Figure Global Panoramic Camera Value ($) Segment by Applications from 2015-2020_x000D_
Figure Global Panoramic Camera Market Share by Applications in 2019_x000D_
Figure Global Panoramic Camera Market Share by Regions in 2019_x000D_
Figure North America Panoramic Camera Production Value ($) and Growth Rate (2015-2020)_x000D_
Figure Europe Panoramic Camera Production Value ($) and Growth Rate (2015-2020)_x000D_
Figure Asia Pacific Panoramic Camera Production Value ($) and Growth Rate (2015-2020)_x000D_
Figure Middle East and Africa Panoramic Camera Production Value ($) and Growth Rate (2015-2020)_x000D_
Figure South America Panoramic Camera Production Value ($) and Growth Rate (2015-2020)_x000D_
Table Global COVID-19 Status and Economic Overview_x000D_
Figure Global COVID-19 Status_x000D_
Figure COVID-19 Comparison of Major Countries_x000D_
Figure Industry Chain Analysis of Panoramic Camera_x000D_
Table Upstream Raw Material Suppliers of Panoramic Camera with Contact Information_x000D_
Table Major Players Headquarters, and Service Area of Panoramic Camera_x000D_
Figure Major Players Production Value Market Share of Panoramic Camera in 2019_x000D_
Table Major Players Panoramic Camera Product Types in 2019_x000D_
Figure Production Process of Panoramic Camera_x000D_
Figure Manufacturing Cost Structure of Panoramic Camera_x000D_
Figure Channel Status of Panoramic Camera_x000D_
Table Major Distributors of Panoramic Camera with Contact Information_x000D_
Table Major Downstream Buyers of Panoramic Camera with Contact Information_x000D_
Table Global Panoramic Camera Value ($) by Type (2015-2020)_x000D_
Table Global Panoramic Camera Value Share by Type (2015-2020)_x000D_
Figure Global Panoramic Camera Value Share by Type (2015-2020)_x000D_
Table Global Panoramic Camera Production by Type (2015-2020)_x000D_
Table Global Panoramic Camera Production Share by Type (2015-2020)_x000D_
Figure Global Panoramic Camera Production Share by Type (2015-2020)_x000D_
Figure Global Panoramic Camera Value ($) and Growth Rate of Industrial Camera (2015-2020)
Figure Global Panoramic Camera Value ($) and Growth Rate of Commercial Camera (2015-2020)
Figure Global Panoramic Camera Price by Type (2015-2020)_x000D_
Figure Downstream Market Overview_x000D_
Table Global Panoramic Camera Consumption by Application (2015-2020)_x000D_
Table Global Panoramic Camera Consumption Market Share by Application (2015-2020)_x000D_
Figure Global Panoramic Camera Consumption Market Share by Application (2015-2020)_x000D_
Figure Global Panoramic Camera Consumption and Growth Rate of Traffic monitoring (2015-2020)
Figure Global Panoramic Camera Consumption and Growth Rate of Grid layout (2015-2020)
Figure Global Panoramic Camera Consumption and Growth Rate of Aerial scenery (2015-2020)
Figure Global Panoramic Camera Consumption and Growth Rate of Others (2015-2020)
Figure Global Panoramic Camera Sales and Growth Rate (2015-2020)_x000D_
Figure Global Panoramic Camera Revenue (M USD) and Growth (2015-2020)_x000D_
Table Global Panoramic Camera Sales by Regions (2015-2020)_x000D_
Table Global Panoramic Camera Sales Market Share by Regions (2015-2020)_x000D_
Table Global Panoramic Camera Revenue (M USD) by Regions (2015-2020)_x000D_
Table Global Panoramic Camera Revenue Market Share by Regions (2015-2020)_x000D_
Table Global Panoramic Camera Revenue Market Share by Regions in 2015_x000D_
Table Global Panoramic Camera Revenue Market Share by Regions in 2019_x000D_
Figure North America Panoramic Camera Sales and Growth Rate (2015-2020)_x000D_
Figure Europe Panoramic Camera Sales and Growth Rate (2015-2020)_x000D_
Figure Asia-Pacific Panoramic Camera Sales and Growth Rate (2015-2020)_x000D_
Figure Middle East and Africa Panoramic Camera Sales and Growth Rate (2015-2020)_x000D_
Figure South America Panoramic Camera Sales and Growth Rate (2015-2020)_x000D_
Figure North America COVID-19 Status_x000D_
Figure North America COVID-19 Confirmed Cases Major Distribution_x000D_
Figure North America Panoramic Camera Revenue (M USD) and Growth (2015-2020)_x000D_
Table North America Panoramic Camera Sales by Countries (2015-2020)_x000D_
Table North America Panoramic Camera Sales Market Share by Countries (2015-2020)_x000D_
Table North America Panoramic Camera Revenue (M USD) by Countries (2015-2020)_x000D_
Table North America Panoramic Camera Revenue Market Share by Countries (2015-2020)_x000D_
Figure United States Panoramic Camera Sales and Growth Rate (2015-2020)_x000D_
Figure Canada Panoramic Camera Sales and Growth Rate (2015-2020)_x000D_
Figure Mexico Panoramic Camera Sales and Growth (2015-2020)_x000D_
Figure Europe COVID-19 Status_x000D_
Figure Europe COVID-19 Confirmed Cases Major Distribution_x000D_
Figure Europe Panoramic Camera Revenue (M USD) and Growth (2015-2020)_x000D_
Table Europe Panoramic Camera Sales by Countries (2015-2020)_x000D_
Table Europe Panoramic Camera Sales Market Share by Countries (2015-2020)_x000D_
Table Europe Panoramic Camera Revenue (M USD) by Countries (2015-2020)_x000D_
Table Europe Panoramic Camera Revenue Market Share by Countries (2015-2020)_x000D_
Figure Germany Panoramic Camera Sales and Growth Rate (2015-2020)_x000D_
Figure UK Panoramic Camera Sales and Growth Rate (2015-2020)_x000D_
Figure France Panoramic Camera Sales and Growth (2015-2020)_x000D_
Figure Italy Panoramic Camera Sales and Growth (2015-2020)_x000D_
Figure Spain Panoramic Camera Sales and Growth (2015-2020)_x000D_
Figure Russia Panoramic Camera Sales and Growth (2015-2020)_x000D_
Figure Asia Pacific COVID-19 Status_x000D_
Figure Asia Pacific Panoramic Camera Revenue (M USD) and Growth (2015-2020)_x000D_
Table Asia Pacific Panoramic Camera Sales by Countries (2015-2020)_x000D_
Table Asia Pacific Panoramic Camera Sales Market Share by Countries (2015-2020)_x000D_
Table Asia Pacific Panoramic Camera Revenue (M USD) by Countries (2015-2020)_x000D_
Table Asia Pacific Panoramic Camera Revenue Market Share by Countries (2015-2020)_x000D_
Figure China Panoramic Camera Sales and Growth Rate (2015-2020)_x000D_
Figure Japan Panoramic Camera Sales and Growth Rate (2015-2020)_x000D_
Figure South Korea Panoramic Camera Sales and Growth (2015-2020)_x000D_
Figure India Panoramic Camera Sales and Growth (2015-2020)_x000D_
Figure Southeast Asia Panoramic Camera Sales and Growth (2015-2020)_x000D_
Figure Australia Panoramic Camera Sales and Growth (2015-2020)_x000D_
Figure Middle East Panoramic Camera Revenue (M USD) and Growth (2015-2020)_x000D_
Table Middle East Panoramic Camera Sales by Countries (2015-2020)_x000D_
Table Middle East and Africa Panoramic Camera Sales Market Share by Countries (2015-2020)_x000D_
Table Middle East and Africa Panoramic Camera Revenue (M USD) by Countries (2015-2020)_x000D_
Table Middle East and Africa Panoramic Camera Revenue Market Share by Countries (2015-2020)_x000D_
Figure Saudi Arabia Panoramic Camera Sales and Growth Rate (2015-2020)_x000D_
Figure UAE Panoramic Camera Sales and Growth Rate (2015-2020)_x000D_
Figure Egypt Panoramic Camera Sales and Growth (2015-2020)_x000D_
Figure Nigeria Panoramic Camera Sales and Growth (2015-2020)_x000D_
Figure South Africa Panoramic Camera Sales and Growth (2015-2020)_x000D_
Figure South America Panoramic Camera Revenue (M USD) and Growth (2015-2020)_x000D_
Table South America Panoramic Camera Sales by Countries (2015-2020)_x000D_
Table South America Panoramic Camera Sales Market Share by Countries (2015-2020)_x000D_
Table South America Panoramic Camera Revenue (M USD) by Countries (2015-2020)_x000D_
Table South America Panoramic Camera Revenue Market Share by Countries (2015-2020)_x000D_
Figure Brazil Panoramic Camera Sales and Growth Rate (2015-2020)_x000D_
Figure Argentina Panoramic Camera Sales and Growth Rate (2015-2020)_x000D_
Figure Columbia Panoramic Camera Sales and Growth (2015-2020)_x000D_
Figure Chile Panoramic Camera Sales and Growth (2015-2020)_x000D_
Figure Top 3 Market Share of Panoramic Camera Companies in 2019_x000D_
Figure Top 6 Market Share of Panoramic Camera Companies in 2019_x000D_
Table Major Players Production Value ($) Share (2015-2020)_x000D_
Table Canon Profile
Table Canon Product Introduction
Figure Canon Production and Growth Rate
Figure Canon Value ($) Market Share 2015-2020
Table 360fly Profile
Table 360fly Product Introduction
Figure 360fly Production and Growth Rate
Figure 360fly Value ($) Market Share 2015-2020
Table Ricoh Profile
Table Ricoh Product Introduction
Figure Ricoh Production and Growth Rate
Figure Ricoh Value ($) Market Share 2015-2020
Table Teche Profile
Table Teche Product Introduction
Figure Teche Production and Growth Rate
Figure Teche Value ($) Market Share 2015-2020
Table Schneider Profile
Table Schneider Product Introduction
Figure Schneider Production and Growth Rate
Figure Schneider Value ($) Market Share 2015-2020
Table Bublcam Profile
Table Bublcam Product Introduction
Figure Bublcam Production and Growth Rate
Figure Bublcam Value ($) Market Share 2015-2020
Table Nokia Profile
Table Nokia Product Introduction
Figure Nokia Production and Growth Rate
Figure Nokia Value ($) Market Share 2015-2020
Table SONY Profile
Table SONY Product Introduction
Figure SONY Production and Growth Rate
Figure SONY Value ($) Market Share 2015-2020
Table Samsung Profile
Table Samsung Product Introduction
Figure Samsung Production and Growth Rate
Figure Samsung Value ($) Market Share 2015-2020
Table Nikon Profile
Table Nikon Product Introduction
Figure Nikon Production and Growth Rate
Figure Nikon Value ($) Market Share 2015-2020
Table Market Driving Factors of Panoramic Camera_x000D_
Table Merger, Acquisition and New Investment_x000D_
Table Global Panoramic Camera Market Value ($) Forecast, by Type_x000D_
Table Global Panoramic Camera Market Volume Forecast, by Type_x000D_
Figure Global Panoramic Camera Market Value ($) and Growth Rate Forecast of Industrial Camera (2020-2025)
Figure Global Panoramic Camera Market Volume ($) and Growth Rate Forecast of Industrial Camera (2020-2025)
Figure Global Panoramic Camera Market Value ($) and Growth Rate Forecast of Commercial Camera (2020-2025)
Figure Global Panoramic Camera Market Volume ($) and Growth Rate Forecast of Commercial Camera (2020-2025)
Table Global Market Value ($) Forecast by Application (2020-2025)_x000D_
Table Global Market Volume Forecast by Application (2020-2025)_x000D_
Figure Market Value ($) and Growth Rate Forecast of Traffic monitoring (2020-2025)
Figure Market Volume and Growth Rate Forecast of Traffic monitoring (2020-2025)
Figure Market Value ($) and Growth Rate Forecast of Grid layout (2020-2025)
Figure Market Volume and Growth Rate Forecast of Grid layout (2020-2025)
Figure Market Value ($) and Growth Rate Forecast of Aerial scenery (2020-2025)
Figure Market Volume and Growth Rate Forecast of Aerial scenery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</si>
  <si>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Panoramic Camera Industry Market Report Opportunities and Competitive Landscape</t>
  </si>
  <si>
    <t>COVID-19 Outbreak-Global Window Packagings Industry Market Report-Development Trends, Threats, Opportunities and Competitive Landscape in 2020</t>
  </si>
  <si>
    <t>_x000D_
The Window Packagings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Window Packagings industry. _x000D_
Chapter 3.7 covers the analysis of the impact of COVID-19 from the perspective of the industry chain. _x000D_
In addition, chapters 7-11 consider the impact of COVID-19 on the regional economy._x000D_
_x000D_
&lt;b&gt;The Window Packagings market can be split based on product types, major applications, and important countries as follows:&lt;/b&gt;_x000D_
_x000D_
&lt;b&gt;Key players in the global Window Packagings market covered in Chapter 12:&lt;/b&gt;_x000D_
Constar International
Guangzhou Xilong Plastic &amp; Hardware
Shenzhen Tianya Paper Products
Amcor
Bemis Company
Shenzhen Xing Jun Hui Yinshuapin Limited
Westrock
Kl Ckner Pentaplast GmbH &amp; Co KG
WipakMondi Group
Guangzhou Best Printing Trade
Dunmore
Berry Plastic Group
Alpha Packaging
Graham Packaging
Liaoning Hengyue Printing and Packaging
Smurfit Kappa Group PLC
_x000D_
&lt;b&gt;In Chapter 4 and 14.1, on the basis of types, the Window Packagings market from 2015 to 2025 is primarily split into:&lt;/b&gt;_x000D_
Boxes Packagings
Pouches Packagings
Bottles &amp; Jars Packagings
Containers Packagings
Other
_x000D_
&lt;b&gt;In Chapter 5 and 14.2, on the basis of applications, the Window Packagings market from 2015 to 2025 covers:&lt;/b&gt;_x000D_
Food &amp; Beverages
Pharmaceuticals &amp; Healthcare
Personal Care &amp; Cosmetics Industry
Industrial Goods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</si>
  <si>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Window Packagings Introduction and Market Overview_x000D_
1.1 Objectives of the Study_x000D_
1.2 Overview of Window Packagings_x000D_
1.3 Scope of The Study_x000D_
1.3.1 Key Market Segments_x000D_
1.3.2 Players Covered_x000D_
1.3.3 COVID-19's impact on the Window Packagings industry_x000D_
1.4 Methodology of The Study_x000D_
1.5 Research Data Source_x000D_
_x000D_
2 Executive Summary_x000D_
2.1 Market Overview_x000D_
2.1.1 Global Window Packagings Market Size, 2015 – 2020_x000D_
2.1.2 Global Window Packagings Market Size by Type, 2015 – 2020_x000D_
2.1.3 Global Window Packagings Market Size by Application, 2015 – 2020_x000D_
2.1.4 Global Window Packagings Market Size by Region, 2015 - 2025_x000D_
2.2 Business Environment Analysis_x000D_
2.2.1 Global COVID-19 Status and Economic Overview_x000D_
2.2.2 Influence of COVID-19 Outbreak on Window Packagings Industry Development_x000D_
_x000D_
3 Industry Chain Analysis_x000D_
3.1 Upstream Raw Material Suppliers of Window Packagings Analysis_x000D_
3.2 Major Players of Window Packagings_x000D_
3.3 Window Packagings Manufacturing Cost Structure Analysis_x000D_
3.3.1 Production Process Analysis_x000D_
3.3.2 Manufacturing Cost Structure of Window Packagings_x000D_
3.3.3 Labor Cost of Window Packagings_x000D_
3.4 Market Distributors of Window Packagings_x000D_
3.5 Major Downstream Buyers of Window Packagings Analysis_x000D_
3.6 The Impact of Covid-19 From the Perspective of Industry Chain_x000D_
3.7 Regional Import and Export Controls Will Exist for a Long Time_x000D_
3.8 Continued downward PMI Spreads Globally_x000D_
_x000D_
4 Global Window Packagings Market, by Type_x000D_
4.1 Global Window Packagings Value and Market Share by Type (2015-2020)_x000D_
4.2 Global Window Packagings Production and Market Share by Type (2015-2020)_x000D_
4.3 Global Window Packagings Value and Growth Rate by Type (2015-2020)_x000D_
4.3.1 Global Window Packagings Value and Growth Rate of Boxes Packagings
4.3.2 Global Window Packagings Value and Growth Rate of Pouches Packagings
4.3.3 Global Window Packagings Value and Growth Rate of Bottles &amp; Jars Packagings
4.3.4 Global Window Packagings Value and Growth Rate of Containers Packagings
4.3.5 Global Window Packagings Value and Growth Rate of Other
4.4 Global Window Packagings Price Analysis by Type (2015-2020)_x000D_
_x000D_
5 Window Packagings Market, by Application_x000D_
5.1 Downstream Market Overview_x000D_
5.2 Global Window Packagings Consumption and Market Share by Application (2015-2020)_x000D_
5.3 Global Window Packagings Consumption and Growth Rate by Application (2015-2020)_x000D_
5.3.1 Global Window Packagings Consumption and Growth Rate of Food &amp; Beverages (2015-2020)
5.3.2 Global Window Packagings Consumption and Growth Rate of Pharmaceuticals &amp; Healthcare (2015-2020)
5.3.3 Global Window Packagings Consumption and Growth Rate of Personal Care &amp; Cosmetics Industry (2015-2020)
5.3.4 Global Window Packagings Consumption and Growth Rate of Industrial Goods (2015-2020)
5.3.5 Global Window Packagings Consumption and Growth Rate of Other (2015-2020)
_x000D_
6 Global Window Packagings Market Analysis by Regions_x000D_
6.1 Global Window Packagings Sales, Revenue and Market Share by Regions_x000D_
6.1.1 Global Window Packagings Sales by Regions (2015-2020)_x000D_
6.1.2 Global Window Packagings Revenue by Regions (2015-2020)_x000D_
6.2 North America Window Packagings Sales and Growth Rate (2015-2020)_x000D_
6.3 Europe Window Packagings Sales and Growth Rate (2015-2020)_x000D_
6.4 Asia-Pacific Window Packagings Sales and Growth Rate (2015-2020)_x000D_
6.5 Middle East and Africa Window Packagings Sales and Growth Rate (2015-2020)_x000D_
6.6 South America Window Packagings Sales and Growth Rate (2015-2020)_x000D_
_x000D_
7 North America Window Packagings Market Analysis by Countries_x000D_
7.1 The Influence of COVID-19 on North America Market_x000D_
7.2 North America Window Packagings Sales, Revenue and Market Share by Countries_x000D_
7.2.1 North America Window Packagings Sales by Countries (2015-2020)_x000D_
7.2.2 North America Window Packagings Revenue by Countries (2015-2020)_x000D_
7.3 United States Window Packagings Sales and Growth Rate (2015-2020)_x000D_
7.4 Canada Window Packagings Sales and Growth Rate (2015-2020)_x000D_
7.5 Mexico Window Packagings Sales and Growth Rate (2015-2020)_x000D_
_x000D_
8 Europe Window Packagings Market Analysis by Countries_x000D_
8.1 The Influence of COVID-19 on Europe Market_x000D_
8.2 Europe Window Packagings Sales, Revenue and Market Share by Countries_x000D_
8.2.1 Europe Window Packagings Sales by Countries (2015-2020)_x000D_
8.2.2 Europe Window Packagings Revenue by Countries (2015-2020)_x000D_
8.3 Germany Window Packagings Sales and Growth Rate (2015-2020)_x000D_
8.4 UK Window Packagings Sales and Growth Rate (2015-2020)_x000D_
8.5 France Window Packagings Sales and Growth Rate (2015-2020)_x000D_
8.6 Italy Window Packagings Sales and Growth Rate (2015-2020)_x000D_
8.7 Spain Window Packagings Sales and Growth Rate (2015-2020)_x000D_
8.8 Russia Window Packagings Sales and Growth Rate (2015-2020)_x000D_
_x000D_
9 Asia Pacific Window Packagings Market Analysis by Countries_x000D_
9.1 The Influence of COVID-19 on Asia Pacific Market_x000D_
9.2 Asia Pacific Window Packagings Sales, Revenue and Market Share by Countries_x000D_
9.2.1 Asia Pacific Window Packagings Sales by Countries (2015-2020)_x000D_
9.2.2 Asia Pacific Window Packagings Revenue by Countries (2015-2020)_x000D_
9.3 China Window Packagings Sales and Growth Rate (2015-2020)_x000D_
9.4 Japan Window Packagings Sales and Growth Rate (2015-2020)_x000D_
9.5 South Korea Window Packagings Sales and Growth Rate (2015-2020)_x000D_
9.6 India Window Packagings Sales and Growth Rate (2015-2020)_x000D_
9.7 Southeast Asia Window Packagings Sales and Growth Rate (2015-2020)_x000D_
9.8 Australia Window Packagings Sales and Growth Rate (2015-2020)_x000D_
_x000D_
10 Middle East and Africa Window Packagings Market Analysis by Countries_x000D_
10.1 The Influence of COVID-19 on Middle East and Africa Market_x000D_
10.2 Middle East and Africa Window Packagings Sales, Revenue and Market Share by Countries_x000D_
10.2.1 Middle East and Africa Window Packagings Sales by Countries (2015-2020)_x000D_
10.2.2 Middle East and Africa Window Packagings Revenue by Countries (2015-2020)_x000D_
10.3 Saudi Arabia Window Packagings Sales and Growth Rate (2015-2020)_x000D_
10.4 UAE Window Packagings Sales and Growth Rate (2015-2020)_x000D_
10.5 Egypt Window Packagings Sales and Growth Rate (2015-2020)_x000D_
10.6 Nigeria Window Packagings Sales and Growth Rate (2015-2020)_x000D_
10.7 South Africa Window Packagings Sales and Growth Rate (2015-2020)_x000D_
_x000D_
11 South America Window Packagings Market Analysis by Countries_x000D_
11.1 The Influence of COVID-19 on Middle East and Africa Market_x000D_
11.2 South America Window Packagings Sales, Revenue and Market Share by Countries_x000D_
11.2.1 South America Window Packagings Sales by Countries (2015-2020)_x000D_
11.2.2 South America Window Packagings Revenue by Countries (2015-2020)_x000D_
11.3 Brazil Window Packagings Sales and Growth Rate (2015-2020)_x000D_
11.4 Argentina Window Packagings Sales and Growth Rate (2015-2020)_x000D_
11.5 Columbia Window Packagings Sales and Growth Rate (2015-2020)_x000D_
11.6 Chile Window Packagings Sales and Growth Rate (2015-2020)_x000D_
_x000D_
12 Competitive Landscape_x000D_
12.1 Constar International
12.1.1 Constar International Basic Information
12.1.2 Window Packagings Product Introduction
12.1.3 Constar International Production, Value, Price, Gross Margin 2015-2020
12.2 Guangzhou Xilong Plastic &amp; Hardware
12.2.1 Guangzhou Xilong Plastic &amp; Hardware Basic Information
12.2.2 Window Packagings Product Introduction
12.2.3 Guangzhou Xilong Plastic &amp; Hardware Production, Value, Price, Gross Margin 2015-2020
12.3 Shenzhen Tianya Paper Products
12.3.1 Shenzhen Tianya Paper Products Basic Information
12.3.2 Window Packagings Product Introduction
12.3.3 Shenzhen Tianya Paper Products Production, Value, Price, Gross Margin 2015-2020
12.4 Amcor
12.4.1 Amcor Basic Information
12.4.2 Window Packagings Product Introduction
12.4.3 Amcor Production, Value, Price, Gross Margin 2015-2020
12.5 Bemis Company
12.5.1 Bemis Company Basic Information
12.5.2 Window Packagings Product Introduction
12.5.3 Bemis Company Production, Value, Price, Gross Margin 2015-2020
12.6 Shenzhen Xing Jun Hui Yinshuapin Limited
12.6.1 Shenzhen Xing Jun Hui Yinshuapin Limited Basic Information
12.6.2 Window Packagings Product Introduction
12.6.3 Shenzhen Xing Jun Hui Yinshuapin Limited Production, Value, Price, Gross Margin 2015-2020
12.7 Westrock
12.7.1 Westrock Basic Information
12.7.2 Window Packagings Product Introduction
12.7.3 Westrock Production, Value, Price, Gross Margin 2015-2020
12.8 Kl Ckner Pentaplast GmbH &amp; Co KG
12.8.1 Kl Ckner Pentaplast GmbH &amp; Co KG Basic Information
12.8.2 Window Packagings Product Introduction
12.8.3 Kl Ckner Pentaplast GmbH &amp; Co KG Production, Value, Price, Gross Margin 2015-2020
12.9 WipakMondi Group
12.9.1 WipakMondi Group Basic Information
12.9.2 Window Packagings Product Introduction
12.9.3 WipakMondi Group Production, Value, Price, Gross Margin 2015-2020
12.10 Guangzhou Best Printing Trade
12.10.1 Guangzhou Best Printing Trade Basic Information
12.10.2 Window Packagings Product Introduction
12.10.3 Guangzhou Best Printing Trade Production, Value, Price, Gross Margin 2015-2020
12.11 Dunmore
12.11.1 Dunmore Basic Information
12.11.2 Window Packagings Product Introduction
12.11.3 Dunmore Production, Value, Price, Gross Margin 2015-2020
12.12 Berry Plastic Group
12.12.1 Berry Plastic Group Basic Information
12.12.2 Window Packagings Product Introduction
12.12.3 Berry Plastic Group Production, Value, Price, Gross Margin 2015-2020
12.13 Alpha Packaging
12.13.1 Alpha Packaging Basic Information
12.13.2 Window Packagings Product Introduction
12.13.3 Alpha Packaging Production, Value, Price, Gross Margin 2015-2020
12.14 Graham Packaging
12.14.1 Graham Packaging Basic Information
12.14.2 Window Packagings Product Introduction
12.14.3 Graham Packaging Production, Value, Price, Gross Margin 2015-2020
12.15 Liaoning Hengyue Printing and Packaging
12.15.1 Liaoning Hengyue Printing and Packaging Basic Information
12.15.2 Window Packagings Product Introduction
12.15.3 Liaoning Hengyue Printing and Packaging Production, Value, Price, Gross Margin 2015-2020
12.16 Smurfit Kappa Group PLC
12.16.1 Smurfit Kappa Group PLC Basic Information
12.16.2 Window Packagings Product Introduction
12.16.3 Smurfit Kappa Group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Window Packagings Market Forecast_x000D_
14.1 Global Window Packagings Market Value &amp; Volume Forecast, by Type (2020-2025)_x000D_
14.1.1 Boxes Packagings Market Value and Volume Forecast (2020-2025)
14.1.2 Pouches Packagings Market Value and Volume Forecast (2020-2025)
14.1.3 Bottles &amp; Jars Packagings Market Value and Volume Forecast (2020-2025)
14.1.4 Containers Packagings Market Value and Volume Forecast (2020-2025)
14.1.5 Other Market Value and Volume Forecast (2020-2025)
14.2 Global Window Packagings Market Value &amp; Volume Forecast, by Application (2020-2025)_x000D_
14.2.1 Food &amp; Beverages Market Value and Volume Forecast (2020-2025)
14.2.2 Pharmaceuticals &amp; Healthcare Market Value and Volume Forecast (2020-2025)
14.2.3 Personal Care &amp; Cosmetics Industry Market Value and Volume Forecast (2020-2025)
14.2.4 Industrial Goods Market Value and Volume Forecast (2020-2025)
14.2.5 Other Market Value and Volume Forecast (2020-2025)
14.3 Window Packagings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</si>
  <si>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Window Packagings_x000D_
Table Product Specification of Window Packagings_x000D_
Table Window Packagings Key Market Segments_x000D_
Table Key Players Window Packagings Covered_x000D_
Figure Global Window Packagings Market Size, 2015 – 2025_x000D_
Table Different Types of Window Packagings_x000D_
Figure Global Window Packagings Value ($) Segment by Type from 2015-2020_x000D_
Figure Global Window Packagings Market Share by Types in 2019_x000D_
Table Different Applications of Window Packagings_x000D_
Figure Global Window Packagings Value ($) Segment by Applications from 2015-2020_x000D_
Figure Global Window Packagings Market Share by Applications in 2019_x000D_
Figure Global Window Packagings Market Share by Regions in 2019_x000D_
Figure North America Window Packagings Production Value ($) and Growth Rate (2015-2020)_x000D_
Figure Europe Window Packagings Production Value ($) and Growth Rate (2015-2020)_x000D_
Figure Asia Pacific Window Packagings Production Value ($) and Growth Rate (2015-2020)_x000D_
Figure Middle East and Africa Window Packagings Production Value ($) and Growth Rate (2015-2020)_x000D_
Figure South America Window Packagings Production Value ($) and Growth Rate (2015-2020)_x000D_
Table Global COVID-19 Status and Economic Overview_x000D_
Figure Global COVID-19 Status_x000D_
Figure COVID-19 Comparison of Major Countries_x000D_
Figure Industry Chain Analysis of Window Packagings_x000D_
Table Upstream Raw Material Suppliers of Window Packagings with Contact Information_x000D_
Table Major Players Headquarters, and Service Area of Window Packagings_x000D_
Figure Major Players Production Value Market Share of Window Packagings in 2019_x000D_
Table Major Players Window Packagings Product Types in 2019_x000D_
Figure Production Process of Window Packagings_x000D_
Figure Manufacturing Cost Structure of Window Packagings_x000D_
Figure Channel Status of Window Packagings_x000D_
Table Major Distributors of Window Packagings with Contact Information_x000D_
Table Major Downstream Buyers of Window Packagings with Contact Information_x000D_
Table Global Window Packagings Value ($) by Type (2015-2020)_x000D_
Table Global Window Packagings Value Share by Type (2015-2020)_x000D_
Figure Global Window Packagings Value Share by Type (2015-2020)_x000D_
Table Global Window Packagings Production by Type (2015-2020)_x000D_
Table Global Window Packagings Production Share by Type (2015-2020)_x000D_
Figure Global Window Packagings Production Share by Type (2015-2020)_x000D_
Figure Global Window Packagings Value ($) and Growth Rate of Boxes Packagings (2015-2020)
Figure Global Window Packagings Value ($) and Growth Rate of Pouches Packagings (2015-2020)
Figure Global Window Packagings Value ($) and Growth Rate of Bottles &amp; Jars Packagings (2015-2020)
Figure Global Window Packagings Value ($) and Growth Rate of Containers Packagings (2015-2020)
Figure Global Window Packagings Value ($) and Growth Rate of Other (2015-2020)
Figure Global Window Packagings Price by Type (2015-2020)_x000D_
Figure Downstream Market Overview_x000D_
Table Global Window Packagings Consumption by Application (2015-2020)_x000D_
Table Global Window Packagings Consumption Market Share by Application (2015-2020)_x000D_
Figure Global Window Packagings Consumption Market Share by Application (2015-2020)_x000D_
Figure Global Window Packagings Consumption and Growth Rate of Food &amp; Beverages (2015-2020)
Figure Global Window Packagings Consumption and Growth Rate of Pharmaceuticals &amp; Healthcare (2015-2020)
Figure Global Window Packagings Consumption and Growth Rate of Personal Care &amp; Cosmetics Industry (2015-2020)
Figure Global Window Packagings Consumption and Growth Rate of Industrial Goods (2015-2020)
Figure Global Window Packagings Consumption and Growth Rate of Other (2015-2020)
Figure Global Window Packagings Sales and Growth Rate (2015-2020)_x000D_
Figure Global Window Packagings Revenue (M USD) and Growth (2015-2020)_x000D_
Table Global Window Packagings Sales by Regions (2015-2020)_x000D_
Table Global Window Packagings Sales Market Share by Regions (2015-2020)_x000D_
Table Global Window Packagings Revenue (M USD) by Regions (2015-2020)_x000D_
Table Global Window Packagings Revenue Market Share by Regions (2015-2020)_x000D_
Table Global Window Packagings Revenue Market Share by Regions in 2015_x000D_
Table Global Window Packagings Revenue Market Share by Regions in 2019_x000D_
Figure North America Window Packagings Sales and Growth Rate (2015-2020)_x000D_
Figure Europe Window Packagings Sales and Growth Rate (2015-2020)_x000D_
Figure Asia-Pacific Window Packagings Sales and Growth Rate (2015-2020)_x000D_
Figure Middle East and Africa Window Packagings Sales and Growth Rate (2015-2020)_x000D_
Figure South America Window Packagings Sales and Growth Rate (2015-2020)_x000D_
Figure North America COVID-19 Status_x000D_
Figure North America COVID-19 Confirmed Cases Major Distribution_x000D_
Figure North America Window Packagings Revenue (M USD) and Growth (2015-2020)_x000D_
Table North America Window Packagings Sales by Countries (2015-2020)_x000D_
Table North America Window Packagings Sales Market Share by Countries (2015-2020)_x000D_
Table North America Window Packagings Revenue (M USD) by Countries (2015-2020)_x000D_
Table North America Window Packagings Revenue Market Share by Countries (2015-2020)_x000D_
Figure United States Window Packagings Sales and Growth Rate (2015-2020)_x000D_
Figure Canada Window Packagings Sales and Growth Rate (2015-2020)_x000D_
Figure Mexico Window Packagings Sales and Growth (2015-2020)_x000D_
Figure Europe COVID-19 Status_x000D_
Figure Europe COVID-19 Confirmed Cases Major Distribution_x000D_
Figure Europe Window Packagings Revenue (M USD) and Growth (2015-2020)_x000D_
Table Europe Window Packagings Sales by Countries (2015-2020)_x000D_
Table Europe Window Packagings Sales Market Share by Countries (2015-2020)_x000D_
Table Europe Window Packagings Revenue (M USD) by Countries (2015-2020)_x000D_
Table Europe Window Packagings Revenue Market Share by Countries (2015-2020)_x000D_
Figure Germany Window Packagings Sales and Growth Rate (2015-2020)_x000D_
Figure UK Window Packagings Sales and Growth Rate (2015-2020)_x000D_
Figure France Window Packagings Sales and Growth (2015-2020)_x000D_
Figure Italy Window Packagings Sales and Growth (2015-2020)_x000D_
Figure Spain Window Packagings Sales and Growth (2015-2020)_x000D_
Figure Russia Window Packagings Sales and Growth (2015-2020)_x000D_
Figure Asia Pacific COVID-19 Status_x000D_
Figure Asia Pacific Window Packagings Revenue (M USD) and Growth (2015-2020)_x000D_
Table Asia Pacific Window Packagings Sales by Countries (2015-2020)_x000D_
Table Asia Pacific Window Packagings Sales Market Share by Countries (2015-2020)_x000D_
Table Asia Pacific Window Packagings Revenue (M USD) by Countries (2015-2020)_x000D_
Table Asia Pacific Window Packagings Revenue Market Share by Countries (2015-2020)_x000D_
Figure China Window Packagings Sales and Growth Rate (2015-2020)_x000D_
Figure Japan Window Packagings Sales and Growth Rate (2015-2020)_x000D_
Figure South Korea Window Packagings Sales and Growth (2015-2020)_x000D_
Figure India Window Packagings Sales and Growth (2015-2020)_x000D_
Figure Southeast Asia Window Packagings Sales and Growth (2015-2020)_x000D_
Figure Australia Window Packagings Sales and Growth (2015-2020)_x000D_
Figure Middle East Window Packagings Revenue (M USD) and Growth (2015-2020)_x000D_
Table Middle East Window Packagings Sales by Countries (2015-2020)_x000D_
Table Middle East and Africa Window Packagings Sales Market Share by Countries (2015-2020)_x000D_
Table Middle East and Africa Window Packagings Revenue (M USD) by Countries (2015-2020)_x000D_
Table Middle East and Africa Window Packagings Revenue Market Share by Countries (2015-2020)_x000D_
Figure Saudi Arabia Window Packagings Sales and Growth Rate (2015-2020)_x000D_
Figure UAE Window Packagings Sales and Growth Rate (2015-2020)_x000D_
Figure Egypt Window Packagings Sales and Growth (2015-2020)_x000D_
Figure Nigeria Window Packagings Sales and Growth (2015-2020)_x000D_
Figure South Africa Window Packagings Sales and Growth (2015-2020)_x000D_
Figure South America Window Packagings Revenue (M USD) and Growth (2015-2020)_x000D_
Table South America Window Packagings Sales by Countries (2015-2020)_x000D_
Table South America Window Packagings Sales Market Share by Countries (2015-2020)_x000D_
Table South America Window Packagings Revenue (M USD) by Countries (2015-2020)_x000D_
Table South America Window Packagings Revenue Market Share by Countries (2015-2020)_x000D_
Figure Brazil Window Packagings Sales and Growth Rate (2015-2020)_x000D_
Figure Argentina Window Packagings Sales and Growth Rate (2015-2020)_x000D_
Figure Columbia Window Packagings Sales and Growth (2015-2020)_x000D_
Figure Chile Window Packagings Sales and Growth (2015-2020)_x000D_
Figure Top 3 Market Share of Window Packagings Companies in 2019_x000D_
Figure Top 6 Market Share of Window Packagings Companies in 2019_x000D_
Table Major Players Production Value ($) Share (2015-2020)_x000D_
Table Constar International Profile
Table Constar International Product Introduction
Figure Constar International Production and Growth Rate
Figure Constar International Value ($) Market Share 2015-2020
Table Guangzhou Xilong Plastic &amp; Hardware Profile
Table Guangzhou Xilong Plastic &amp; Hardware Product Introduction
Figure Guangzhou Xilong Plastic &amp; Hardware Production and Growth Rate
Figure Guangzhou Xilong Plastic &amp; Hardware Value ($) Market Share 2015-2020
Table Shenzhen Tianya Paper Products Profile
Table Shenzhen Tianya Paper Products Product Introduction
Figure Shenzhen Tianya Paper Products Production and Growth Rate
Figure Shenzhen Tianya Paper Products Value ($) Market Share 2015-2020
Table Amcor Profile
Table Amcor Product Introduction
Figure Amcor Production and Growth Rate
Figure Amcor Value ($) Market Share 2015-2020
Table Bemis Company Profile
Table Bemis Company Product Introduction
Figure Bemis Company Production and Growth Rate
Figure Bemis Company Value ($) Market Share 2015-2020
Table Shenzhen Xing Jun Hui Yinshuapin Limited Profile
Table Shenzhen Xing Jun Hui Yinshuapin Limited Product Introduction
Figure Shenzhen Xing Jun Hui Yinshuapin Limited Production and Growth Rate
Figure Shenzhen Xing Jun Hui Yinshuapin Limited Value ($) Market Share 2015-2020
Table Westrock Profile
Table Westrock Product Introduction
Figure Westrock Production and Growth Rate
Figure Westrock Value ($) Market Share 2015-2020
Table Kl Ckner Pentaplast GmbH &amp; Co KG Profile
Table Kl Ckner Pentaplast GmbH &amp; Co KG Product Introduction
Figure Kl Ckner Pentaplast GmbH &amp; Co KG Production and Growth Rate
Figure Kl Ckner Pentaplast GmbH &amp; Co KG Value ($) Market Share 2015-2020
Table WipakMondi Group Profile
Table WipakMondi Group Product Introduction
Figure WipakMondi Group Production and Growth Rate
Figure WipakMondi Group Value ($) Market Share 2015-2020
Table Guangzhou Best Printing Trade Profile
Table Guangzhou Best Printing Trade Product Introduction
Figure Guangzhou Best Printing Trade Production and Growth Rate
Figure Guangzhou Best Printing Trade Value ($) Market Share 2015-2020
Table Dunmore Profile
Table Dunmore Product Introduction
Figure Dunmore Production and Growth Rate
Figure Dunmore Value ($) Market Share 2015-2020
Table Berry Plastic Group Profile
Table Berry Plastic Group Product Introduction
Figure Berry Plastic Group Production and Growth Rate
Figure Berry Plastic Group Value ($) Market Share 2015-2020
Table Alpha Packaging Profile
Table Alpha Packaging Product Introduction
Figure Alpha Packaging Production and Growth Rate
Figure Alpha Packaging Value ($) Market Share 2015-2020
Table Graham Packaging Profile
Table Graham Packaging Product Introduction
Figure Graham Packaging Production and Growth Rate
Figure Graham Packaging Value ($) Market Share 2015-2020
Table Liaoning Hengyue Printing and Packaging Profile
Table Liaoning Hengyue Printing and Packaging Product Introduction
Figure Liaoning Hengyue Printing and Packaging Production and Growth Rate
Figure Liaoning Hengyue Printing and Packaging Value ($) Market Share 2015-2020
Table Smurfit Kappa Group PLC Profile
Table Smurfit Kappa Group PLC Product Introduction
Figure Smurfit Kappa Group PLC Production and Growth Rate
Figure Smurfit Kappa Group PLC Value ($) Market Share 2015-2020
Table Market Driving Factors of Window Packagings_x000D_
Table Merger, Acquisition and New Investment_x000D_
Table Global Window Packagings Market Value ($) Forecast, by Type_x000D_
Table Global Window Packagings Market Volume Forecast, by Type_x000D_
Figure Global Window Packagings Market Value ($) and Growth Rate Forecast of Boxes Packagings (2020-2025)
Figure Global Window Packagings Market Volume ($) and Growth Rate Forecast of Boxes Packagings (2020-2025)
Figure Global Window Packagings Market Value ($) and Growth Rate Forecast of Pouches Packagings (2020-2025)
Figure Global Window Packagings Market Volume ($) and Growth Rate Forecast of Pouches Packagings (2020-2025)
Figure Global Window Packagings Market Value ($) and Growth Rate Forecast of Bottles &amp; Jars Packagings (2020-2025)
Figure Global Window Packagings Market Volume ($) and Growth Rate Forecast of Bottles &amp; Jars Packagings (2020-2025)
Figure Global Window Packagings Market Value ($) and Growth Rate Forecast of Containers Packagings (2020-2025)
Figure Global Window Packagings Market Volume ($) and Growth Rate Forecast of Containers Packagings (2020-2025)
Figure Global Window Packagings Market Value ($) and Growth Rate Forecast of Other (2020-2025)
Figure Global Window Packagings Market Volume ($) and Growth Rate Forecast of Other (2020-2025)
Table Global Market Value ($) Forecast by Application (2020-2025)_x000D_
Table Global Market Volume Forecast by Application (2020-2025)_x000D_
Figure Market Value ($) and Growth Rate Forecast of Food &amp; Beverages (2020-2025)
Figure Market Volume and Growth Rate Forecast of Food &amp; Beverages (2020-2025)
Figure Market Value ($) and Growth Rate Forecast of Pharmaceuticals &amp; Healthcare (2020-2025)
Figure Market Volume and Growth Rate Forecast of Pharmaceuticals &amp; Healthcare (2020-2025)
Figure Market Value ($) and Growth Rate Forecast of Personal Care &amp; Cosmetics Industry (2020-2025)
Figure Market Volume and Growth Rate Forecast of Personal Care &amp; Cosmetics Industry (2020-2025)
Figure Market Value ($) and Growth Rate Forecast of Industrial Goods (2020-2025)
Figure Market Volume and Growth Rate Forecast of Industrial Goods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</si>
  <si>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Window Packagings Industry Market Report Opportunities and Competitive Landscape</t>
  </si>
  <si>
    <t>COVID-19 Outbreak-Global Wheeled Loaders Industry Market Report-Development Trends, Threats, Opportunities and Competitive Landscape in 2020</t>
  </si>
  <si>
    <t>_x000D_
The Wheeled Loaders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Wheeled Loaders industry. _x000D_
Chapter 3.7 covers the analysis of the impact of COVID-19 from the perspective of the industry chain. _x000D_
In addition, chapters 7-11 consider the impact of COVID-19 on the regional economy._x000D_
_x000D_
&lt;b&gt;The Wheeled Loaders market can be split based on product types, major applications, and important countries as follows:&lt;/b&gt;_x000D_
_x000D_
&lt;b&gt;Key players in the global Wheeled Loaders market covered in Chapter 12:&lt;/b&gt;_x000D_
Loval
Caterpillar
Changlin
Komatsu
Volvo CE
CNH Global
Lingong (Volvo CE)
Deere and Company
XGMA
Terex
J.C. Bamford Excavators
Liugong
Xuzhou Construction Machinery
_x000D_
&lt;b&gt;In Chapter 4 and 14.1, on the basis of types, the Wheeled Loaders market from 2015 to 2025 is primarily split into:&lt;/b&gt;_x000D_
Heavy Wheel Loaders
Light Wheel Loaders
_x000D_
&lt;b&gt;In Chapter 5 and 14.2, on the basis of applications, the Wheeled Loaders market from 2015 to 2025 covers:&lt;/b&gt;_x000D_
Highway
Mining
Building
Defense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</si>
  <si>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Wheeled Loaders Introduction and Market Overview_x000D_
1.1 Objectives of the Study_x000D_
1.2 Overview of Wheeled Loaders_x000D_
1.3 Scope of The Study_x000D_
1.3.1 Key Market Segments_x000D_
1.3.2 Players Covered_x000D_
1.3.3 COVID-19's impact on the Wheeled Loaders industry_x000D_
1.4 Methodology of The Study_x000D_
1.5 Research Data Source_x000D_
_x000D_
2 Executive Summary_x000D_
2.1 Market Overview_x000D_
2.1.1 Global Wheeled Loaders Market Size, 2015 – 2020_x000D_
2.1.2 Global Wheeled Loaders Market Size by Type, 2015 – 2020_x000D_
2.1.3 Global Wheeled Loaders Market Size by Application, 2015 – 2020_x000D_
2.1.4 Global Wheeled Loaders Market Size by Region, 2015 - 2025_x000D_
2.2 Business Environment Analysis_x000D_
2.2.1 Global COVID-19 Status and Economic Overview_x000D_
2.2.2 Influence of COVID-19 Outbreak on Wheeled Loaders Industry Development_x000D_
_x000D_
3 Industry Chain Analysis_x000D_
3.1 Upstream Raw Material Suppliers of Wheeled Loaders Analysis_x000D_
3.2 Major Players of Wheeled Loaders_x000D_
3.3 Wheeled Loaders Manufacturing Cost Structure Analysis_x000D_
3.3.1 Production Process Analysis_x000D_
3.3.2 Manufacturing Cost Structure of Wheeled Loaders_x000D_
3.3.3 Labor Cost of Wheeled Loaders_x000D_
3.4 Market Distributors of Wheeled Loaders_x000D_
3.5 Major Downstream Buyers of Wheeled Loaders Analysis_x000D_
3.6 The Impact of Covid-19 From the Perspective of Industry Chain_x000D_
3.7 Regional Import and Export Controls Will Exist for a Long Time_x000D_
3.8 Continued downward PMI Spreads Globally_x000D_
_x000D_
4 Global Wheeled Loaders Market, by Type_x000D_
4.1 Global Wheeled Loaders Value and Market Share by Type (2015-2020)_x000D_
4.2 Global Wheeled Loaders Production and Market Share by Type (2015-2020)_x000D_
4.3 Global Wheeled Loaders Value and Growth Rate by Type (2015-2020)_x000D_
4.3.1 Global Wheeled Loaders Value and Growth Rate of Heavy Wheel Loaders
4.3.2 Global Wheeled Loaders Value and Growth Rate of Light Wheel Loaders
4.4 Global Wheeled Loaders Price Analysis by Type (2015-2020)_x000D_
_x000D_
5 Wheeled Loaders Market, by Application_x000D_
5.1 Downstream Market Overview_x000D_
5.2 Global Wheeled Loaders Consumption and Market Share by Application (2015-2020)_x000D_
5.3 Global Wheeled Loaders Consumption and Growth Rate by Application (2015-2020)_x000D_
5.3.1 Global Wheeled Loaders Consumption and Growth Rate of Highway (2015-2020)
5.3.2 Global Wheeled Loaders Consumption and Growth Rate of Mining (2015-2020)
5.3.3 Global Wheeled Loaders Consumption and Growth Rate of Building (2015-2020)
5.3.4 Global Wheeled Loaders Consumption and Growth Rate of Defense (2015-2020)
5.3.5 Global Wheeled Loaders Consumption and Growth Rate of Other (2015-2020)
_x000D_
6 Global Wheeled Loaders Market Analysis by Regions_x000D_
6.1 Global Wheeled Loaders Sales, Revenue and Market Share by Regions_x000D_
6.1.1 Global Wheeled Loaders Sales by Regions (2015-2020)_x000D_
6.1.2 Global Wheeled Loaders Revenue by Regions (2015-2020)_x000D_
6.2 North America Wheeled Loaders Sales and Growth Rate (2015-2020)_x000D_
6.3 Europe Wheeled Loaders Sales and Growth Rate (2015-2020)_x000D_
6.4 Asia-Pacific Wheeled Loaders Sales and Growth Rate (2015-2020)_x000D_
6.5 Middle East and Africa Wheeled Loaders Sales and Growth Rate (2015-2020)_x000D_
6.6 South America Wheeled Loaders Sales and Growth Rate (2015-2020)_x000D_
_x000D_
7 North America Wheeled Loaders Market Analysis by Countries_x000D_
7.1 The Influence of COVID-19 on North America Market_x000D_
7.2 North America Wheeled Loaders Sales, Revenue and Market Share by Countries_x000D_
7.2.1 North America Wheeled Loaders Sales by Countries (2015-2020)_x000D_
7.2.2 North America Wheeled Loaders Revenue by Countries (2015-2020)_x000D_
7.3 United States Wheeled Loaders Sales and Growth Rate (2015-2020)_x000D_
7.4 Canada Wheeled Loaders Sales and Growth Rate (2015-2020)_x000D_
7.5 Mexico Wheeled Loaders Sales and Growth Rate (2015-2020)_x000D_
_x000D_
8 Europe Wheeled Loaders Market Analysis by Countries_x000D_
8.1 The Influence of COVID-19 on Europe Market_x000D_
8.2 Europe Wheeled Loaders Sales, Revenue and Market Share by Countries_x000D_
8.2.1 Europe Wheeled Loaders Sales by Countries (2015-2020)_x000D_
8.2.2 Europe Wheeled Loaders Revenue by Countries (2015-2020)_x000D_
8.3 Germany Wheeled Loaders Sales and Growth Rate (2015-2020)_x000D_
8.4 UK Wheeled Loaders Sales and Growth Rate (2015-2020)_x000D_
8.5 France Wheeled Loaders Sales and Growth Rate (2015-2020)_x000D_
8.6 Italy Wheeled Loaders Sales and Growth Rate (2015-2020)_x000D_
8.7 Spain Wheeled Loaders Sales and Growth Rate (2015-2020)_x000D_
8.8 Russia Wheeled Loaders Sales and Growth Rate (2015-2020)_x000D_
_x000D_
9 Asia Pacific Wheeled Loaders Market Analysis by Countries_x000D_
9.1 The Influence of COVID-19 on Asia Pacific Market_x000D_
9.2 Asia Pacific Wheeled Loaders Sales, Revenue and Market Share by Countries_x000D_
9.2.1 Asia Pacific Wheeled Loaders Sales by Countries (2015-2020)_x000D_
9.2.2 Asia Pacific Wheeled Loaders Revenue by Countries (2015-2020)_x000D_
9.3 China Wheeled Loaders Sales and Growth Rate (2015-2020)_x000D_
9.4 Japan Wheeled Loaders Sales and Growth Rate (2015-2020)_x000D_
9.5 South Korea Wheeled Loaders Sales and Growth Rate (2015-2020)_x000D_
9.6 India Wheeled Loaders Sales and Growth Rate (2015-2020)_x000D_
9.7 Southeast Asia Wheeled Loaders Sales and Growth Rate (2015-2020)_x000D_
9.8 Australia Wheeled Loaders Sales and Growth Rate (2015-2020)_x000D_
_x000D_
10 Middle East and Africa Wheeled Loaders Market Analysis by Countries_x000D_
10.1 The Influence of COVID-19 on Middle East and Africa Market_x000D_
10.2 Middle East and Africa Wheeled Loaders Sales, Revenue and Market Share by Countries_x000D_
10.2.1 Middle East and Africa Wheeled Loaders Sales by Countries (2015-2020)_x000D_
10.2.2 Middle East and Africa Wheeled Loaders Revenue by Countries (2015-2020)_x000D_
10.3 Saudi Arabia Wheeled Loaders Sales and Growth Rate (2015-2020)_x000D_
10.4 UAE Wheeled Loaders Sales and Growth Rate (2015-2020)_x000D_
10.5 Egypt Wheeled Loaders Sales and Growth Rate (2015-2020)_x000D_
10.6 Nigeria Wheeled Loaders Sales and Growth Rate (2015-2020)_x000D_
10.7 South Africa Wheeled Loaders Sales and Growth Rate (2015-2020)_x000D_
_x000D_
11 South America Wheeled Loaders Market Analysis by Countries_x000D_
11.1 The Influence of COVID-19 on Middle East and Africa Market_x000D_
11.2 South America Wheeled Loaders Sales, Revenue and Market Share by Countries_x000D_
11.2.1 South America Wheeled Loaders Sales by Countries (2015-2020)_x000D_
11.2.2 South America Wheeled Loaders Revenue by Countries (2015-2020)_x000D_
11.3 Brazil Wheeled Loaders Sales and Growth Rate (2015-2020)_x000D_
11.4 Argentina Wheeled Loaders Sales and Growth Rate (2015-2020)_x000D_
11.5 Columbia Wheeled Loaders Sales and Growth Rate (2015-2020)_x000D_
11.6 Chile Wheeled Loaders Sales and Growth Rate (2015-2020)_x000D_
_x000D_
12 Competitive Landscape_x000D_
12.1 Loval
12.1.1 Loval Basic Information
12.1.2 Wheeled Loaders Product Introduction
12.1.3 Loval Production, Value, Price, Gross Margin 2015-2020
12.2 Caterpillar
12.2.1 Caterpillar Basic Information
12.2.2 Wheeled Loaders Product Introduction
12.2.3 Caterpillar Production, Value, Price, Gross Margin 2015-2020
12.3 Changlin
12.3.1 Changlin Basic Information
12.3.2 Wheeled Loaders Product Introduction
12.3.3 Changlin Production, Value, Price, Gross Margin 2015-2020
12.4 Komatsu
12.4.1 Komatsu Basic Information
12.4.2 Wheeled Loaders Product Introduction
12.4.3 Komatsu Production, Value, Price, Gross Margin 2015-2020
12.5 Volvo CE
12.5.1 Volvo CE Basic Information
12.5.2 Wheeled Loaders Product Introduction
12.5.3 Volvo CE Production, Value, Price, Gross Margin 2015-2020
12.6 CNH Global
12.6.1 CNH Global Basic Information
12.6.2 Wheeled Loaders Product Introduction
12.6.3 CNH Global Production, Value, Price, Gross Margin 2015-2020
12.7 Lingong (Volvo CE)
12.7.1 Lingong (Volvo CE) Basic Information
12.7.2 Wheeled Loaders Product Introduction
12.7.3 Lingong (Volvo CE) Production, Value, Price, Gross Margin 2015-2020
12.8 Deere and Company
12.8.1 Deere and Company Basic Information
12.8.2 Wheeled Loaders Product Introduction
12.8.3 Deere and Company Production, Value, Price, Gross Margin 2015-2020
12.9 XGMA
12.9.1 XGMA Basic Information
12.9.2 Wheeled Loaders Product Introduction
12.9.3 XGMA Production, Value, Price, Gross Margin 2015-2020
12.10 Terex
12.10.1 Terex Basic Information
12.10.2 Wheeled Loaders Product Introduction
12.10.3 Terex Production, Value, Price, Gross Margin 2015-2020
12.11 J.C. Bamford Excavators
12.11.1 J.C. Bamford Excavators Basic Information
12.11.2 Wheeled Loaders Product Introduction
12.11.3 J.C. Bamford Excavators Production, Value, Price, Gross Margin 2015-2020
12.12 Liugong
12.12.1 Liugong Basic Information
12.12.2 Wheeled Loaders Product Introduction
12.12.3 Liugong Production, Value, Price, Gross Margin 2015-2020
12.13 Xuzhou Construction Machinery
12.13.1 Xuzhou Construction Machinery Basic Information
12.13.2 Wheeled Loaders Product Introduction
12.13.3 Xuzhou Construction Machinery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Wheeled Loaders Market Forecast_x000D_
14.1 Global Wheeled Loaders Market Value &amp; Volume Forecast, by Type (2020-2025)_x000D_
14.1.1 Heavy Wheel Loaders Market Value and Volume Forecast (2020-2025)
14.1.2 Light Wheel Loaders Market Value and Volume Forecast (2020-2025)
14.2 Global Wheeled Loaders Market Value &amp; Volume Forecast, by Application (2020-2025)_x000D_
14.2.1 Highway Market Value and Volume Forecast (2020-2025)
14.2.2 Mining Market Value and Volume Forecast (2020-2025)
14.2.3 Building Market Value and Volume Forecast (2020-2025)
14.2.4 Defense Market Value and Volume Forecast (2020-2025)
14.2.5 Other Market Value and Volume Forecast (2020-2025)
14.3 Wheeled Loaders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</si>
  <si>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Wheeled Loaders_x000D_
Table Product Specification of Wheeled Loaders_x000D_
Table Wheeled Loaders Key Market Segments_x000D_
Table Key Players Wheeled Loaders Covered_x000D_
Figure Global Wheeled Loaders Market Size, 2015 – 2025_x000D_
Table Different Types of Wheeled Loaders_x000D_
Figure Global Wheeled Loaders Value ($) Segment by Type from 2015-2020_x000D_
Figure Global Wheeled Loaders Market Share by Types in 2019_x000D_
Table Different Applications of Wheeled Loaders_x000D_
Figure Global Wheeled Loaders Value ($) Segment by Applications from 2015-2020_x000D_
Figure Global Wheeled Loaders Market Share by Applications in 2019_x000D_
Figure Global Wheeled Loaders Market Share by Regions in 2019_x000D_
Figure North America Wheeled Loaders Production Value ($) and Growth Rate (2015-2020)_x000D_
Figure Europe Wheeled Loaders Production Value ($) and Growth Rate (2015-2020)_x000D_
Figure Asia Pacific Wheeled Loaders Production Value ($) and Growth Rate (2015-2020)_x000D_
Figure Middle East and Africa Wheeled Loaders Production Value ($) and Growth Rate (2015-2020)_x000D_
Figure South America Wheeled Loaders Production Value ($) and Growth Rate (2015-2020)_x000D_
Table Global COVID-19 Status and Economic Overview_x000D_
Figure Global COVID-19 Status_x000D_
Figure COVID-19 Comparison of Major Countries_x000D_
Figure Industry Chain Analysis of Wheeled Loaders_x000D_
Table Upstream Raw Material Suppliers of Wheeled Loaders with Contact Information_x000D_
Table Major Players Headquarters, and Service Area of Wheeled Loaders_x000D_
Figure Major Players Production Value Market Share of Wheeled Loaders in 2019_x000D_
Table Major Players Wheeled Loaders Product Types in 2019_x000D_
Figure Production Process of Wheeled Loaders_x000D_
Figure Manufacturing Cost Structure of Wheeled Loaders_x000D_
Figure Channel Status of Wheeled Loaders_x000D_
Table Major Distributors of Wheeled Loaders with Contact Information_x000D_
Table Major Downstream Buyers of Wheeled Loaders with Contact Information_x000D_
Table Global Wheeled Loaders Value ($) by Type (2015-2020)_x000D_
Table Global Wheeled Loaders Value Share by Type (2015-2020)_x000D_
Figure Global Wheeled Loaders Value Share by Type (2015-2020)_x000D_
Table Global Wheeled Loaders Production by Type (2015-2020)_x000D_
Table Global Wheeled Loaders Production Share by Type (2015-2020)_x000D_
Figure Global Wheeled Loaders Production Share by Type (2015-2020)_x000D_
Figure Global Wheeled Loaders Value ($) and Growth Rate of Heavy Wheel Loaders (2015-2020)
Figure Global Wheeled Loaders Value ($) and Growth Rate of Light Wheel Loaders (2015-2020)
Figure Global Wheeled Loaders Price by Type (2015-2020)_x000D_
Figure Downstream Market Overview_x000D_
Table Global Wheeled Loaders Consumption by Application (2015-2020)_x000D_
Table Global Wheeled Loaders Consumption Market Share by Application (2015-2020)_x000D_
Figure Global Wheeled Loaders Consumption Market Share by Application (2015-2020)_x000D_
Figure Global Wheeled Loaders Consumption and Growth Rate of Highway (2015-2020)
Figure Global Wheeled Loaders Consumption and Growth Rate of Mining (2015-2020)
Figure Global Wheeled Loaders Consumption and Growth Rate of Building (2015-2020)
Figure Global Wheeled Loaders Consumption and Growth Rate of Defense (2015-2020)
Figure Global Wheeled Loaders Consumption and Growth Rate of Other (2015-2020)
Figure Global Wheeled Loaders Sales and Growth Rate (2015-2020)_x000D_
Figure Global Wheeled Loaders Revenue (M USD) and Growth (2015-2020)_x000D_
Table Global Wheeled Loaders Sales by Regions (2015-2020)_x000D_
Table Global Wheeled Loaders Sales Market Share by Regions (2015-2020)_x000D_
Table Global Wheeled Loaders Revenue (M USD) by Regions (2015-2020)_x000D_
Table Global Wheeled Loaders Revenue Market Share by Regions (2015-2020)_x000D_
Table Global Wheeled Loaders Revenue Market Share by Regions in 2015_x000D_
Table Global Wheeled Loaders Revenue Market Share by Regions in 2019_x000D_
Figure North America Wheeled Loaders Sales and Growth Rate (2015-2020)_x000D_
Figure Europe Wheeled Loaders Sales and Growth Rate (2015-2020)_x000D_
Figure Asia-Pacific Wheeled Loaders Sales and Growth Rate (2015-2020)_x000D_
Figure Middle East and Africa Wheeled Loaders Sales and Growth Rate (2015-2020)_x000D_
Figure South America Wheeled Loaders Sales and Growth Rate (2015-2020)_x000D_
Figure North America COVID-19 Status_x000D_
Figure North America COVID-19 Confirmed Cases Major Distribution_x000D_
Figure North America Wheeled Loaders Revenue (M USD) and Growth (2015-2020)_x000D_
Table North America Wheeled Loaders Sales by Countries (2015-2020)_x000D_
Table North America Wheeled Loaders Sales Market Share by Countries (2015-2020)_x000D_
Table North America Wheeled Loaders Revenue (M USD) by Countries (2015-2020)_x000D_
Table North America Wheeled Loaders Revenue Market Share by Countries (2015-2020)_x000D_
Figure United States Wheeled Loaders Sales and Growth Rate (2015-2020)_x000D_
Figure Canada Wheeled Loaders Sales and Growth Rate (2015-2020)_x000D_
Figure Mexico Wheeled Loaders Sales and Growth (2015-2020)_x000D_
Figure Europe COVID-19 Status_x000D_
Figure Europe COVID-19 Confirmed Cases Major Distribution_x000D_
Figure Europe Wheeled Loaders Revenue (M USD) and Growth (2015-2020)_x000D_
Table Europe Wheeled Loaders Sales by Countries (2015-2020)_x000D_
Table Europe Wheeled Loaders Sales Market Share by Countries (2015-2020)_x000D_
Table Europe Wheeled Loaders Revenue (M USD) by Countries (2015-2020)_x000D_
Table Europe Wheeled Loaders Revenue Market Share by Countries (2015-2020)_x000D_
Figure Germany Wheeled Loaders Sales and Growth Rate (2015-2020)_x000D_
Figure UK Wheeled Loaders Sales and Growth Rate (2015-2020)_x000D_
Figure France Wheeled Loaders Sales and Growth (2015-2020)_x000D_
Figure Italy Wheeled Loaders Sales and Growth (2015-2020)_x000D_
Figure Spain Wheeled Loaders Sales and Growth (2015-2020)_x000D_
Figure Russia Wheeled Loaders Sales and Growth (2015-2020)_x000D_
Figure Asia Pacific COVID-19 Status_x000D_
Figure Asia Pacific Wheeled Loaders Revenue (M USD) and Growth (2015-2020)_x000D_
Table Asia Pacific Wheeled Loaders Sales by Countries (2015-2020)_x000D_
Table Asia Pacific Wheeled Loaders Sales Market Share by Countries (2015-2020)_x000D_
Table Asia Pacific Wheeled Loaders Revenue (M USD) by Countries (2015-2020)_x000D_
Table Asia Pacific Wheeled Loaders Revenue Market Share by Countries (2015-2020)_x000D_
Figure China Wheeled Loaders Sales and Growth Rate (2015-2020)_x000D_
Figure Japan Wheeled Loaders Sales and Growth Rate (2015-2020)_x000D_
Figure South Korea Wheeled Loaders Sales and Growth (2015-2020)_x000D_
Figure India Wheeled Loaders Sales and Growth (2015-2020)_x000D_
Figure Southeast Asia Wheeled Loaders Sales and Growth (2015-2020)_x000D_
Figure Australia Wheeled Loaders Sales and Growth (2015-2020)_x000D_
Figure Middle East Wheeled Loaders Revenue (M USD) and Growth (2015-2020)_x000D_
Table Middle East Wheeled Loaders Sales by Countries (2015-2020)_x000D_
Table Middle East and Africa Wheeled Loaders Sales Market Share by Countries (2015-2020)_x000D_
Table Middle East and Africa Wheeled Loaders Revenue (M USD) by Countries (2015-2020)_x000D_
Table Middle East and Africa Wheeled Loaders Revenue Market Share by Countries (2015-2020)_x000D_
Figure Saudi Arabia Wheeled Loaders Sales and Growth Rate (2015-2020)_x000D_
Figure UAE Wheeled Loaders Sales and Growth Rate (2015-2020)_x000D_
Figure Egypt Wheeled Loaders Sales and Growth (2015-2020)_x000D_
Figure Nigeria Wheeled Loaders Sales and Growth (2015-2020)_x000D_
Figure South Africa Wheeled Loaders Sales and Growth (2015-2020)_x000D_
Figure South America Wheeled Loaders Revenue (M USD) and Growth (2015-2020)_x000D_
Table South America Wheeled Loaders Sales by Countries (2015-2020)_x000D_
Table South America Wheeled Loaders Sales Market Share by Countries (2015-2020)_x000D_
Table South America Wheeled Loaders Revenue (M USD) by Countries (2015-2020)_x000D_
Table South America Wheeled Loaders Revenue Market Share by Countries (2015-2020)_x000D_
Figure Brazil Wheeled Loaders Sales and Growth Rate (2015-2020)_x000D_
Figure Argentina Wheeled Loaders Sales and Growth Rate (2015-2020)_x000D_
Figure Columbia Wheeled Loaders Sales and Growth (2015-2020)_x000D_
Figure Chile Wheeled Loaders Sales and Growth (2015-2020)_x000D_
Figure Top 3 Market Share of Wheeled Loaders Companies in 2019_x000D_
Figure Top 6 Market Share of Wheeled Loaders Companies in 2019_x000D_
Table Major Players Production Value ($) Share (2015-2020)_x000D_
Table Loval Profile
Table Loval Product Introduction
Figure Loval Production and Growth Rate
Figure Loval Value ($) Market Share 2015-2020
Table Caterpillar Profile
Table Caterpillar Product Introduction
Figure Caterpillar Production and Growth Rate
Figure Caterpillar Value ($) Market Share 2015-2020
Table Changlin Profile
Table Changlin Product Introduction
Figure Changlin Production and Growth Rate
Figure Changlin Value ($) Market Share 2015-2020
Table Komatsu Profile
Table Komatsu Product Introduction
Figure Komatsu Production and Growth Rate
Figure Komatsu Value ($) Market Share 2015-2020
Table Volvo CE Profile
Table Volvo CE Product Introduction
Figure Volvo CE Production and Growth Rate
Figure Volvo CE Value ($) Market Share 2015-2020
Table CNH Global Profile
Table CNH Global Product Introduction
Figure CNH Global Production and Growth Rate
Figure CNH Global Value ($) Market Share 2015-2020
Table Lingong (Volvo CE) Profile
Table Lingong (Volvo CE) Product Introduction
Figure Lingong (Volvo CE) Production and Growth Rate
Figure Lingong (Volvo CE) Value ($) Market Share 2015-2020
Table Deere and Company Profile
Table Deere and Company Product Introduction
Figure Deere and Company Production and Growth Rate
Figure Deere and Company Value ($) Market Share 2015-2020
Table XGMA Profile
Table XGMA Product Introduction
Figure XGMA Production and Growth Rate
Figure XGMA Value ($) Market Share 2015-2020
Table Terex Profile
Table Terex Product Introduction
Figure Terex Production and Growth Rate
Figure Terex Value ($) Market Share 2015-2020
Table J.C. Bamford Excavators Profile
Table J.C. Bamford Excavators Product Introduction
Figure J.C. Bamford Excavators Production and Growth Rate
Figure J.C. Bamford Excavators Value ($) Market Share 2015-2020
Table Liugong Profile
Table Liugong Product Introduction
Figure Liugong Production and Growth Rate
Figure Liugong Value ($) Market Share 2015-2020
Table Xuzhou Construction Machinery Profile
Table Xuzhou Construction Machinery Product Introduction
Figure Xuzhou Construction Machinery Production and Growth Rate
Figure Xuzhou Construction Machinery Value ($) Market Share 2015-2020
Table Market Driving Factors of Wheeled Loaders_x000D_
Table Merger, Acquisition and New Investment_x000D_
Table Global Wheeled Loaders Market Value ($) Forecast, by Type_x000D_
Table Global Wheeled Loaders Market Volume Forecast, by Type_x000D_
Figure Global Wheeled Loaders Market Value ($) and Growth Rate Forecast of Heavy Wheel Loaders (2020-2025)
Figure Global Wheeled Loaders Market Volume ($) and Growth Rate Forecast of Heavy Wheel Loaders (2020-2025)
Figure Global Wheeled Loaders Market Value ($) and Growth Rate Forecast of Light Wheel Loaders (2020-2025)
Figure Global Wheeled Loaders Market Volume ($) and Growth Rate Forecast of Light Wheel Loaders (2020-2025)
Table Global Market Value ($) Forecast by Application (2020-2025)_x000D_
Table Global Market Volume Forecast by Application (2020-2025)_x000D_
Figure Market Value ($) and Growth Rate Forecast of Highway (2020-2025)
Figure Market Volume and Growth Rate Forecast of Highway (2020-2025)
Figure Market Value ($) and Growth Rate Forecast of Mining (2020-2025)
Figure Market Volume and Growth Rate Forecast of Mining (2020-2025)
Figure Market Value ($) and Growth Rate Forecast of Building (2020-2025)
Figure Market Volume and Growth Rate Forecast of Building (2020-2025)
Figure Market Value ($) and Growth Rate Forecast of Defense (2020-2025)
Figure Market Volume and Growth Rate Forecast of Defense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</si>
  <si>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Wheeled Loaders Industry Market Report Opportunities and Competitive Landscape</t>
  </si>
  <si>
    <t>COVID-19 Outbreak-Global Silver Antimicrobial Wound Care Dressing Industry Market Report-Development Trends, Threats, Opportunities and Competitive Landscape in 2020</t>
  </si>
  <si>
    <t>Silver wound dressings provides a moist wound environment which promotes wound recovery. Topical antimicrobial silver dressing is apt for the treatment of infected wounds and especially found to be most effective in wounds with bioburden or local infection and at risk of it._x000D_
The Silver Antimicrobial Wound Care Dressing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Silver Antimicrobial Wound Care Dressing industry. _x000D_
Chapter 3.7 covers the analysis of the impact of COVID-19 from the perspective of the industry chain. _x000D_
In addition, chapters 7-11 consider the impact of COVID-19 on the regional economy._x000D_
_x000D_
&lt;b&gt;The Silver Antimicrobial Wound Care Dressing market can be split based on product types, major applications, and important countries as follows:&lt;/b&gt;_x000D_
_x000D_
&lt;b&gt;Key players in the global Silver Antimicrobial Wound Care Dressing market covered in Chapter 12:&lt;/b&gt;_x000D_
3M
DermaRite Industries
Cardinal Health
Smith &amp; Nephew
PolyMem
Deroyal
Areza Medical
Molnlycke Health Care
Hartmann Group
Milliken He
Laboratories Urgo
Medline
Hollister Incorporated
Acelity
Derma Sciences
McKesson
ConvaTec
Coloplast Corp
_x000D_
&lt;b&gt;In Chapter 4 and 14.1, on the basis of types, the Silver Antimicrobial Wound Care Dressing market from 2015 to 2025 is primarily split into:&lt;/b&gt;_x000D_
Silver Foam Dressing
Silver Alginate Wound Dressing
Silver Barrier Dressing
_x000D_
&lt;b&gt;In Chapter 5 and 14.2, on the basis of applications, the Silver Antimicrobial Wound Care Dressing market from 2015 to 2025 covers:&lt;/b&gt;_x000D_
Surgical Wounds
Burns Wounds
Chronic Wounds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</si>
  <si>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Silver Antimicrobial Wound Care Dressing Introduction and Market Overview_x000D_
1.1 Objectives of the Study_x000D_
1.2 Overview of Silver Antimicrobial Wound Care Dressing_x000D_
1.3 Scope of The Study_x000D_
1.3.1 Key Market Segments_x000D_
1.3.2 Players Covered_x000D_
1.3.3 COVID-19's impact on the Silver Antimicrobial Wound Care Dressing industry_x000D_
1.4 Methodology of The Study_x000D_
1.5 Research Data Source_x000D_
_x000D_
2 Executive Summary_x000D_
2.1 Market Overview_x000D_
2.1.1 Global Silver Antimicrobial Wound Care Dressing Market Size, 2015 – 2020_x000D_
2.1.2 Global Silver Antimicrobial Wound Care Dressing Market Size by Type, 2015 – 2020_x000D_
2.1.3 Global Silver Antimicrobial Wound Care Dressing Market Size by Application, 2015 – 2020_x000D_
2.1.4 Global Silver Antimicrobial Wound Care Dressing Market Size by Region, 2015 - 2025_x000D_
2.2 Business Environment Analysis_x000D_
2.2.1 Global COVID-19 Status and Economic Overview_x000D_
2.2.2 Influence of COVID-19 Outbreak on Silver Antimicrobial Wound Care Dressing Industry Development_x000D_
_x000D_
3 Industry Chain Analysis_x000D_
3.1 Upstream Raw Material Suppliers of Silver Antimicrobial Wound Care Dressing Analysis_x000D_
3.2 Major Players of Silver Antimicrobial Wound Care Dressing_x000D_
3.3 Silver Antimicrobial Wound Care Dressing Manufacturing Cost Structure Analysis_x000D_
3.3.1 Production Process Analysis_x000D_
3.3.2 Manufacturing Cost Structure of Silver Antimicrobial Wound Care Dressing_x000D_
3.3.3 Labor Cost of Silver Antimicrobial Wound Care Dressing_x000D_
3.4 Market Distributors of Silver Antimicrobial Wound Care Dressing_x000D_
3.5 Major Downstream Buyers of Silver Antimicrobial Wound Care Dressing Analysis_x000D_
3.6 The Impact of Covid-19 From the Perspective of Industry Chain_x000D_
3.7 Regional Import and Export Controls Will Exist for a Long Time_x000D_
3.8 Continued downward PMI Spreads Globally_x000D_
_x000D_
4 Global Silver Antimicrobial Wound Care Dressing Market, by Type_x000D_
4.1 Global Silver Antimicrobial Wound Care Dressing Value and Market Share by Type (2015-2020)_x000D_
4.2 Global Silver Antimicrobial Wound Care Dressing Production and Market Share by Type (2015-2020)_x000D_
4.3 Global Silver Antimicrobial Wound Care Dressing Value and Growth Rate by Type (2015-2020)_x000D_
4.3.1 Global Silver Antimicrobial Wound Care Dressing Value and Growth Rate of Silver Foam Dressing
4.3.2 Global Silver Antimicrobial Wound Care Dressing Value and Growth Rate of Silver Alginate Wound Dressing
4.3.3 Global Silver Antimicrobial Wound Care Dressing Value and Growth Rate of Silver Barrier Dressing
4.4 Global Silver Antimicrobial Wound Care Dressing Price Analysis by Type (2015-2020)_x000D_
_x000D_
5 Silver Antimicrobial Wound Care Dressing Market, by Application_x000D_
5.1 Downstream Market Overview_x000D_
5.2 Global Silver Antimicrobial Wound Care Dressing Consumption and Market Share by Application (2015-2020)_x000D_
5.3 Global Silver Antimicrobial Wound Care Dressing Consumption and Growth Rate by Application (2015-2020)_x000D_
5.3.1 Global Silver Antimicrobial Wound Care Dressing Consumption and Growth Rate of Surgical Wounds (2015-2020)
5.3.2 Global Silver Antimicrobial Wound Care Dressing Consumption and Growth Rate of Burns Wounds (2015-2020)
5.3.3 Global Silver Antimicrobial Wound Care Dressing Consumption and Growth Rate of Chronic Wounds (2015-2020)
_x000D_
6 Global Silver Antimicrobial Wound Care Dressing Market Analysis by Regions_x000D_
6.1 Global Silver Antimicrobial Wound Care Dressing Sales, Revenue and Market Share by Regions_x000D_
6.1.1 Global Silver Antimicrobial Wound Care Dressing Sales by Regions (2015-2020)_x000D_
6.1.2 Global Silver Antimicrobial Wound Care Dressing Revenue by Regions (2015-2020)_x000D_
6.2 North America Silver Antimicrobial Wound Care Dressing Sales and Growth Rate (2015-2020)_x000D_
6.3 Europe Silver Antimicrobial Wound Care Dressing Sales and Growth Rate (2015-2020)_x000D_
6.4 Asia-Pacific Silver Antimicrobial Wound Care Dressing Sales and Growth Rate (2015-2020)_x000D_
6.5 Middle East and Africa Silver Antimicrobial Wound Care Dressing Sales and Growth Rate (2015-2020)_x000D_
6.6 South America Silver Antimicrobial Wound Care Dressing Sales and Growth Rate (2015-2020)_x000D_
_x000D_
7 North America Silver Antimicrobial Wound Care Dressing Market Analysis by Countries_x000D_
7.1 The Influence of COVID-19 on North America Market_x000D_
7.2 North America Silver Antimicrobial Wound Care Dressing Sales, Revenue and Market Share by Countries_x000D_
7.2.1 North America Silver Antimicrobial Wound Care Dressing Sales by Countries (2015-2020)_x000D_
7.2.2 North America Silver Antimicrobial Wound Care Dressing Revenue by Countries (2015-2020)_x000D_
7.3 United States Silver Antimicrobial Wound Care Dressing Sales and Growth Rate (2015-2020)_x000D_
7.4 Canada Silver Antimicrobial Wound Care Dressing Sales and Growth Rate (2015-2020)_x000D_
7.5 Mexico Silver Antimicrobial Wound Care Dressing Sales and Growth Rate (2015-2020)_x000D_
_x000D_
8 Europe Silver Antimicrobial Wound Care Dressing Market Analysis by Countries_x000D_
8.1 The Influence of COVID-19 on Europe Market_x000D_
8.2 Europe Silver Antimicrobial Wound Care Dressing Sales, Revenue and Market Share by Countries_x000D_
8.2.1 Europe Silver Antimicrobial Wound Care Dressing Sales by Countries (2015-2020)_x000D_
8.2.2 Europe Silver Antimicrobial Wound Care Dressing Revenue by Countries (2015-2020)_x000D_
8.3 Germany Silver Antimicrobial Wound Care Dressing Sales and Growth Rate (2015-2020)_x000D_
8.4 UK Silver Antimicrobial Wound Care Dressing Sales and Growth Rate (2015-2020)_x000D_
8.5 France Silver Antimicrobial Wound Care Dressing Sales and Growth Rate (2015-2020)_x000D_
8.6 Italy Silver Antimicrobial Wound Care Dressing Sales and Growth Rate (2015-2020)_x000D_
8.7 Spain Silver Antimicrobial Wound Care Dressing Sales and Growth Rate (2015-2020)_x000D_
8.8 Russia Silver Antimicrobial Wound Care Dressing Sales and Growth Rate (2015-2020)_x000D_
_x000D_
9 Asia Pacific Silver Antimicrobial Wound Care Dressing Market Analysis by Countries_x000D_
9.1 The Influence of COVID-19 on Asia Pacific Market_x000D_
9.2 Asia Pacific Silver Antimicrobial Wound Care Dressing Sales, Revenue and Market Share by Countries_x000D_
9.2.1 Asia Pacific Silver Antimicrobial Wound Care Dressing Sales by Countries (2015-2020)_x000D_
9.2.2 Asia Pacific Silver Antimicrobial Wound Care Dressing Revenue by Countries (2015-2020)_x000D_
9.3 China Silver Antimicrobial Wound Care Dressing Sales and Growth Rate (2015-2020)_x000D_
9.4 Japan Silver Antimicrobial Wound Care Dressing Sales and Growth Rate (2015-2020)_x000D_
9.5 South Korea Silver Antimicrobial Wound Care Dressing Sales and Growth Rate (2015-2020)_x000D_
9.6 India Silver Antimicrobial Wound Care Dressing Sales and Growth Rate (2015-2020)_x000D_
9.7 Southeast Asia Silver Antimicrobial Wound Care Dressing Sales and Growth Rate (2015-2020)_x000D_
9.8 Australia Silver Antimicrobial Wound Care Dressing Sales and Growth Rate (2015-2020)_x000D_
_x000D_
10 Middle East and Africa Silver Antimicrobial Wound Care Dressing Market Analysis by Countries_x000D_
10.1 The Influence of COVID-19 on Middle East and Africa Market_x000D_
10.2 Middle East and Africa Silver Antimicrobial Wound Care Dressing Sales, Revenue and Market Share by Countries_x000D_
10.2.1 Middle East and Africa Silver Antimicrobial Wound Care Dressing Sales by Countries (2015-2020)_x000D_
10.2.2 Middle East and Africa Silver Antimicrobial Wound Care Dressing Revenue by Countries (2015-2020)_x000D_
10.3 Saudi Arabia Silver Antimicrobial Wound Care Dressing Sales and Growth Rate (2015-2020)_x000D_
10.4 UAE Silver Antimicrobial Wound Care Dressing Sales and Growth Rate (2015-2020)_x000D_
10.5 Egypt Silver Antimicrobial Wound Care Dressing Sales and Growth Rate (2015-2020)_x000D_
10.6 Nigeria Silver Antimicrobial Wound Care Dressing Sales and Growth Rate (2015-2020)_x000D_
10.7 South Africa Silver Antimicrobial Wound Care Dressing Sales and Growth Rate (2015-2020)_x000D_
_x000D_
11 South America Silver Antimicrobial Wound Care Dressing Market Analysis by Countries_x000D_
11.1 The Influence of COVID-19 on Middle East and Africa Market_x000D_
11.2 South America Silver Antimicrobial Wound Care Dressing Sales, Revenue and Market Share by Countries_x000D_
11.2.1 South America Silver Antimicrobial Wound Care Dressing Sales by Countries (2015-2020)_x000D_
11.2.2 South America Silver Antimicrobial Wound Care Dressing Revenue by Countries (2015-2020)_x000D_
11.3 Brazil Silver Antimicrobial Wound Care Dressing Sales and Growth Rate (2015-2020)_x000D_
11.4 Argentina Silver Antimicrobial Wound Care Dressing Sales and Growth Rate (2015-2020)_x000D_
11.5 Columbia Silver Antimicrobial Wound Care Dressing Sales and Growth Rate (2015-2020)_x000D_
11.6 Chile Silver Antimicrobial Wound Care Dressing Sales and Growth Rate (2015-2020)_x000D_
_x000D_
12 Competitive Landscape_x000D_
12.1 3M
12.1.1 3M Basic Information
12.1.2 Silver Antimicrobial Wound Care Dressing Product Introduction
12.1.3 3M Production, Value, Price, Gross Margin 2015-2020
12.2 DermaRite Industries
12.2.1 DermaRite Industries Basic Information
12.2.2 Silver Antimicrobial Wound Care Dressing Product Introduction
12.2.3 DermaRite Industries Production, Value, Price, Gross Margin 2015-2020
12.3 Cardinal Health
12.3.1 Cardinal Health Basic Information
12.3.2 Silver Antimicrobial Wound Care Dressing Product Introduction
12.3.3 Cardinal Health Production, Value, Price, Gross Margin 2015-2020
12.4 Smith &amp; Nephew
12.4.1 Smith &amp; Nephew Basic Information
12.4.2 Silver Antimicrobial Wound Care Dressing Product Introduction
12.4.3 Smith &amp; Nephew Production, Value, Price, Gross Margin 2015-2020
12.5 PolyMem
12.5.1 PolyMem Basic Information
12.5.2 Silver Antimicrobial Wound Care Dressing Product Introduction
12.5.3 PolyMem Production, Value, Price, Gross Margin 2015-2020
12.6 Deroyal
12.6.1 Deroyal Basic Information
12.6.2 Silver Antimicrobial Wound Care Dressing Product Introduction
12.6.3 Deroyal Production, Value, Price, Gross Margin 2015-2020
12.7 Areza Medical
12.7.1 Areza Medical Basic Information
12.7.2 Silver Antimicrobial Wound Care Dressing Product Introduction
12.7.3 Areza Medical Production, Value, Price, Gross Margin 2015-2020
12.8 Molnlycke Health Care
12.8.1 Molnlycke Health Care Basic Information
12.8.2 Silver Antimicrobial Wound Care Dressing Product Introduction
12.8.3 Molnlycke Health Care Production, Value, Price, Gross Margin 2015-2020
12.9 Hartmann Group
12.9.1 Hartmann Group Basic Information
12.9.2 Silver Antimicrobial Wound Care Dressing Product Introduction
12.9.3 Hartmann Group Production, Value, Price, Gross Margin 2015-2020
12.10 Milliken He
12.10.1 Milliken He Basic Information
12.10.2 Silver Antimicrobial Wound Care Dressing Product Introduction
12.10.3 Milliken He Production, Value, Price, Gross Margin 2015-2020
12.11 Laboratories Urgo
12.11.1 Laboratories Urgo Basic Information
12.11.2 Silver Antimicrobial Wound Care Dressing Product Introduction
12.11.3 Laboratories Urgo Production, Value, Price, Gross Margin 2015-2020
12.12 Medline
12.12.1 Medline Basic Information
12.12.2 Silver Antimicrobial Wound Care Dressing Product Introduction
12.12.3 Medline Production, Value, Price, Gross Margin 2015-2020
12.13 Hollister Incorporated
12.13.1 Hollister Incorporated Basic Information
12.13.2 Silver Antimicrobial Wound Care Dressing Product Introduction
12.13.3 Hollister Incorporated Production, Value, Price, Gross Margin 2015-2020
12.14 Acelity
12.14.1 Acelity Basic Information
12.14.2 Silver Antimicrobial Wound Care Dressing Product Introduction
12.14.3 Acelity Production, Value, Price, Gross Margin 2015-2020
12.15 Derma Sciences
12.15.1 Derma Sciences Basic Information
12.15.2 Silver Antimicrobial Wound Care Dressing Product Introduction
12.15.3 Derma Sciences Production, Value, Price, Gross Margin 2015-2020
12.16 McKesson
12.16.1 McKesson Basic Information
12.16.2 Silver Antimicrobial Wound Care Dressing Product Introduction
12.16.3 McKesson Production, Value, Price, Gross Margin 2015-2020
12.17 ConvaTec
12.17.1 ConvaTec Basic Information
12.17.2 Silver Antimicrobial Wound Care Dressing Product Introduction
12.17.3 ConvaTec Production, Value, Price, Gross Margin 2015-2020
12.18 Coloplast Corp
12.18.1 Coloplast Corp Basic Information
12.18.2 Silver Antimicrobial Wound Care Dressing Product Introduction
12.18.3 Coloplast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Silver Antimicrobial Wound Care Dressing Market Forecast_x000D_
14.1 Global Silver Antimicrobial Wound Care Dressing Market Value &amp; Volume Forecast, by Type (2020-2025)_x000D_
14.1.1 Silver Foam Dressing Market Value and Volume Forecast (2020-2025)
14.1.2 Silver Alginate Wound Dressing Market Value and Volume Forecast (2020-2025)
14.1.3 Silver Barrier Dressing Market Value and Volume Forecast (2020-2025)
14.2 Global Silver Antimicrobial Wound Care Dressing Market Value &amp; Volume Forecast, by Application (2020-2025)_x000D_
14.2.1 Surgical Wounds Market Value and Volume Forecast (2020-2025)
14.2.2 Burns Wounds Market Value and Volume Forecast (2020-2025)
14.2.3 Chronic Wounds Market Value and Volume Forecast (2020-2025)
14.3 Silver Antimicrobial Wound Care Dressing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</si>
  <si>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Silver Antimicrobial Wound Care Dressing_x000D_
Table Product Specification of Silver Antimicrobial Wound Care Dressing_x000D_
Table Silver Antimicrobial Wound Care Dressing Key Market Segments_x000D_
Table Key Players Silver Antimicrobial Wound Care Dressing Covered_x000D_
Figure Global Silver Antimicrobial Wound Care Dressing Market Size, 2015 – 2025_x000D_
Table Different Types of Silver Antimicrobial Wound Care Dressing_x000D_
Figure Global Silver Antimicrobial Wound Care Dressing Value ($) Segment by Type from 2015-2020_x000D_
Figure Global Silver Antimicrobial Wound Care Dressing Market Share by Types in 2019_x000D_
Table Different Applications of Silver Antimicrobial Wound Care Dressing_x000D_
Figure Global Silver Antimicrobial Wound Care Dressing Value ($) Segment by Applications from 2015-2020_x000D_
Figure Global Silver Antimicrobial Wound Care Dressing Market Share by Applications in 2019_x000D_
Figure Global Silver Antimicrobial Wound Care Dressing Market Share by Regions in 2019_x000D_
Figure North America Silver Antimicrobial Wound Care Dressing Production Value ($) and Growth Rate (2015-2020)_x000D_
Figure Europe Silver Antimicrobial Wound Care Dressing Production Value ($) and Growth Rate (2015-2020)_x000D_
Figure Asia Pacific Silver Antimicrobial Wound Care Dressing Production Value ($) and Growth Rate (2015-2020)_x000D_
Figure Middle East and Africa Silver Antimicrobial Wound Care Dressing Production Value ($) and Growth Rate (2015-2020)_x000D_
Figure South America Silver Antimicrobial Wound Care Dressing Production Value ($) and Growth Rate (2015-2020)_x000D_
Table Global COVID-19 Status and Economic Overview_x000D_
Figure Global COVID-19 Status_x000D_
Figure COVID-19 Comparison of Major Countries_x000D_
Figure Industry Chain Analysis of Silver Antimicrobial Wound Care Dressing_x000D_
Table Upstream Raw Material Suppliers of Silver Antimicrobial Wound Care Dressing with Contact Information_x000D_
Table Major Players Headquarters, and Service Area of Silver Antimicrobial Wound Care Dressing_x000D_
Figure Major Players Production Value Market Share of Silver Antimicrobial Wound Care Dressing in 2019_x000D_
Table Major Players Silver Antimicrobial Wound Care Dressing Product Types in 2019_x000D_
Figure Production Process of Silver Antimicrobial Wound Care Dressing_x000D_
Figure Manufacturing Cost Structure of Silver Antimicrobial Wound Care Dressing_x000D_
Figure Channel Status of Silver Antimicrobial Wound Care Dressing_x000D_
Table Major Distributors of Silver Antimicrobial Wound Care Dressing with Contact Information_x000D_
Table Major Downstream Buyers of Silver Antimicrobial Wound Care Dressing with Contact Information_x000D_
Table Global Silver Antimicrobial Wound Care Dressing Value ($) by Type (2015-2020)_x000D_
Table Global Silver Antimicrobial Wound Care Dressing Value Share by Type (2015-2020)_x000D_
Figure Global Silver Antimicrobial Wound Care Dressing Value Share by Type (2015-2020)_x000D_
Table Global Silver Antimicrobial Wound Care Dressing Production by Type (2015-2020)_x000D_
Table Global Silver Antimicrobial Wound Care Dressing Production Share by Type (2015-2020)_x000D_
Figure Global Silver Antimicrobial Wound Care Dressing Production Share by Type (2015-2020)_x000D_
Figure Global Silver Antimicrobial Wound Care Dressing Value ($) and Growth Rate of Silver Foam Dressing (2015-2020)
Figure Global Silver Antimicrobial Wound Care Dressing Value ($) and Growth Rate of Silver Alginate Wound Dressing (2015-2020)
Figure Global Silver Antimicrobial Wound Care Dressing Value ($) and Growth Rate of Silver Barrier Dressing (2015-2020)
Figure Global Silver Antimicrobial Wound Care Dressing Price by Type (2015-2020)_x000D_
Figure Downstream Market Overview_x000D_
Table Global Silver Antimicrobial Wound Care Dressing Consumption by Application (2015-2020)_x000D_
Table Global Silver Antimicrobial Wound Care Dressing Consumption Market Share by Application (2015-2020)_x000D_
Figure Global Silver Antimicrobial Wound Care Dressing Consumption Market Share by Application (2015-2020)_x000D_
Figure Global Silver Antimicrobial Wound Care Dressing Consumption and Growth Rate of Surgical Wounds (2015-2020)
Figure Global Silver Antimicrobial Wound Care Dressing Consumption and Growth Rate of Burns Wounds (2015-2020)
Figure Global Silver Antimicrobial Wound Care Dressing Consumption and Growth Rate of Chronic Wounds (2015-2020)
Figure Global Silver Antimicrobial Wound Care Dressing Sales and Growth Rate (2015-2020)_x000D_
Figure Global Silver Antimicrobial Wound Care Dressing Revenue (M USD) and Growth (2015-2020)_x000D_
Table Global Silver Antimicrobial Wound Care Dressing Sales by Regions (2015-2020)_x000D_
Table Global Silver Antimicrobial Wound Care Dressing Sales Market Share by Regions (2015-2020)_x000D_
Table Global Silver Antimicrobial Wound Care Dressing Revenue (M USD) by Regions (2015-2020)_x000D_
Table Global Silver Antimicrobial Wound Care Dressing Revenue Market Share by Regions (2015-2020)_x000D_
Table Global Silver Antimicrobial Wound Care Dressing Revenue Market Share by Regions in 2015_x000D_
Table Global Silver Antimicrobial Wound Care Dressing Revenue Market Share by Regions in 2019_x000D_
Figure North America Silver Antimicrobial Wound Care Dressing Sales and Growth Rate (2015-2020)_x000D_
Figure Europe Silver Antimicrobial Wound Care Dressing Sales and Growth Rate (2015-2020)_x000D_
Figure Asia-Pacific Silver Antimicrobial Wound Care Dressing Sales and Growth Rate (2015-2020)_x000D_
Figure Middle East and Africa Silver Antimicrobial Wound Care Dressing Sales and Growth Rate (2015-2020)_x000D_
Figure South America Silver Antimicrobial Wound Care Dressing Sales and Growth Rate (2015-2020)_x000D_
Figure North America COVID-19 Status_x000D_
Figure North America COVID-19 Confirmed Cases Major Distribution_x000D_
Figure North America Silver Antimicrobial Wound Care Dressing Revenue (M USD) and Growth (2015-2020)_x000D_
Table North America Silver Antimicrobial Wound Care Dressing Sales by Countries (2015-2020)_x000D_
Table North America Silver Antimicrobial Wound Care Dressing Sales Market Share by Countries (2015-2020)_x000D_
Table North America Silver Antimicrobial Wound Care Dressing Revenue (M USD) by Countries (2015-2020)_x000D_
Table North America Silver Antimicrobial Wound Care Dressing Revenue Market Share by Countries (2015-2020)_x000D_
Figure United States Silver Antimicrobial Wound Care Dressing Sales and Growth Rate (2015-2020)_x000D_
Figure Canada Silver Antimicrobial Wound Care Dressing Sales and Growth Rate (2015-2020)_x000D_
Figure Mexico Silver Antimicrobial Wound Care Dressing Sales and Growth (2015-2020)_x000D_
Figure Europe COVID-19 Status_x000D_
Figure Europe COVID-19 Confirmed Cases Major Distribution_x000D_
Figure Europe Silver Antimicrobial Wound Care Dressing Revenue (M USD) and Growth (2015-2020)_x000D_
Table Europe Silver Antimicrobial Wound Care Dressing Sales by Countries (2015-2020)_x000D_
Table Europe Silver Antimicrobial Wound Care Dressing Sales Market Share by Countries (2015-2020)_x000D_
Table Europe Silver Antimicrobial Wound Care Dressing Revenue (M USD) by Countries (2015-2020)_x000D_
Table Europe Silver Antimicrobial Wound Care Dressing Revenue Market Share by Countries (2015-2020)_x000D_
Figure Germany Silver Antimicrobial Wound Care Dressing Sales and Growth Rate (2015-2020)_x000D_
Figure UK Silver Antimicrobial Wound Care Dressing Sales and Growth Rate (2015-2020)_x000D_
Figure France Silver Antimicrobial Wound Care Dressing Sales and Growth (2015-2020)_x000D_
Figure Italy Silver Antimicrobial Wound Care Dressing Sales and Growth (2015-2020)_x000D_
Figure Spain Silver Antimicrobial Wound Care Dressing Sales and Growth (2015-2020)_x000D_
Figure Russia Silver Antimicrobial Wound Care Dressing Sales and Growth (2015-2020)_x000D_
Figure Asia Pacific COVID-19 Status_x000D_
Figure Asia Pacific Silver Antimicrobial Wound Care Dressing Revenue (M USD) and Growth (2015-2020)_x000D_
Table Asia Pacific Silver Antimicrobial Wound Care Dressing Sales by Countries (2015-2020)_x000D_
Table Asia Pacific Silver Antimicrobial Wound Care Dressing Sales Market Share by Countries (2015-2020)_x000D_
Table Asia Pacific Silver Antimicrobial Wound Care Dressing Revenue (M USD) by Countries (2015-2020)_x000D_
Table Asia Pacific Silver Antimicrobial Wound Care Dressing Revenue Market Share by Countries (2015-2020)_x000D_
Figure China Silver Antimicrobial Wound Care Dressing Sales and Growth Rate (2015-2020)_x000D_
Figure Japan Silver Antimicrobial Wound Care Dressing Sales and Growth Rate (2015-2020)_x000D_
Figure South Korea Silver Antimicrobial Wound Care Dressing Sales and Growth (2015-2020)_x000D_
Figure India Silver Antimicrobial Wound Care Dressing Sales and Growth (2015-2020)_x000D_
Figure Southeast Asia Silver Antimicrobial Wound Care Dressing Sales and Growth (2015-2020)_x000D_
Figure Australia Silver Antimicrobial Wound Care Dressing Sales and Growth (2015-2020)_x000D_
Figure Middle East Silver Antimicrobial Wound Care Dressing Revenue (M USD) and Growth (2015-2020)_x000D_
Table Middle East Silver Antimicrobial Wound Care Dressing Sales by Countries (2015-2020)_x000D_
Table Middle East and Africa Silver Antimicrobial Wound Care Dressing Sales Market Share by Countries (2015-2020)_x000D_
Table Middle East and Africa Silver Antimicrobial Wound Care Dressing Revenue (M USD) by Countries (2015-2020)_x000D_
Table Middle East and Africa Silver Antimicrobial Wound Care Dressing Revenue Market Share by Countries (2015-2020)_x000D_
Figure Saudi Arabia Silver Antimicrobial Wound Care Dressing Sales and Growth Rate (2015-2020)_x000D_
Figure UAE Silver Antimicrobial Wound Care Dressing Sales and Growth Rate (2015-2020)_x000D_
Figure Egypt Silver Antimicrobial Wound Care Dressing Sales and Growth (2015-2020)_x000D_
Figure Nigeria Silver Antimicrobial Wound Care Dressing Sales and Growth (2015-2020)_x000D_
Figure South Africa Silver Antimicrobial Wound Care Dressing Sales and Growth (2015-2020)_x000D_
Figure South America Silver Antimicrobial Wound Care Dressing Revenue (M USD) and Growth (2015-2020)_x000D_
Table South America Silver Antimicrobial Wound Care Dressing Sales by Countries (2015-2020)_x000D_
Table South America Silver Antimicrobial Wound Care Dressing Sales Market Share by Countries (2015-2020)_x000D_
Table South America Silver Antimicrobial Wound Care Dressing Revenue (M USD) by Countries (2015-2020)_x000D_
Table South America Silver Antimicrobial Wound Care Dressing Revenue Market Share by Countries (2015-2020)_x000D_
Figure Brazil Silver Antimicrobial Wound Care Dressing Sales and Growth Rate (2015-2020)_x000D_
Figure Argentina Silver Antimicrobial Wound Care Dressing Sales and Growth Rate (2015-2020)_x000D_
Figure Columbia Silver Antimicrobial Wound Care Dressing Sales and Growth (2015-2020)_x000D_
Figure Chile Silver Antimicrobial Wound Care Dressing Sales and Growth (2015-2020)_x000D_
Figure Top 3 Market Share of Silver Antimicrobial Wound Care Dressing Companies in 2019_x000D_
Figure Top 6 Market Share of Silver Antimicrobial Wound Care Dressing Companies in 2019_x000D_
Table Major Players Production Value ($) Share (2015-2020)_x000D_
Table 3M Profile
Table 3M Product Introduction
Figure 3M Production and Growth Rate
Figure 3M Value ($) Market Share 2015-2020
Table DermaRite Industries Profile
Table DermaRite Industries Product Introduction
Figure DermaRite Industries Production and Growth Rate
Figure DermaRite Industries Value ($) Market Share 2015-2020
Table Cardinal Health Profile
Table Cardinal Health Product Introduction
Figure Cardinal Health Production and Growth Rate
Figure Cardinal Health Value ($) Market Share 2015-2020
Table Smith &amp; Nephew Profile
Table Smith &amp; Nephew Product Introduction
Figure Smith &amp; Nephew Production and Growth Rate
Figure Smith &amp; Nephew Value ($) Market Share 2015-2020
Table PolyMem Profile
Table PolyMem Product Introduction
Figure PolyMem Production and Growth Rate
Figure PolyMem Value ($) Market Share 2015-2020
Table Deroyal Profile
Table Deroyal Product Introduction
Figure Deroyal Production and Growth Rate
Figure Deroyal Value ($) Market Share 2015-2020
Table Areza Medical Profile
Table Areza Medical Product Introduction
Figure Areza Medical Production and Growth Rate
Figure Areza Medical Value ($) Market Share 2015-2020
Table Molnlycke Health Care Profile
Table Molnlycke Health Care Product Introduction
Figure Molnlycke Health Care Production and Growth Rate
Figure Molnlycke Health Care Value ($) Market Share 2015-2020
Table Hartmann Group Profile
Table Hartmann Group Product Introduction
Figure Hartmann Group Production and Growth Rate
Figure Hartmann Group Value ($) Market Share 2015-2020
Table Milliken He Profile
Table Milliken He Product Introduction
Figure Milliken He Production and Growth Rate
Figure Milliken He Value ($) Market Share 2015-2020
Table Laboratories Urgo Profile
Table Laboratories Urgo Product Introduction
Figure Laboratories Urgo Production and Growth Rate
Figure Laboratories Urgo Value ($) Market Share 2015-2020
Table Medline Profile
Table Medline Product Introduction
Figure Medline Production and Growth Rate
Figure Medline Value ($) Market Share 2015-2020
Table Hollister Incorporated Profile
Table Hollister Incorporated Product Introduction
Figure Hollister Incorporated Production and Growth Rate
Figure Hollister Incorporated Value ($) Market Share 2015-2020
Table Acelity Profile
Table Acelity Product Introduction
Figure Acelity Production and Growth Rate
Figure Acelity Value ($) Market Share 2015-2020
Table Derma Sciences Profile
Table Derma Sciences Product Introduction
Figure Derma Sciences Production and Growth Rate
Figure Derma Sciences Value ($) Market Share 2015-2020
Table McKesson Profile
Table McKesson Product Introduction
Figure McKesson Production and Growth Rate
Figure McKesson Value ($) Market Share 2015-2020
Table ConvaTec Profile
Table ConvaTec Product Introduction
Figure ConvaTec Production and Growth Rate
Figure ConvaTec Value ($) Market Share 2015-2020
Table Coloplast Corp Profile
Table Coloplast Corp Product Introduction
Figure Coloplast Corp Production and Growth Rate
Figure Coloplast Corp Value ($) Market Share 2015-2020
Table Market Driving Factors of Silver Antimicrobial Wound Care Dressing_x000D_
Table Merger, Acquisition and New Investment_x000D_
Table Global Silver Antimicrobial Wound Care Dressing Market Value ($) Forecast, by Type_x000D_
Table Global Silver Antimicrobial Wound Care Dressing Market Volume Forecast, by Type_x000D_
Figure Global Silver Antimicrobial Wound Care Dressing Market Value ($) and Growth Rate Forecast of Silver Foam Dressing (2020-2025)
Figure Global Silver Antimicrobial Wound Care Dressing Market Volume ($) and Growth Rate Forecast of Silver Foam Dressing (2020-2025)
Figure Global Silver Antimicrobial Wound Care Dressing Market Value ($) and Growth Rate Forecast of Silver Alginate Wound Dressing (2020-2025)
Figure Global Silver Antimicrobial Wound Care Dressing Market Volume ($) and Growth Rate Forecast of Silver Alginate Wound Dressing (2020-2025)
Figure Global Silver Antimicrobial Wound Care Dressing Market Value ($) and Growth Rate Forecast of Silver Barrier Dressing (2020-2025)
Figure Global Silver Antimicrobial Wound Care Dressing Market Volume ($) and Growth Rate Forecast of Silver Barrier Dressing (2020-2025)
Table Global Market Value ($) Forecast by Application (2020-2025)_x000D_
Table Global Market Volume Forecast by Application (2020-2025)_x000D_
Figure Market Value ($) and Growth Rate Forecast of Surgical Wounds (2020-2025)
Figure Market Volume and Growth Rate Forecast of Surgical Wounds (2020-2025)
Figure Market Value ($) and Growth Rate Forecast of Burns Wounds (2020-2025)
Figure Market Volume and Growth Rate Forecast of Burns Wounds (2020-2025)
Figure Market Value ($) and Growth Rate Forecast of Chronic Wounds (2020-2025)
Figure Market Volume and Growth Rate Forecast of Chronic Wounds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</si>
  <si>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Silver Antimicrobial Wound Care Dressing Industry Market Report Opportunities and Competitive Landscape</t>
  </si>
  <si>
    <t>COVID-19 Outbreak-Global White Biotechnology Industry Market Report-Development Trends, Threats, Opportunities and Competitive Landscape in 2020</t>
  </si>
  <si>
    <t>It is a new industrial model for the production of chemicals, materials and energy from renewable biomass resources._x000D_
The White Biotechnology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White Biotechnology industry. _x000D_
Chapter 3.7 covers the analysis of the impact of COVID-19 from the perspective of the industry chain. _x000D_
In addition, chapters 7-11 consider the impact of COVID-19 on the regional economy._x000D_
_x000D_
&lt;b&gt;The White Biotechnology market can be split based on product types, major applications, and important countries as follows:&lt;/b&gt;_x000D_
_x000D_
&lt;b&gt;Key players in the global White Biotechnology market covered in Chapter 12:&lt;/b&gt;_x000D_
GEVOC. R. Bard
Evolva
Cargill
Borregaard
Novozymes
BioAmber
DuPont
BASF
Fermentalg
Archer Daniels Midland
Codexis
_x000D_
&lt;b&gt;In Chapter 4 and 14.1, on the basis of types, the White Biotechnology market from 2015 to 2025 is primarily split into:&lt;/b&gt;_x000D_
Biochemical
Biofuel
Biomaterial
Bioproduct
_x000D_
&lt;b&gt;In Chapter 5 and 14.2, on the basis of applications, the White Biotechnology market from 2015 to 2025 covers:&lt;/b&gt;_x000D_
Food &amp; Feed
Pharmaceuticals
Pulp &amp; Paper
Textile
Energy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</si>
  <si>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White Biotechnology Introduction and Market Overview_x000D_
1.1 Objectives of the Study_x000D_
1.2 Overview of White Biotechnology_x000D_
1.3 Scope of The Study_x000D_
1.3.1 Key Market Segments_x000D_
1.3.2 Players Covered_x000D_
1.3.3 COVID-19's impact on the White Biotechnology industry_x000D_
1.4 Methodology of The Study_x000D_
1.5 Research Data Source_x000D_
_x000D_
2 Executive Summary_x000D_
2.1 Market Overview_x000D_
2.1.1 Global White Biotechnology Market Size, 2015 – 2020_x000D_
2.1.2 Global White Biotechnology Market Size by Type, 2015 – 2020_x000D_
2.1.3 Global White Biotechnology Market Size by Application, 2015 – 2020_x000D_
2.1.4 Global White Biotechnology Market Size by Region, 2015 - 2025_x000D_
2.2 Business Environment Analysis_x000D_
2.2.1 Global COVID-19 Status and Economic Overview_x000D_
2.2.2 Influence of COVID-19 Outbreak on White Biotechnology Industry Development_x000D_
_x000D_
3 Industry Chain Analysis_x000D_
3.1 Upstream Raw Material Suppliers of White Biotechnology Analysis_x000D_
3.2 Major Players of White Biotechnology_x000D_
3.3 White Biotechnology Manufacturing Cost Structure Analysis_x000D_
3.3.1 Production Process Analysis_x000D_
3.3.2 Manufacturing Cost Structure of White Biotechnology_x000D_
3.3.3 Labor Cost of White Biotechnology_x000D_
3.4 Market Distributors of White Biotechnology_x000D_
3.5 Major Downstream Buyers of White Biotechnology Analysis_x000D_
3.6 The Impact of Covid-19 From the Perspective of Industry Chain_x000D_
3.7 Regional Import and Export Controls Will Exist for a Long Time_x000D_
3.8 Continued downward PMI Spreads Globally_x000D_
_x000D_
4 Global White Biotechnology Market, by Type_x000D_
4.1 Global White Biotechnology Value and Market Share by Type (2015-2020)_x000D_
4.2 Global White Biotechnology Production and Market Share by Type (2015-2020)_x000D_
4.3 Global White Biotechnology Value and Growth Rate by Type (2015-2020)_x000D_
4.3.1 Global White Biotechnology Value and Growth Rate of Biochemical
4.3.2 Global White Biotechnology Value and Growth Rate of Biofuel
4.3.3 Global White Biotechnology Value and Growth Rate of Biomaterial
4.3.4 Global White Biotechnology Value and Growth Rate of Bioproduct
4.4 Global White Biotechnology Price Analysis by Type (2015-2020)_x000D_
_x000D_
5 White Biotechnology Market, by Application_x000D_
5.1 Downstream Market Overview_x000D_
5.2 Global White Biotechnology Consumption and Market Share by Application (2015-2020)_x000D_
5.3 Global White Biotechnology Consumption and Growth Rate by Application (2015-2020)_x000D_
5.3.1 Global White Biotechnology Consumption and Growth Rate of Food &amp; Feed (2015-2020)
5.3.2 Global White Biotechnology Consumption and Growth Rate of Pharmaceuticals (2015-2020)
5.3.3 Global White Biotechnology Consumption and Growth Rate of Pulp &amp; Paper (2015-2020)
5.3.4 Global White Biotechnology Consumption and Growth Rate of Textile (2015-2020)
5.3.5 Global White Biotechnology Consumption and Growth Rate of Energy (2015-2020)
5.3.6 Global White Biotechnology Consumption and Growth Rate of Others (2015-2020)
_x000D_
6 Global White Biotechnology Market Analysis by Regions_x000D_
6.1 Global White Biotechnology Sales, Revenue and Market Share by Regions_x000D_
6.1.1 Global White Biotechnology Sales by Regions (2015-2020)_x000D_
6.1.2 Global White Biotechnology Revenue by Regions (2015-2020)_x000D_
6.2 North America White Biotechnology Sales and Growth Rate (2015-2020)_x000D_
6.3 Europe White Biotechnology Sales and Growth Rate (2015-2020)_x000D_
6.4 Asia-Pacific White Biotechnology Sales and Growth Rate (2015-2020)_x000D_
6.5 Middle East and Africa White Biotechnology Sales and Growth Rate (2015-2020)_x000D_
6.6 South America White Biotechnology Sales and Growth Rate (2015-2020)_x000D_
_x000D_
7 North America White Biotechnology Market Analysis by Countries_x000D_
7.1 The Influence of COVID-19 on North America Market_x000D_
7.2 North America White Biotechnology Sales, Revenue and Market Share by Countries_x000D_
7.2.1 North America White Biotechnology Sales by Countries (2015-2020)_x000D_
7.2.2 North America White Biotechnology Revenue by Countries (2015-2020)_x000D_
7.3 United States White Biotechnology Sales and Growth Rate (2015-2020)_x000D_
7.4 Canada White Biotechnology Sales and Growth Rate (2015-2020)_x000D_
7.5 Mexico White Biotechnology Sales and Growth Rate (2015-2020)_x000D_
_x000D_
8 Europe White Biotechnology Market Analysis by Countries_x000D_
8.1 The Influence of COVID-19 on Europe Market_x000D_
8.2 Europe White Biotechnology Sales, Revenue and Market Share by Countries_x000D_
8.2.1 Europe White Biotechnology Sales by Countries (2015-2020)_x000D_
8.2.2 Europe White Biotechnology Revenue by Countries (2015-2020)_x000D_
8.3 Germany White Biotechnology Sales and Growth Rate (2015-2020)_x000D_
8.4 UK White Biotechnology Sales and Growth Rate (2015-2020)_x000D_
8.5 France White Biotechnology Sales and Growth Rate (2015-2020)_x000D_
8.6 Italy White Biotechnology Sales and Growth Rate (2015-2020)_x000D_
8.7 Spain White Biotechnology Sales and Growth Rate (2015-2020)_x000D_
8.8 Russia White Biotechnology Sales and Growth Rate (2015-2020)_x000D_
_x000D_
9 Asia Pacific White Biotechnology Market Analysis by Countries_x000D_
9.1 The Influence of COVID-19 on Asia Pacific Market_x000D_
9.2 Asia Pacific White Biotechnology Sales, Revenue and Market Share by Countries_x000D_
9.2.1 Asia Pacific White Biotechnology Sales by Countries (2015-2020)_x000D_
9.2.2 Asia Pacific White Biotechnology Revenue by Countries (2015-2020)_x000D_
9.3 China White Biotechnology Sales and Growth Rate (2015-2020)_x000D_
9.4 Japan White Biotechnology Sales and Growth Rate (2015-2020)_x000D_
9.5 South Korea White Biotechnology Sales and Growth Rate (2015-2020)_x000D_
9.6 India White Biotechnology Sales and Growth Rate (2015-2020)_x000D_
9.7 Southeast Asia White Biotechnology Sales and Growth Rate (2015-2020)_x000D_
9.8 Australia White Biotechnology Sales and Growth Rate (2015-2020)_x000D_
_x000D_
10 Middle East and Africa White Biotechnology Market Analysis by Countries_x000D_
10.1 The Influence of COVID-19 on Middle East and Africa Market_x000D_
10.2 Middle East and Africa White Biotechnology Sales, Revenue and Market Share by Countries_x000D_
10.2.1 Middle East and Africa White Biotechnology Sales by Countries (2015-2020)_x000D_
10.2.2 Middle East and Africa White Biotechnology Revenue by Countries (2015-2020)_x000D_
10.3 Saudi Arabia White Biotechnology Sales and Growth Rate (2015-2020)_x000D_
10.4 UAE White Biotechnology Sales and Growth Rate (2015-2020)_x000D_
10.5 Egypt White Biotechnology Sales and Growth Rate (2015-2020)_x000D_
10.6 Nigeria White Biotechnology Sales and Growth Rate (2015-2020)_x000D_
10.7 South Africa White Biotechnology Sales and Growth Rate (2015-2020)_x000D_
_x000D_
11 South America White Biotechnology Market Analysis by Countries_x000D_
11.1 The Influence of COVID-19 on Middle East and Africa Market_x000D_
11.2 South America White Biotechnology Sales, Revenue and Market Share by Countries_x000D_
11.2.1 South America White Biotechnology Sales by Countries (2015-2020)_x000D_
11.2.2 South America White Biotechnology Revenue by Countries (2015-2020)_x000D_
11.3 Brazil White Biotechnology Sales and Growth Rate (2015-2020)_x000D_
11.4 Argentina White Biotechnology Sales and Growth Rate (2015-2020)_x000D_
11.5 Columbia White Biotechnology Sales and Growth Rate (2015-2020)_x000D_
11.6 Chile White Biotechnology Sales and Growth Rate (2015-2020)_x000D_
_x000D_
12 Competitive Landscape_x000D_
12.1 GEVOC. R. Bard
12.1.1 GEVOC. R. Bard Basic Information
12.1.2 White Biotechnology Product Introduction
12.1.3 GEVOC. R. Bard Production, Value, Price, Gross Margin 2015-2020
12.2 Evolva
12.2.1 Evolva Basic Information
12.2.2 White Biotechnology Product Introduction
12.2.3 Evolva Production, Value, Price, Gross Margin 2015-2020
12.3 Cargill
12.3.1 Cargill Basic Information
12.3.2 White Biotechnology Product Introduction
12.3.3 Cargill Production, Value, Price, Gross Margin 2015-2020
12.4 Borregaard
12.4.1 Borregaard Basic Information
12.4.2 White Biotechnology Product Introduction
12.4.3 Borregaard Production, Value, Price, Gross Margin 2015-2020
12.5 Novozymes
12.5.1 Novozymes Basic Information
12.5.2 White Biotechnology Product Introduction
12.5.3 Novozymes Production, Value, Price, Gross Margin 2015-2020
12.6 BioAmber
12.6.1 BioAmber Basic Information
12.6.2 White Biotechnology Product Introduction
12.6.3 BioAmber Production, Value, Price, Gross Margin 2015-2020
12.7 DuPont
12.7.1 DuPont Basic Information
12.7.2 White Biotechnology Product Introduction
12.7.3 DuPont Production, Value, Price, Gross Margin 2015-2020
12.8 BASF
12.8.1 BASF Basic Information
12.8.2 White Biotechnology Product Introduction
12.8.3 BASF Production, Value, Price, Gross Margin 2015-2020
12.9 Fermentalg
12.9.1 Fermentalg Basic Information
12.9.2 White Biotechnology Product Introduction
12.9.3 Fermentalg Production, Value, Price, Gross Margin 2015-2020
12.10 Archer Daniels Midland
12.10.1 Archer Daniels Midland Basic Information
12.10.2 White Biotechnology Product Introduction
12.10.3 Archer Daniels Midland Production, Value, Price, Gross Margin 2015-2020
12.11 Codexis
12.11.1 Codexis Basic Information
12.11.2 White Biotechnology Product Introduction
12.11.3 Codexis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White Biotechnology Market Forecast_x000D_
14.1 Global White Biotechnology Market Value &amp; Volume Forecast, by Type (2020-2025)_x000D_
14.1.1 Biochemical Market Value and Volume Forecast (2020-2025)
14.1.2 Biofuel Market Value and Volume Forecast (2020-2025)
14.1.3 Biomaterial Market Value and Volume Forecast (2020-2025)
14.1.4 Bioproduct Market Value and Volume Forecast (2020-2025)
14.2 Global White Biotechnology Market Value &amp; Volume Forecast, by Application (2020-2025)_x000D_
14.2.1 Food &amp; Feed Market Value and Volume Forecast (2020-2025)
14.2.2 Pharmaceuticals Market Value and Volume Forecast (2020-2025)
14.2.3 Pulp &amp; Paper Market Value and Volume Forecast (2020-2025)
14.2.4 Textile Market Value and Volume Forecast (2020-2025)
14.2.5 Energy Market Value and Volume Forecast (2020-2025)
14.2.6 Others Market Value and Volume Forecast (2020-2025)
14.3 White Biotechnology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</si>
  <si>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White Biotechnology_x000D_
Table Product Specification of White Biotechnology_x000D_
Table White Biotechnology Key Market Segments_x000D_
Table Key Players White Biotechnology Covered_x000D_
Figure Global White Biotechnology Market Size, 2015 – 2025_x000D_
Table Different Types of White Biotechnology_x000D_
Figure Global White Biotechnology Value ($) Segment by Type from 2015-2020_x000D_
Figure Global White Biotechnology Market Share by Types in 2019_x000D_
Table Different Applications of White Biotechnology_x000D_
Figure Global White Biotechnology Value ($) Segment by Applications from 2015-2020_x000D_
Figure Global White Biotechnology Market Share by Applications in 2019_x000D_
Figure Global White Biotechnology Market Share by Regions in 2019_x000D_
Figure North America White Biotechnology Production Value ($) and Growth Rate (2015-2020)_x000D_
Figure Europe White Biotechnology Production Value ($) and Growth Rate (2015-2020)_x000D_
Figure Asia Pacific White Biotechnology Production Value ($) and Growth Rate (2015-2020)_x000D_
Figure Middle East and Africa White Biotechnology Production Value ($) and Growth Rate (2015-2020)_x000D_
Figure South America White Biotechnology Production Value ($) and Growth Rate (2015-2020)_x000D_
Table Global COVID-19 Status and Economic Overview_x000D_
Figure Global COVID-19 Status_x000D_
Figure COVID-19 Comparison of Major Countries_x000D_
Figure Industry Chain Analysis of White Biotechnology_x000D_
Table Upstream Raw Material Suppliers of White Biotechnology with Contact Information_x000D_
Table Major Players Headquarters, and Service Area of White Biotechnology_x000D_
Figure Major Players Production Value Market Share of White Biotechnology in 2019_x000D_
Table Major Players White Biotechnology Product Types in 2019_x000D_
Figure Production Process of White Biotechnology_x000D_
Figure Manufacturing Cost Structure of White Biotechnology_x000D_
Figure Channel Status of White Biotechnology_x000D_
Table Major Distributors of White Biotechnology with Contact Information_x000D_
Table Major Downstream Buyers of White Biotechnology with Contact Information_x000D_
Table Global White Biotechnology Value ($) by Type (2015-2020)_x000D_
Table Global White Biotechnology Value Share by Type (2015-2020)_x000D_
Figure Global White Biotechnology Value Share by Type (2015-2020)_x000D_
Table Global White Biotechnology Production by Type (2015-2020)_x000D_
Table Global White Biotechnology Production Share by Type (2015-2020)_x000D_
Figure Global White Biotechnology Production Share by Type (2015-2020)_x000D_
Figure Global White Biotechnology Value ($) and Growth Rate of Biochemical (2015-2020)
Figure Global White Biotechnology Value ($) and Growth Rate of Biofuel (2015-2020)
Figure Global White Biotechnology Value ($) and Growth Rate of Biomaterial (2015-2020)
Figure Global White Biotechnology Value ($) and Growth Rate of Bioproduct (2015-2020)
Figure Global White Biotechnology Price by Type (2015-2020)_x000D_
Figure Downstream Market Overview_x000D_
Table Global White Biotechnology Consumption by Application (2015-2020)_x000D_
Table Global White Biotechnology Consumption Market Share by Application (2015-2020)_x000D_
Figure Global White Biotechnology Consumption Market Share by Application (2015-2020)_x000D_
Figure Global White Biotechnology Consumption and Growth Rate of Food &amp; Feed (2015-2020)
Figure Global White Biotechnology Consumption and Growth Rate of Pharmaceuticals (2015-2020)
Figure Global White Biotechnology Consumption and Growth Rate of Pulp &amp; Paper (2015-2020)
Figure Global White Biotechnology Consumption and Growth Rate of Textile (2015-2020)
Figure Global White Biotechnology Consumption and Growth Rate of Energy (2015-2020)
Figure Global White Biotechnology Consumption and Growth Rate of Others (2015-2020)
Figure Global White Biotechnology Sales and Growth Rate (2015-2020)_x000D_
Figure Global White Biotechnology Revenue (M USD) and Growth (2015-2020)_x000D_
Table Global White Biotechnology Sales by Regions (2015-2020)_x000D_
Table Global White Biotechnology Sales Market Share by Regions (2015-2020)_x000D_
Table Global White Biotechnology Revenue (M USD) by Regions (2015-2020)_x000D_
Table Global White Biotechnology Revenue Market Share by Regions (2015-2020)_x000D_
Table Global White Biotechnology Revenue Market Share by Regions in 2015_x000D_
Table Global White Biotechnology Revenue Market Share by Regions in 2019_x000D_
Figure North America White Biotechnology Sales and Growth Rate (2015-2020)_x000D_
Figure Europe White Biotechnology Sales and Growth Rate (2015-2020)_x000D_
Figure Asia-Pacific White Biotechnology Sales and Growth Rate (2015-2020)_x000D_
Figure Middle East and Africa White Biotechnology Sales and Growth Rate (2015-2020)_x000D_
Figure South America White Biotechnology Sales and Growth Rate (2015-2020)_x000D_
Figure North America COVID-19 Status_x000D_
Figure North America COVID-19 Confirmed Cases Major Distribution_x000D_
Figure North America White Biotechnology Revenue (M USD) and Growth (2015-2020)_x000D_
Table North America White Biotechnology Sales by Countries (2015-2020)_x000D_
Table North America White Biotechnology Sales Market Share by Countries (2015-2020)_x000D_
Table North America White Biotechnology Revenue (M USD) by Countries (2015-2020)_x000D_
Table North America White Biotechnology Revenue Market Share by Countries (2015-2020)_x000D_
Figure United States White Biotechnology Sales and Growth Rate (2015-2020)_x000D_
Figure Canada White Biotechnology Sales and Growth Rate (2015-2020)_x000D_
Figure Mexico White Biotechnology Sales and Growth (2015-2020)_x000D_
Figure Europe COVID-19 Status_x000D_
Figure Europe COVID-19 Confirmed Cases Major Distribution_x000D_
Figure Europe White Biotechnology Revenue (M USD) and Growth (2015-2020)_x000D_
Table Europe White Biotechnology Sales by Countries (2015-2020)_x000D_
Table Europe White Biotechnology Sales Market Share by Countries (2015-2020)_x000D_
Table Europe White Biotechnology Revenue (M USD) by Countries (2015-2020)_x000D_
Table Europe White Biotechnology Revenue Market Share by Countries (2015-2020)_x000D_
Figure Germany White Biotechnology Sales and Growth Rate (2015-2020)_x000D_
Figure UK White Biotechnology Sales and Growth Rate (2015-2020)_x000D_
Figure France White Biotechnology Sales and Growth (2015-2020)_x000D_
Figure Italy White Biotechnology Sales and Growth (2015-2020)_x000D_
Figure Spain White Biotechnology Sales and Growth (2015-2020)_x000D_
Figure Russia White Biotechnology Sales and Growth (2015-2020)_x000D_
Figure Asia Pacific COVID-19 Status_x000D_
Figure Asia Pacific White Biotechnology Revenue (M USD) and Growth (2015-2020)_x000D_
Table Asia Pacific White Biotechnology Sales by Countries (2015-2020)_x000D_
Table Asia Pacific White Biotechnology Sales Market Share by Countries (2015-2020)_x000D_
Table Asia Pacific White Biotechnology Revenue (M USD) by Countries (2015-2020)_x000D_
Table Asia Pacific White Biotechnology Revenue Market Share by Countries (2015-2020)_x000D_
Figure China White Biotechnology Sales and Growth Rate (2015-2020)_x000D_
Figure Japan White Biotechnology Sales and Growth Rate (2015-2020)_x000D_
Figure South Korea White Biotechnology Sales and Growth (2015-2020)_x000D_
Figure India White Biotechnology Sales and Growth (2015-2020)_x000D_
Figure Southeast Asia White Biotechnology Sales and Growth (2015-2020)_x000D_
Figure Australia White Biotechnology Sales and Growth (2015-2020)_x000D_
Figure Middle East White Biotechnology Revenue (M USD) and Growth (2015-2020)_x000D_
Table Middle East White Biotechnology Sales by Countries (2015-2020)_x000D_
Table Middle East and Africa White Biotechnology Sales Market Share by Countries (2015-2020)_x000D_
Table Middle East and Africa White Biotechnology Revenue (M USD) by Countries (2015-2020)_x000D_
Table Middle East and Africa White Biotechnology Revenue Market Share by Countries (2015-2020)_x000D_
Figure Saudi Arabia White Biotechnology Sales and Growth Rate (2015-2020)_x000D_
Figure UAE White Biotechnology Sales and Growth Rate (2015-2020)_x000D_
Figure Egypt White Biotechnology Sales and Growth (2015-2020)_x000D_
Figure Nigeria White Biotechnology Sales and Growth (2015-2020)_x000D_
Figure South Africa White Biotechnology Sales and Growth (2015-2020)_x000D_
Figure South America White Biotechnology Revenue (M USD) and Growth (2015-2020)_x000D_
Table South America White Biotechnology Sales by Countries (2015-2020)_x000D_
Table South America White Biotechnology Sales Market Share by Countries (2015-2020)_x000D_
Table South America White Biotechnology Revenue (M USD) by Countries (2015-2020)_x000D_
Table South America White Biotechnology Revenue Market Share by Countries (2015-2020)_x000D_
Figure Brazil White Biotechnology Sales and Growth Rate (2015-2020)_x000D_
Figure Argentina White Biotechnology Sales and Growth Rate (2015-2020)_x000D_
Figure Columbia White Biotechnology Sales and Growth (2015-2020)_x000D_
Figure Chile White Biotechnology Sales and Growth (2015-2020)_x000D_
Figure Top 3 Market Share of White Biotechnology Companies in 2019_x000D_
Figure Top 6 Market Share of White Biotechnology Companies in 2019_x000D_
Table Major Players Production Value ($) Share (2015-2020)_x000D_
Table GEVOC. R. Bard Profile
Table GEVOC. R. Bard Product Introduction
Figure GEVOC. R. Bard Production and Growth Rate
Figure GEVOC. R. Bard Value ($) Market Share 2015-2020
Table Evolva Profile
Table Evolva Product Introduction
Figure Evolva Production and Growth Rate
Figure Evolva Value ($) Market Share 2015-2020
Table Cargill Profile
Table Cargill Product Introduction
Figure Cargill Production and Growth Rate
Figure Cargill Value ($) Market Share 2015-2020
Table Borregaard Profile
Table Borregaard Product Introduction
Figure Borregaard Production and Growth Rate
Figure Borregaard Value ($) Market Share 2015-2020
Table Novozymes Profile
Table Novozymes Product Introduction
Figure Novozymes Production and Growth Rate
Figure Novozymes Value ($) Market Share 2015-2020
Table BioAmber Profile
Table BioAmber Product Introduction
Figure BioAmber Production and Growth Rate
Figure BioAmber Value ($) Market Share 2015-2020
Table DuPont Profile
Table DuPont Product Introduction
Figure DuPont Production and Growth Rate
Figure DuPont Value ($) Market Share 2015-2020
Table BASF Profile
Table BASF Product Introduction
Figure BASF Production and Growth Rate
Figure BASF Value ($) Market Share 2015-2020
Table Fermentalg Profile
Table Fermentalg Product Introduction
Figure Fermentalg Production and Growth Rate
Figure Fermentalg Value ($) Market Share 2015-2020
Table Archer Daniels Midland Profile
Table Archer Daniels Midland Product Introduction
Figure Archer Daniels Midland Production and Growth Rate
Figure Archer Daniels Midland Value ($) Market Share 2015-2020
Table Codexis Profile
Table Codexis Product Introduction
Figure Codexis Production and Growth Rate
Figure Codexis Value ($) Market Share 2015-2020
Table Market Driving Factors of White Biotechnology_x000D_
Table Merger, Acquisition and New Investment_x000D_
Table Global White Biotechnology Market Value ($) Forecast, by Type_x000D_
Table Global White Biotechnology Market Volume Forecast, by Type_x000D_
Figure Global White Biotechnology Market Value ($) and Growth Rate Forecast of Biochemical (2020-2025)
Figure Global White Biotechnology Market Volume ($) and Growth Rate Forecast of Biochemical (2020-2025)
Figure Global White Biotechnology Market Value ($) and Growth Rate Forecast of Biofuel (2020-2025)
Figure Global White Biotechnology Market Volume ($) and Growth Rate Forecast of Biofuel (2020-2025)
Figure Global White Biotechnology Market Value ($) and Growth Rate Forecast of Biomaterial (2020-2025)
Figure Global White Biotechnology Market Volume ($) and Growth Rate Forecast of Biomaterial (2020-2025)
Figure Global White Biotechnology Market Value ($) and Growth Rate Forecast of Bioproduct (2020-2025)
Figure Global White Biotechnology Market Volume ($) and Growth Rate Forecast of Bioproduct (2020-2025)
Table Global Market Value ($) Forecast by Application (2020-2025)_x000D_
Table Global Market Volume Forecast by Application (2020-2025)_x000D_
Figure Market Value ($) and Growth Rate Forecast of Food &amp; Feed (2020-2025)
Figure Market Volume and Growth Rate Forecast of Food &amp; Feed (2020-2025)
Figure Market Value ($) and Growth Rate Forecast of Pharmaceuticals (2020-2025)
Figure Market Volume and Growth Rate Forecast of Pharmaceuticals (2020-2025)
Figure Market Value ($) and Growth Rate Forecast of Pulp &amp; Paper (2020-2025)
Figure Market Volume and Growth Rate Forecast of Pulp &amp; Paper (2020-2025)
Figure Market Value ($) and Growth Rate Forecast of Textile (2020-2025)
Figure Market Volume and Growth Rate Forecast of Textile (2020-2025)
Figure Market Value ($) and Growth Rate Forecast of Energy (2020-2025)
Figure Market Volume and Growth Rate Forecast of Energy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</si>
  <si>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White Biotechnology Industry Market Report Opportunities and Competitive Landscape</t>
  </si>
  <si>
    <t>COVID-19 Outbreak-Global Preservatives Industry Market Report-Development Trends, Threats, Opportunities and Competitive Landscape in 2020</t>
  </si>
  <si>
    <t>_x000D_
The Preservatives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Preservatives industry. _x000D_
Chapter 3.7 covers the analysis of the impact of COVID-19 from the perspective of the industry chain. _x000D_
In addition, chapters 7-11 consider the impact of COVID-19 on the regional economy._x000D_
_x000D_
&lt;b&gt;The Preservatives market can be split based on product types, major applications, and important countries as follows:&lt;/b&gt;_x000D_
_x000D_
&lt;b&gt;Key players in the global Preservatives market covered in Chapter 12:&lt;/b&gt;_x000D_
DSM Food Specialties BV
Chr. Hansen A/S
Galactic SA
Kemin Industries
Brenntag AG
Corbion NV
Cargill In
DuPont
Tate And Lyle PLC
Hawkins Watts Ltd
Celanese Corp
Danisco
BASF SE
Archer Daniels Midland Company
Univar Inc
Kerry group
_x000D_
&lt;b&gt;In Chapter 4 and 14.1, on the basis of types, the Preservatives market from 2015 to 2025 is primarily split into:&lt;/b&gt;_x000D_
Organic solvent preservatives
Inorganic preservatives
Natural antiseptic
_x000D_
&lt;b&gt;In Chapter 5 and 14.2, on the basis of applications, the Preservatives market from 2015 to 2025 covers:&lt;/b&gt;_x000D_
Used in foods
Anticorrosion and bactericida in industrial
Gentle repose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</si>
  <si>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Preservatives Introduction and Market Overview_x000D_
1.1 Objectives of the Study_x000D_
1.2 Overview of Preservatives_x000D_
1.3 Scope of The Study_x000D_
1.3.1 Key Market Segments_x000D_
1.3.2 Players Covered_x000D_
1.3.3 COVID-19's impact on the Preservatives industry_x000D_
1.4 Methodology of The Study_x000D_
1.5 Research Data Source_x000D_
_x000D_
2 Executive Summary_x000D_
2.1 Market Overview_x000D_
2.1.1 Global Preservatives Market Size, 2015 – 2020_x000D_
2.1.2 Global Preservatives Market Size by Type, 2015 – 2020_x000D_
2.1.3 Global Preservatives Market Size by Application, 2015 – 2020_x000D_
2.1.4 Global Preservatives Market Size by Region, 2015 - 2025_x000D_
2.2 Business Environment Analysis_x000D_
2.2.1 Global COVID-19 Status and Economic Overview_x000D_
2.2.2 Influence of COVID-19 Outbreak on Preservatives Industry Development_x000D_
_x000D_
3 Industry Chain Analysis_x000D_
3.1 Upstream Raw Material Suppliers of Preservatives Analysis_x000D_
3.2 Major Players of Preservatives_x000D_
3.3 Preservatives Manufacturing Cost Structure Analysis_x000D_
3.3.1 Production Process Analysis_x000D_
3.3.2 Manufacturing Cost Structure of Preservatives_x000D_
3.3.3 Labor Cost of Preservatives_x000D_
3.4 Market Distributors of Preservatives_x000D_
3.5 Major Downstream Buyers of Preservatives Analysis_x000D_
3.6 The Impact of Covid-19 From the Perspective of Industry Chain_x000D_
3.7 Regional Import and Export Controls Will Exist for a Long Time_x000D_
3.8 Continued downward PMI Spreads Globally_x000D_
_x000D_
4 Global Preservatives Market, by Type_x000D_
4.1 Global Preservatives Value and Market Share by Type (2015-2020)_x000D_
4.2 Global Preservatives Production and Market Share by Type (2015-2020)_x000D_
4.3 Global Preservatives Value and Growth Rate by Type (2015-2020)_x000D_
4.3.1 Global Preservatives Value and Growth Rate of Organic solvent preservatives
4.3.2 Global Preservatives Value and Growth Rate of Inorganic preservatives
4.3.3 Global Preservatives Value and Growth Rate of Natural antiseptic
4.4 Global Preservatives Price Analysis by Type (2015-2020)_x000D_
_x000D_
5 Preservatives Market, by Application_x000D_
5.1 Downstream Market Overview_x000D_
5.2 Global Preservatives Consumption and Market Share by Application (2015-2020)_x000D_
5.3 Global Preservatives Consumption and Growth Rate by Application (2015-2020)_x000D_
5.3.1 Global Preservatives Consumption and Growth Rate of Used in foods (2015-2020)
5.3.2 Global Preservatives Consumption and Growth Rate of Anticorrosion and bactericida in industrial (2015-2020)
5.3.3 Global Preservatives Consumption and Growth Rate of Gentle repose (2015-2020)
_x000D_
6 Global Preservatives Market Analysis by Regions_x000D_
6.1 Global Preservatives Sales, Revenue and Market Share by Regions_x000D_
6.1.1 Global Preservatives Sales by Regions (2015-2020)_x000D_
6.1.2 Global Preservatives Revenue by Regions (2015-2020)_x000D_
6.2 North America Preservatives Sales and Growth Rate (2015-2020)_x000D_
6.3 Europe Preservatives Sales and Growth Rate (2015-2020)_x000D_
6.4 Asia-Pacific Preservatives Sales and Growth Rate (2015-2020)_x000D_
6.5 Middle East and Africa Preservatives Sales and Growth Rate (2015-2020)_x000D_
6.6 South America Preservatives Sales and Growth Rate (2015-2020)_x000D_
_x000D_
7 North America Preservatives Market Analysis by Countries_x000D_
7.1 The Influence of COVID-19 on North America Market_x000D_
7.2 North America Preservatives Sales, Revenue and Market Share by Countries_x000D_
7.2.1 North America Preservatives Sales by Countries (2015-2020)_x000D_
7.2.2 North America Preservatives Revenue by Countries (2015-2020)_x000D_
7.3 United States Preservatives Sales and Growth Rate (2015-2020)_x000D_
7.4 Canada Preservatives Sales and Growth Rate (2015-2020)_x000D_
7.5 Mexico Preservatives Sales and Growth Rate (2015-2020)_x000D_
_x000D_
8 Europe Preservatives Market Analysis by Countries_x000D_
8.1 The Influence of COVID-19 on Europe Market_x000D_
8.2 Europe Preservatives Sales, Revenue and Market Share by Countries_x000D_
8.2.1 Europe Preservatives Sales by Countries (2015-2020)_x000D_
8.2.2 Europe Preservatives Revenue by Countries (2015-2020)_x000D_
8.3 Germany Preservatives Sales and Growth Rate (2015-2020)_x000D_
8.4 UK Preservatives Sales and Growth Rate (2015-2020)_x000D_
8.5 France Preservatives Sales and Growth Rate (2015-2020)_x000D_
8.6 Italy Preservatives Sales and Growth Rate (2015-2020)_x000D_
8.7 Spain Preservatives Sales and Growth Rate (2015-2020)_x000D_
8.8 Russia Preservatives Sales and Growth Rate (2015-2020)_x000D_
_x000D_
9 Asia Pacific Preservatives Market Analysis by Countries_x000D_
9.1 The Influence of COVID-19 on Asia Pacific Market_x000D_
9.2 Asia Pacific Preservatives Sales, Revenue and Market Share by Countries_x000D_
9.2.1 Asia Pacific Preservatives Sales by Countries (2015-2020)_x000D_
9.2.2 Asia Pacific Preservatives Revenue by Countries (2015-2020)_x000D_
9.3 China Preservatives Sales and Growth Rate (2015-2020)_x000D_
9.4 Japan Preservatives Sales and Growth Rate (2015-2020)_x000D_
9.5 South Korea Preservatives Sales and Growth Rate (2015-2020)_x000D_
9.6 India Preservatives Sales and Growth Rate (2015-2020)_x000D_
9.7 Southeast Asia Preservatives Sales and Growth Rate (2015-2020)_x000D_
9.8 Australia Preservatives Sales and Growth Rate (2015-2020)_x000D_
_x000D_
10 Middle East and Africa Preservatives Market Analysis by Countries_x000D_
10.1 The Influence of COVID-19 on Middle East and Africa Market_x000D_
10.2 Middle East and Africa Preservatives Sales, Revenue and Market Share by Countries_x000D_
10.2.1 Middle East and Africa Preservatives Sales by Countries (2015-2020)_x000D_
10.2.2 Middle East and Africa Preservatives Revenue by Countries (2015-2020)_x000D_
10.3 Saudi Arabia Preservatives Sales and Growth Rate (2015-2020)_x000D_
10.4 UAE Preservatives Sales and Growth Rate (2015-2020)_x000D_
10.5 Egypt Preservatives Sales and Growth Rate (2015-2020)_x000D_
10.6 Nigeria Preservatives Sales and Growth Rate (2015-2020)_x000D_
10.7 South Africa Preservatives Sales and Growth Rate (2015-2020)_x000D_
_x000D_
11 South America Preservatives Market Analysis by Countries_x000D_
11.1 The Influence of COVID-19 on Middle East and Africa Market_x000D_
11.2 South America Preservatives Sales, Revenue and Market Share by Countries_x000D_
11.2.1 South America Preservatives Sales by Countries (2015-2020)_x000D_
11.2.2 South America Preservatives Revenue by Countries (2015-2020)_x000D_
11.3 Brazil Preservatives Sales and Growth Rate (2015-2020)_x000D_
11.4 Argentina Preservatives Sales and Growth Rate (2015-2020)_x000D_
11.5 Columbia Preservatives Sales and Growth Rate (2015-2020)_x000D_
11.6 Chile Preservatives Sales and Growth Rate (2015-2020)_x000D_
_x000D_
12 Competitive Landscape_x000D_
12.1 DSM Food Specialties BV
12.1.1 DSM Food Specialties BV Basic Information
12.1.2 Preservatives Product Introduction
12.1.3 DSM Food Specialties BV Production, Value, Price, Gross Margin 2015-2020
12.2 Chr. Hansen A/S
12.2.1 Chr. Hansen A/S Basic Information
12.2.2 Preservatives Product Introduction
12.2.3 Chr. Hansen A/S Production, Value, Price, Gross Margin 2015-2020
12.3 Galactic SA
12.3.1 Galactic SA Basic Information
12.3.2 Preservatives Product Introduction
12.3.3 Galactic SA Production, Value, Price, Gross Margin 2015-2020
12.4 Kemin Industries
12.4.1 Kemin Industries Basic Information
12.4.2 Preservatives Product Introduction
12.4.3 Kemin Industries Production, Value, Price, Gross Margin 2015-2020
12.5 Brenntag AG
12.5.1 Brenntag AG Basic Information
12.5.2 Preservatives Product Introduction
12.5.3 Brenntag AG Production, Value, Price, Gross Margin 2015-2020
12.6 Corbion NV
12.6.1 Corbion NV Basic Information
12.6.2 Preservatives Product Introduction
12.6.3 Corbion NV Production, Value, Price, Gross Margin 2015-2020
12.7 Cargill In
12.7.1 Cargill In Basic Information
12.7.2 Preservatives Product Introduction
12.7.3 Cargill In Production, Value, Price, Gross Margin 2015-2020
12.8 DuPont
12.8.1 DuPont Basic Information
12.8.2 Preservatives Product Introduction
12.8.3 DuPont Production, Value, Price, Gross Margin 2015-2020
12.9 Tate And Lyle PLC
12.9.1 Tate And Lyle PLC Basic Information
12.9.2 Preservatives Product Introduction
12.9.3 Tate And Lyle PLC Production, Value, Price, Gross Margin 2015-2020
12.10 Hawkins Watts Ltd
12.10.1 Hawkins Watts Ltd Basic Information
12.10.2 Preservatives Product Introduction
12.10.3 Hawkins Watts Ltd Production, Value, Price, Gross Margin 2015-2020
12.11 Celanese Corp
12.11.1 Celanese Corp Basic Information
12.11.2 Preservatives Product Introduction
12.11.3 Celanese Corp Production, Value, Price, Gross Margin 2015-2020
12.12 Danisco
12.12.1 Danisco Basic Information
12.12.2 Preservatives Product Introduction
12.12.3 Danisco Production, Value, Price, Gross Margin 2015-2020
12.13 BASF SE
12.13.1 BASF SE Basic Information
12.13.2 Preservatives Product Introduction
12.13.3 BASF SE Production, Value, Price, Gross Margin 2015-2020
12.14 Archer Daniels Midland Company
12.14.1 Archer Daniels Midland Company Basic Information
12.14.2 Preservatives Product Introduction
12.14.3 Archer Daniels Midland Company Production, Value, Price, Gross Margin 2015-2020
12.15 Univar Inc
12.15.1 Univar Inc Basic Information
12.15.2 Preservatives Product Introduction
12.15.3 Univar Inc Production, Value, Price, Gross Margin 2015-2020
12.16 Kerry group
12.16.1 Kerry group Basic Information
12.16.2 Preservatives Product Introduction
12.16.3 Kerry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Preservatives Market Forecast_x000D_
14.1 Global Preservatives Market Value &amp; Volume Forecast, by Type (2020-2025)_x000D_
14.1.1 Organic solvent preservatives Market Value and Volume Forecast (2020-2025)
14.1.2 Inorganic preservatives Market Value and Volume Forecast (2020-2025)
14.1.3 Natural antiseptic Market Value and Volume Forecast (2020-2025)
14.2 Global Preservatives Market Value &amp; Volume Forecast, by Application (2020-2025)_x000D_
14.2.1 Used in foods Market Value and Volume Forecast (2020-2025)
14.2.2 Anticorrosion and bactericida in industrial Market Value and Volume Forecast (2020-2025)
14.2.3 Gentle repose Market Value and Volume Forecast (2020-2025)
14.3 Preservatives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</si>
  <si>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Preservatives_x000D_
Table Product Specification of Preservatives_x000D_
Table Preservatives Key Market Segments_x000D_
Table Key Players Preservatives Covered_x000D_
Figure Global Preservatives Market Size, 2015 – 2025_x000D_
Table Different Types of Preservatives_x000D_
Figure Global Preservatives Value ($) Segment by Type from 2015-2020_x000D_
Figure Global Preservatives Market Share by Types in 2019_x000D_
Table Different Applications of Preservatives_x000D_
Figure Global Preservatives Value ($) Segment by Applications from 2015-2020_x000D_
Figure Global Preservatives Market Share by Applications in 2019_x000D_
Figure Global Preservatives Market Share by Regions in 2019_x000D_
Figure North America Preservatives Production Value ($) and Growth Rate (2015-2020)_x000D_
Figure Europe Preservatives Production Value ($) and Growth Rate (2015-2020)_x000D_
Figure Asia Pacific Preservatives Production Value ($) and Growth Rate (2015-2020)_x000D_
Figure Middle East and Africa Preservatives Production Value ($) and Growth Rate (2015-2020)_x000D_
Figure South America Preservatives Production Value ($) and Growth Rate (2015-2020)_x000D_
Table Global COVID-19 Status and Economic Overview_x000D_
Figure Global COVID-19 Status_x000D_
Figure COVID-19 Comparison of Major Countries_x000D_
Figure Industry Chain Analysis of Preservatives_x000D_
Table Upstream Raw Material Suppliers of Preservatives with Contact Information_x000D_
Table Major Players Headquarters, and Service Area of Preservatives_x000D_
Figure Major Players Production Value Market Share of Preservatives in 2019_x000D_
Table Major Players Preservatives Product Types in 2019_x000D_
Figure Production Process of Preservatives_x000D_
Figure Manufacturing Cost Structure of Preservatives_x000D_
Figure Channel Status of Preservatives_x000D_
Table Major Distributors of Preservatives with Contact Information_x000D_
Table Major Downstream Buyers of Preservatives with Contact Information_x000D_
Table Global Preservatives Value ($) by Type (2015-2020)_x000D_
Table Global Preservatives Value Share by Type (2015-2020)_x000D_
Figure Global Preservatives Value Share by Type (2015-2020)_x000D_
Table Global Preservatives Production by Type (2015-2020)_x000D_
Table Global Preservatives Production Share by Type (2015-2020)_x000D_
Figure Global Preservatives Production Share by Type (2015-2020)_x000D_
Figure Global Preservatives Value ($) and Growth Rate of Organic solvent preservatives (2015-2020)
Figure Global Preservatives Value ($) and Growth Rate of Inorganic preservatives (2015-2020)
Figure Global Preservatives Value ($) and Growth Rate of Natural antiseptic (2015-2020)
Figure Global Preservatives Price by Type (2015-2020)_x000D_
Figure Downstream Market Overview_x000D_
Table Global Preservatives Consumption by Application (2015-2020)_x000D_
Table Global Preservatives Consumption Market Share by Application (2015-2020)_x000D_
Figure Global Preservatives Consumption Market Share by Application (2015-2020)_x000D_
Figure Global Preservatives Consumption and Growth Rate of Used in foods (2015-2020)
Figure Global Preservatives Consumption and Growth Rate of Anticorrosion and bactericida in industrial (2015-2020)
Figure Global Preservatives Consumption and Growth Rate of Gentle repose (2015-2020)
Figure Global Preservatives Sales and Growth Rate (2015-2020)_x000D_
Figure Global Preservatives Revenue (M USD) and Growth (2015-2020)_x000D_
Table Global Preservatives Sales by Regions (2015-2020)_x000D_
Table Global Preservatives Sales Market Share by Regions (2015-2020)_x000D_
Table Global Preservatives Revenue (M USD) by Regions (2015-2020)_x000D_
Table Global Preservatives Revenue Market Share by Regions (2015-2020)_x000D_
Table Global Preservatives Revenue Market Share by Regions in 2015_x000D_
Table Global Preservatives Revenue Market Share by Regions in 2019_x000D_
Figure North America Preservatives Sales and Growth Rate (2015-2020)_x000D_
Figure Europe Preservatives Sales and Growth Rate (2015-2020)_x000D_
Figure Asia-Pacific Preservatives Sales and Growth Rate (2015-2020)_x000D_
Figure Middle East and Africa Preservatives Sales and Growth Rate (2015-2020)_x000D_
Figure South America Preservatives Sales and Growth Rate (2015-2020)_x000D_
Figure North America COVID-19 Status_x000D_
Figure North America COVID-19 Confirmed Cases Major Distribution_x000D_
Figure North America Preservatives Revenue (M USD) and Growth (2015-2020)_x000D_
Table North America Preservatives Sales by Countries (2015-2020)_x000D_
Table North America Preservatives Sales Market Share by Countries (2015-2020)_x000D_
Table North America Preservatives Revenue (M USD) by Countries (2015-2020)_x000D_
Table North America Preservatives Revenue Market Share by Countries (2015-2020)_x000D_
Figure United States Preservatives Sales and Growth Rate (2015-2020)_x000D_
Figure Canada Preservatives Sales and Growth Rate (2015-2020)_x000D_
Figure Mexico Preservatives Sales and Growth (2015-2020)_x000D_
Figure Europe COVID-19 Status_x000D_
Figure Europe COVID-19 Confirmed Cases Major Distribution_x000D_
Figure Europe Preservatives Revenue (M USD) and Growth (2015-2020)_x000D_
Table Europe Preservatives Sales by Countries (2015-2020)_x000D_
Table Europe Preservatives Sales Market Share by Countries (2015-2020)_x000D_
Table Europe Preservatives Revenue (M USD) by Countries (2015-2020)_x000D_
Table Europe Preservatives Revenue Market Share by Countries (2015-2020)_x000D_
Figure Germany Preservatives Sales and Growth Rate (2015-2020)_x000D_
Figure UK Preservatives Sales and Growth Rate (2015-2020)_x000D_
Figure France Preservatives Sales and Growth (2015-2020)_x000D_
Figure Italy Preservatives Sales and Growth (2015-2020)_x000D_
Figure Spain Preservatives Sales and Growth (2015-2020)_x000D_
Figure Russia Preservatives Sales and Growth (2015-2020)_x000D_
Figure Asia Pacific COVID-19 Status_x000D_
Figure Asia Pacific Preservatives Revenue (M USD) and Growth (2015-2020)_x000D_
Table Asia Pacific Preservatives Sales by Countries (2015-2020)_x000D_
Table Asia Pacific Preservatives Sales Market Share by Countries (2015-2020)_x000D_
Table Asia Pacific Preservatives Revenue (M USD) by Countries (2015-2020)_x000D_
Table Asia Pacific Preservatives Revenue Market Share by Countries (2015-2020)_x000D_
Figure China Preservatives Sales and Growth Rate (2015-2020)_x000D_
Figure Japan Preservatives Sales and Growth Rate (2015-2020)_x000D_
Figure South Korea Preservatives Sales and Growth (2015-2020)_x000D_
Figure India Preservatives Sales and Growth (2015-2020)_x000D_
Figure Southeast Asia Preservatives Sales and Growth (2015-2020)_x000D_
Figure Australia Preservatives Sales and Growth (2015-2020)_x000D_
Figure Middle East Preservatives Revenue (M USD) and Growth (2015-2020)_x000D_
Table Middle East Preservatives Sales by Countries (2015-2020)_x000D_
Table Middle East and Africa Preservatives Sales Market Share by Countries (2015-2020)_x000D_
Table Middle East and Africa Preservatives Revenue (M USD) by Countries (2015-2020)_x000D_
Table Middle East and Africa Preservatives Revenue Market Share by Countries (2015-2020)_x000D_
Figure Saudi Arabia Preservatives Sales and Growth Rate (2015-2020)_x000D_
Figure UAE Preservatives Sales and Growth Rate (2015-2020)_x000D_
Figure Egypt Preservatives Sales and Growth (2015-2020)_x000D_
Figure Nigeria Preservatives Sales and Growth (2015-2020)_x000D_
Figure South Africa Preservatives Sales and Growth (2015-2020)_x000D_
Figure South America Preservatives Revenue (M USD) and Growth (2015-2020)_x000D_
Table South America Preservatives Sales by Countries (2015-2020)_x000D_
Table South America Preservatives Sales Market Share by Countries (2015-2020)_x000D_
Table South America Preservatives Revenue (M USD) by Countries (2015-2020)_x000D_
Table South America Preservatives Revenue Market Share by Countries (2015-2020)_x000D_
Figure Brazil Preservatives Sales and Growth Rate (2015-2020)_x000D_
Figure Argentina Preservatives Sales and Growth Rate (2015-2020)_x000D_
Figure Columbia Preservatives Sales and Growth (2015-2020)_x000D_
Figure Chile Preservatives Sales and Growth (2015-2020)_x000D_
Figure Top 3 Market Share of Preservatives Companies in 2019_x000D_
Figure Top 6 Market Share of Preservatives Companies in 2019_x000D_
Table Major Players Production Value ($) Share (2015-2020)_x000D_
Table DSM Food Specialties BV Profile
Table DSM Food Specialties BV Product Introduction
Figure DSM Food Specialties BV Production and Growth Rate
Figure DSM Food Specialties BV Value ($) Market Share 2015-2020
Table Chr. Hansen A/S Profile
Table Chr. Hansen A/S Product Introduction
Figure Chr. Hansen A/S Production and Growth Rate
Figure Chr. Hansen A/S Value ($) Market Share 2015-2020
Table Galactic SA Profile
Table Galactic SA Product Introduction
Figure Galactic SA Production and Growth Rate
Figure Galactic SA Value ($) Market Share 2015-2020
Table Kemin Industries Profile
Table Kemin Industries Product Introduction
Figure Kemin Industries Production and Growth Rate
Figure Kemin Industries Value ($) Market Share 2015-2020
Table Brenntag AG Profile
Table Brenntag AG Product Introduction
Figure Brenntag AG Production and Growth Rate
Figure Brenntag AG Value ($) Market Share 2015-2020
Table Corbion NV Profile
Table Corbion NV Product Introduction
Figure Corbion NV Production and Growth Rate
Figure Corbion NV Value ($) Market Share 2015-2020
Table Cargill In Profile
Table Cargill In Product Introduction
Figure Cargill In Production and Growth Rate
Figure Cargill In Value ($) Market Share 2015-2020
Table DuPont Profile
Table DuPont Product Introduction
Figure DuPont Production and Growth Rate
Figure DuPont Value ($) Market Share 2015-2020
Table Tate And Lyle PLC Profile
Table Tate And Lyle PLC Product Introduction
Figure Tate And Lyle PLC Production and Growth Rate
Figure Tate And Lyle PLC Value ($) Market Share 2015-2020
Table Hawkins Watts Ltd Profile
Table Hawkins Watts Ltd Product Introduction
Figure Hawkins Watts Ltd Production and Growth Rate
Figure Hawkins Watts Ltd Value ($) Market Share 2015-2020
Table Celanese Corp Profile
Table Celanese Corp Product Introduction
Figure Celanese Corp Production and Growth Rate
Figure Celanese Corp Value ($) Market Share 2015-2020
Table Danisco Profile
Table Danisco Product Introduction
Figure Danisco Production and Growth Rate
Figure Danisco Value ($) Market Share 2015-2020
Table BASF SE Profile
Table BASF SE Product Introduction
Figure BASF SE Production and Growth Rate
Figure BASF SE Value ($) Market Share 2015-2020
Table Archer Daniels Midland Company Profile
Table Archer Daniels Midland Company Product Introduction
Figure Archer Daniels Midland Company Production and Growth Rate
Figure Archer Daniels Midland Company Value ($) Market Share 2015-2020
Table Univar Inc Profile
Table Univar Inc Product Introduction
Figure Univar Inc Production and Growth Rate
Figure Univar Inc Value ($) Market Share 2015-2020
Table Kerry group Profile
Table Kerry group Product Introduction
Figure Kerry group Production and Growth Rate
Figure Kerry group Value ($) Market Share 2015-2020
Table Market Driving Factors of Preservatives_x000D_
Table Merger, Acquisition and New Investment_x000D_
Table Global Preservatives Market Value ($) Forecast, by Type_x000D_
Table Global Preservatives Market Volume Forecast, by Type_x000D_
Figure Global Preservatives Market Value ($) and Growth Rate Forecast of Organic solvent preservatives (2020-2025)
Figure Global Preservatives Market Volume ($) and Growth Rate Forecast of Organic solvent preservatives (2020-2025)
Figure Global Preservatives Market Value ($) and Growth Rate Forecast of Inorganic preservatives (2020-2025)
Figure Global Preservatives Market Volume ($) and Growth Rate Forecast of Inorganic preservatives (2020-2025)
Figure Global Preservatives Market Value ($) and Growth Rate Forecast of Natural antiseptic (2020-2025)
Figure Global Preservatives Market Volume ($) and Growth Rate Forecast of Natural antiseptic (2020-2025)
Table Global Market Value ($) Forecast by Application (2020-2025)_x000D_
Table Global Market Volume Forecast by Application (2020-2025)_x000D_
Figure Market Value ($) and Growth Rate Forecast of Used in foods (2020-2025)
Figure Market Volume and Growth Rate Forecast of Used in foods (2020-2025)
Figure Market Value ($) and Growth Rate Forecast of Anticorrosion and bactericida in industrial (2020-2025)
Figure Market Volume and Growth Rate Forecast of Anticorrosion and bactericida in industrial (2020-2025)
Figure Market Value ($) and Growth Rate Forecast of Gentle repose (2020-2025)
Figure Market Volume and Growth Rate Forecast of Gentle repose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</si>
  <si>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Preservatives Industry Market Report Opportunities and Competitive Landscape</t>
  </si>
  <si>
    <t>COVID-19 Outbreak-Global Vacuum Interrupter Industry Market Report-Development Trends, Threats, Opportunities and Competitive Landscape in 2020</t>
  </si>
  <si>
    <t>A vacuum interrupter is a switch that uses electrical contacts in a vacuum. It is the core component of medium voltage circuit breakers, generator circuit breakers and high voltage circuit breakers. The separation of the electrical contacts results in a metal vapor arc that quickly extinguishes. Vacuum circuit breakers are widely used in utility power transmission systems, power generation units and power distribution systems for railways, electric arc furnace applications and industrial equipment._x000D_
The Vacuum Interrupter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Vacuum Interrupter industry. _x000D_
Chapter 3.7 covers the analysis of the impact of COVID-19 from the perspective of the industry chain. _x000D_
In addition, chapters 7-11 consider the impact of COVID-19 on the regional economy._x000D_
_x000D_
&lt;b&gt;The Vacuum Interrupter market can be split based on product types, major applications, and important countries as follows:&lt;/b&gt;_x000D_
_x000D_
&lt;b&gt;Key players in the global Vacuum Interrupter market covered in Chapter 12:&lt;/b&gt;_x000D_
Turner Electric
Schneider Electric
Mitsubishi Electric
ABB
Eaton
CG
Feite
GE
Siemens
Zhenhua Yuguang
Meidensha
Toshiba
AREVA
Baoguang
Jennings
Xuguang
_x000D_
&lt;b&gt;In Chapter 4 and 14.1, on the basis of types, the Vacuum Interrupter market from 2015 to 2025 is primarily split into:&lt;/b&gt;_x000D_
Glass Enclosures
Ceramic Enclosures
_x000D_
&lt;b&gt;In Chapter 5 and 14.2, on the basis of applications, the Vacuum Interrupter market from 2015 to 2025 covers:&lt;/b&gt;_x000D_
Used in Tap-changers
Used in Reclosers
Used in Load Break Switches
Used in Circuit Breakers
Used in Contactors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</si>
  <si>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Vacuum Interrupter Introduction and Market Overview_x000D_
1.1 Objectives of the Study_x000D_
1.2 Overview of Vacuum Interrupter_x000D_
1.3 Scope of The Study_x000D_
1.3.1 Key Market Segments_x000D_
1.3.2 Players Covered_x000D_
1.3.3 COVID-19's impact on the Vacuum Interrupter industry_x000D_
1.4 Methodology of The Study_x000D_
1.5 Research Data Source_x000D_
_x000D_
2 Executive Summary_x000D_
2.1 Market Overview_x000D_
2.1.1 Global Vacuum Interrupter Market Size, 2015 – 2020_x000D_
2.1.2 Global Vacuum Interrupter Market Size by Type, 2015 – 2020_x000D_
2.1.3 Global Vacuum Interrupter Market Size by Application, 2015 – 2020_x000D_
2.1.4 Global Vacuum Interrupter Market Size by Region, 2015 - 2025_x000D_
2.2 Business Environment Analysis_x000D_
2.2.1 Global COVID-19 Status and Economic Overview_x000D_
2.2.2 Influence of COVID-19 Outbreak on Vacuum Interrupter Industry Development_x000D_
_x000D_
3 Industry Chain Analysis_x000D_
3.1 Upstream Raw Material Suppliers of Vacuum Interrupter Analysis_x000D_
3.2 Major Players of Vacuum Interrupter_x000D_
3.3 Vacuum Interrupter Manufacturing Cost Structure Analysis_x000D_
3.3.1 Production Process Analysis_x000D_
3.3.2 Manufacturing Cost Structure of Vacuum Interrupter_x000D_
3.3.3 Labor Cost of Vacuum Interrupter_x000D_
3.4 Market Distributors of Vacuum Interrupter_x000D_
3.5 Major Downstream Buyers of Vacuum Interrupter Analysis_x000D_
3.6 The Impact of Covid-19 From the Perspective of Industry Chain_x000D_
3.7 Regional Import and Export Controls Will Exist for a Long Time_x000D_
3.8 Continued downward PMI Spreads Globally_x000D_
_x000D_
4 Global Vacuum Interrupter Market, by Type_x000D_
4.1 Global Vacuum Interrupter Value and Market Share by Type (2015-2020)_x000D_
4.2 Global Vacuum Interrupter Production and Market Share by Type (2015-2020)_x000D_
4.3 Global Vacuum Interrupter Value and Growth Rate by Type (2015-2020)_x000D_
4.3.1 Global Vacuum Interrupter Value and Growth Rate of Glass Enclosures
4.3.2 Global Vacuum Interrupter Value and Growth Rate of Ceramic Enclosures
4.4 Global Vacuum Interrupter Price Analysis by Type (2015-2020)_x000D_
_x000D_
5 Vacuum Interrupter Market, by Application_x000D_
5.1 Downstream Market Overview_x000D_
5.2 Global Vacuum Interrupter Consumption and Market Share by Application (2015-2020)_x000D_
5.3 Global Vacuum Interrupter Consumption and Growth Rate by Application (2015-2020)_x000D_
5.3.1 Global Vacuum Interrupter Consumption and Growth Rate of Used in Tap-changers (2015-2020)
5.3.2 Global Vacuum Interrupter Consumption and Growth Rate of Used in Reclosers (2015-2020)
5.3.3 Global Vacuum Interrupter Consumption and Growth Rate of Used in Load Break Switches (2015-2020)
5.3.4 Global Vacuum Interrupter Consumption and Growth Rate of Used in Circuit Breakers (2015-2020)
5.3.5 Global Vacuum Interrupter Consumption and Growth Rate of Used in Contactors (2015-2020)
_x000D_
6 Global Vacuum Interrupter Market Analysis by Regions_x000D_
6.1 Global Vacuum Interrupter Sales, Revenue and Market Share by Regions_x000D_
6.1.1 Global Vacuum Interrupter Sales by Regions (2015-2020)_x000D_
6.1.2 Global Vacuum Interrupter Revenue by Regions (2015-2020)_x000D_
6.2 North America Vacuum Interrupter Sales and Growth Rate (2015-2020)_x000D_
6.3 Europe Vacuum Interrupter Sales and Growth Rate (2015-2020)_x000D_
6.4 Asia-Pacific Vacuum Interrupter Sales and Growth Rate (2015-2020)_x000D_
6.5 Middle East and Africa Vacuum Interrupter Sales and Growth Rate (2015-2020)_x000D_
6.6 South America Vacuum Interrupter Sales and Growth Rate (2015-2020)_x000D_
_x000D_
7 North America Vacuum Interrupter Market Analysis by Countries_x000D_
7.1 The Influence of COVID-19 on North America Market_x000D_
7.2 North America Vacuum Interrupter Sales, Revenue and Market Share by Countries_x000D_
7.2.1 North America Vacuum Interrupter Sales by Countries (2015-2020)_x000D_
7.2.2 North America Vacuum Interrupter Revenue by Countries (2015-2020)_x000D_
7.3 United States Vacuum Interrupter Sales and Growth Rate (2015-2020)_x000D_
7.4 Canada Vacuum Interrupter Sales and Growth Rate (2015-2020)_x000D_
7.5 Mexico Vacuum Interrupter Sales and Growth Rate (2015-2020)_x000D_
_x000D_
8 Europe Vacuum Interrupter Market Analysis by Countries_x000D_
8.1 The Influence of COVID-19 on Europe Market_x000D_
8.2 Europe Vacuum Interrupter Sales, Revenue and Market Share by Countries_x000D_
8.2.1 Europe Vacuum Interrupter Sales by Countries (2015-2020)_x000D_
8.2.2 Europe Vacuum Interrupter Revenue by Countries (2015-2020)_x000D_
8.3 Germany Vacuum Interrupter Sales and Growth Rate (2015-2020)_x000D_
8.4 UK Vacuum Interrupter Sales and Growth Rate (2015-2020)_x000D_
8.5 France Vacuum Interrupter Sales and Growth Rate (2015-2020)_x000D_
8.6 Italy Vacuum Interrupter Sales and Growth Rate (2015-2020)_x000D_
8.7 Spain Vacuum Interrupter Sales and Growth Rate (2015-2020)_x000D_
8.8 Russia Vacuum Interrupter Sales and Growth Rate (2015-2020)_x000D_
_x000D_
9 Asia Pacific Vacuum Interrupter Market Analysis by Countries_x000D_
9.1 The Influence of COVID-19 on Asia Pacific Market_x000D_
9.2 Asia Pacific Vacuum Interrupter Sales, Revenue and Market Share by Countries_x000D_
9.2.1 Asia Pacific Vacuum Interrupter Sales by Countries (2015-2020)_x000D_
9.2.2 Asia Pacific Vacuum Interrupter Revenue by Countries (2015-2020)_x000D_
9.3 China Vacuum Interrupter Sales and Growth Rate (2015-2020)_x000D_
9.4 Japan Vacuum Interrupter Sales and Growth Rate (2015-2020)_x000D_
9.5 South Korea Vacuum Interrupter Sales and Growth Rate (2015-2020)_x000D_
9.6 India Vacuum Interrupter Sales and Growth Rate (2015-2020)_x000D_
9.7 Southeast Asia Vacuum Interrupter Sales and Growth Rate (2015-2020)_x000D_
9.8 Australia Vacuum Interrupter Sales and Growth Rate (2015-2020)_x000D_
_x000D_
10 Middle East and Africa Vacuum Interrupter Market Analysis by Countries_x000D_
10.1 The Influence of COVID-19 on Middle East and Africa Market_x000D_
10.2 Middle East and Africa Vacuum Interrupter Sales, Revenue and Market Share by Countries_x000D_
10.2.1 Middle East and Africa Vacuum Interrupter Sales by Countries (2015-2020)_x000D_
10.2.2 Middle East and Africa Vacuum Interrupter Revenue by Countries (2015-2020)_x000D_
10.3 Saudi Arabia Vacuum Interrupter Sales and Growth Rate (2015-2020)_x000D_
10.4 UAE Vacuum Interrupter Sales and Growth Rate (2015-2020)_x000D_
10.5 Egypt Vacuum Interrupter Sales and Growth Rate (2015-2020)_x000D_
10.6 Nigeria Vacuum Interrupter Sales and Growth Rate (2015-2020)_x000D_
10.7 South Africa Vacuum Interrupter Sales and Growth Rate (2015-2020)_x000D_
_x000D_
11 South America Vacuum Interrupter Market Analysis by Countries_x000D_
11.1 The Influence of COVID-19 on Middle East and Africa Market_x000D_
11.2 South America Vacuum Interrupter Sales, Revenue and Market Share by Countries_x000D_
11.2.1 South America Vacuum Interrupter Sales by Countries (2015-2020)_x000D_
11.2.2 South America Vacuum Interrupter Revenue by Countries (2015-2020)_x000D_
11.3 Brazil Vacuum Interrupter Sales and Growth Rate (2015-2020)_x000D_
11.4 Argentina Vacuum Interrupter Sales and Growth Rate (2015-2020)_x000D_
11.5 Columbia Vacuum Interrupter Sales and Growth Rate (2015-2020)_x000D_
11.6 Chile Vacuum Interrupter Sales and Growth Rate (2015-2020)_x000D_
_x000D_
12 Competitive Landscape_x000D_
12.1 Turner Electric
12.1.1 Turner Electric Basic Information
12.1.2 Vacuum Interrupter Product Introduction
12.1.3 Turner Electric Production, Value, Price, Gross Margin 2015-2020
12.2 Schneider Electric
12.2.1 Schneider Electric Basic Information
12.2.2 Vacuum Interrupter Product Introduction
12.2.3 Schneider Electric Production, Value, Price, Gross Margin 2015-2020
12.3 Mitsubishi Electric
12.3.1 Mitsubishi Electric Basic Information
12.3.2 Vacuum Interrupter Product Introduction
12.3.3 Mitsubishi Electric Production, Value, Price, Gross Margin 2015-2020
12.4 ABB
12.4.1 ABB Basic Information
12.4.2 Vacuum Interrupter Product Introduction
12.4.3 ABB Production, Value, Price, Gross Margin 2015-2020
12.5 Eaton
12.5.1 Eaton Basic Information
12.5.2 Vacuum Interrupter Product Introduction
12.5.3 Eaton Production, Value, Price, Gross Margin 2015-2020
12.6 CG
12.6.1 CG Basic Information
12.6.2 Vacuum Interrupter Product Introduction
12.6.3 CG Production, Value, Price, Gross Margin 2015-2020
12.7 Feite
12.7.1 Feite Basic Information
12.7.2 Vacuum Interrupter Product Introduction
12.7.3 Feite Production, Value, Price, Gross Margin 2015-2020
12.8 GE
12.8.1 GE Basic Information
12.8.2 Vacuum Interrupter Product Introduction
12.8.3 GE Production, Value, Price, Gross Margin 2015-2020
12.9 Siemens
12.9.1 Siemens Basic Information
12.9.2 Vacuum Interrupter Product Introduction
12.9.3 Siemens Production, Value, Price, Gross Margin 2015-2020
12.10 Zhenhua Yuguang
12.10.1 Zhenhua Yuguang Basic Information
12.10.2 Vacuum Interrupter Product Introduction
12.10.3 Zhenhua Yuguang Production, Value, Price, Gross Margin 2015-2020
12.11 Meidensha
12.11.1 Meidensha Basic Information
12.11.2 Vacuum Interrupter Product Introduction
12.11.3 Meidensha Production, Value, Price, Gross Margin 2015-2020
12.12 Toshiba
12.12.1 Toshiba Basic Information
12.12.2 Vacuum Interrupter Product Introduction
12.12.3 Toshiba Production, Value, Price, Gross Margin 2015-2020
12.13 AREVA
12.13.1 AREVA Basic Information
12.13.2 Vacuum Interrupter Product Introduction
12.13.3 AREVA Production, Value, Price, Gross Margin 2015-2020
12.14 Baoguang
12.14.1 Baoguang Basic Information
12.14.2 Vacuum Interrupter Product Introduction
12.14.3 Baoguang Production, Value, Price, Gross Margin 2015-2020
12.15 Jennings
12.15.1 Jennings Basic Information
12.15.2 Vacuum Interrupter Product Introduction
12.15.3 Jennings Production, Value, Price, Gross Margin 2015-2020
12.16 Xuguang
12.16.1 Xuguang Basic Information
12.16.2 Vacuum Interrupter Product Introduction
12.16.3 Xuguang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Vacuum Interrupter Market Forecast_x000D_
14.1 Global Vacuum Interrupter Market Value &amp; Volume Forecast, by Type (2020-2025)_x000D_
14.1.1 Glass Enclosures Market Value and Volume Forecast (2020-2025)
14.1.2 Ceramic Enclosures Market Value and Volume Forecast (2020-2025)
14.2 Global Vacuum Interrupter Market Value &amp; Volume Forecast, by Application (2020-2025)_x000D_
14.2.1 Used in Tap-changers Market Value and Volume Forecast (2020-2025)
14.2.2 Used in Reclosers Market Value and Volume Forecast (2020-2025)
14.2.3 Used in Load Break Switches Market Value and Volume Forecast (2020-2025)
14.2.4 Used in Circuit Breakers Market Value and Volume Forecast (2020-2025)
14.2.5 Used in Contactors Market Value and Volume Forecast (2020-2025)
14.3 Vacuum Interrupter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</si>
  <si>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Vacuum Interrupter_x000D_
Table Product Specification of Vacuum Interrupter_x000D_
Table Vacuum Interrupter Key Market Segments_x000D_
Table Key Players Vacuum Interrupter Covered_x000D_
Figure Global Vacuum Interrupter Market Size, 2015 – 2025_x000D_
Table Different Types of Vacuum Interrupter_x000D_
Figure Global Vacuum Interrupter Value ($) Segment by Type from 2015-2020_x000D_
Figure Global Vacuum Interrupter Market Share by Types in 2019_x000D_
Table Different Applications of Vacuum Interrupter_x000D_
Figure Global Vacuum Interrupter Value ($) Segment by Applications from 2015-2020_x000D_
Figure Global Vacuum Interrupter Market Share by Applications in 2019_x000D_
Figure Global Vacuum Interrupter Market Share by Regions in 2019_x000D_
Figure North America Vacuum Interrupter Production Value ($) and Growth Rate (2015-2020)_x000D_
Figure Europe Vacuum Interrupter Production Value ($) and Growth Rate (2015-2020)_x000D_
Figure Asia Pacific Vacuum Interrupter Production Value ($) and Growth Rate (2015-2020)_x000D_
Figure Middle East and Africa Vacuum Interrupter Production Value ($) and Growth Rate (2015-2020)_x000D_
Figure South America Vacuum Interrupter Production Value ($) and Growth Rate (2015-2020)_x000D_
Table Global COVID-19 Status and Economic Overview_x000D_
Figure Global COVID-19 Status_x000D_
Figure COVID-19 Comparison of Major Countries_x000D_
Figure Industry Chain Analysis of Vacuum Interrupter_x000D_
Table Upstream Raw Material Suppliers of Vacuum Interrupter with Contact Information_x000D_
Table Major Players Headquarters, and Service Area of Vacuum Interrupter_x000D_
Figure Major Players Production Value Market Share of Vacuum Interrupter in 2019_x000D_
Table Major Players Vacuum Interrupter Product Types in 2019_x000D_
Figure Production Process of Vacuum Interrupter_x000D_
Figure Manufacturing Cost Structure of Vacuum Interrupter_x000D_
Figure Channel Status of Vacuum Interrupter_x000D_
Table Major Distributors of Vacuum Interrupter with Contact Information_x000D_
Table Major Downstream Buyers of Vacuum Interrupter with Contact Information_x000D_
Table Global Vacuum Interrupter Value ($) by Type (2015-2020)_x000D_
Table Global Vacuum Interrupter Value Share by Type (2015-2020)_x000D_
Figure Global Vacuum Interrupter Value Share by Type (2015-2020)_x000D_
Table Global Vacuum Interrupter Production by Type (2015-2020)_x000D_
Table Global Vacuum Interrupter Production Share by Type (2015-2020)_x000D_
Figure Global Vacuum Interrupter Production Share by Type (2015-2020)_x000D_
Figure Global Vacuum Interrupter Value ($) and Growth Rate of Glass Enclosures (2015-2020)
Figure Global Vacuum Interrupter Value ($) and Growth Rate of Ceramic Enclosures (2015-2020)
Figure Global Vacuum Interrupter Price by Type (2015-2020)_x000D_
Figure Downstream Market Overview_x000D_
Table Global Vacuum Interrupter Consumption by Application (2015-2020)_x000D_
Table Global Vacuum Interrupter Consumption Market Share by Application (2015-2020)_x000D_
Figure Global Vacuum Interrupter Consumption Market Share by Application (2015-2020)_x000D_
Figure Global Vacuum Interrupter Consumption and Growth Rate of Used in Tap-changers (2015-2020)
Figure Global Vacuum Interrupter Consumption and Growth Rate of Used in Reclosers (2015-2020)
Figure Global Vacuum Interrupter Consumption and Growth Rate of Used in Load Break Switches (2015-2020)
Figure Global Vacuum Interrupter Consumption and Growth Rate of Used in Circuit Breakers (2015-2020)
Figure Global Vacuum Interrupter Consumption and Growth Rate of Used in Contactors (2015-2020)
Figure Global Vacuum Interrupter Sales and Growth Rate (2015-2020)_x000D_
Figure Global Vacuum Interrupter Revenue (M USD) and Growth (2015-2020)_x000D_
Table Global Vacuum Interrupter Sales by Regions (2015-2020)_x000D_
Table Global Vacuum Interrupter Sales Market Share by Regions (2015-2020)_x000D_
Table Global Vacuum Interrupter Revenue (M USD) by Regions (2015-2020)_x000D_
Table Global Vacuum Interrupter Revenue Market Share by Regions (2015-2020)_x000D_
Table Global Vacuum Interrupter Revenue Market Share by Regions in 2015_x000D_
Table Global Vacuum Interrupter Revenue Market Share by Regions in 2019_x000D_
Figure North America Vacuum Interrupter Sales and Growth Rate (2015-2020)_x000D_
Figure Europe Vacuum Interrupter Sales and Growth Rate (2015-2020)_x000D_
Figure Asia-Pacific Vacuum Interrupter Sales and Growth Rate (2015-2020)_x000D_
Figure Middle East and Africa Vacuum Interrupter Sales and Growth Rate (2015-2020)_x000D_
Figure South America Vacuum Interrupter Sales and Growth Rate (2015-2020)_x000D_
Figure North America COVID-19 Status_x000D_
Figure North America COVID-19 Confirmed Cases Major Distribution_x000D_
Figure North America Vacuum Interrupter Revenue (M USD) and Growth (2015-2020)_x000D_
Table North America Vacuum Interrupter Sales by Countries (2015-2020)_x000D_
Table North America Vacuum Interrupter Sales Market Share by Countries (2015-2020)_x000D_
Table North America Vacuum Interrupter Revenue (M USD) by Countries (2015-2020)_x000D_
Table North America Vacuum Interrupter Revenue Market Share by Countries (2015-2020)_x000D_
Figure United States Vacuum Interrupter Sales and Growth Rate (2015-2020)_x000D_
Figure Canada Vacuum Interrupter Sales and Growth Rate (2015-2020)_x000D_
Figure Mexico Vacuum Interrupter Sales and Growth (2015-2020)_x000D_
Figure Europe COVID-19 Status_x000D_
Figure Europe COVID-19 Confirmed Cases Major Distribution_x000D_
Figure Europe Vacuum Interrupter Revenue (M USD) and Growth (2015-2020)_x000D_
Table Europe Vacuum Interrupter Sales by Countries (2015-2020)_x000D_
Table Europe Vacuum Interrupter Sales Market Share by Countries (2015-2020)_x000D_
Table Europe Vacuum Interrupter Revenue (M USD) by Countries (2015-2020)_x000D_
Table Europe Vacuum Interrupter Revenue Market Share by Countries (2015-2020)_x000D_
Figure Germany Vacuum Interrupter Sales and Growth Rate (2015-2020)_x000D_
Figure UK Vacuum Interrupter Sales and Growth Rate (2015-2020)_x000D_
Figure France Vacuum Interrupter Sales and Growth (2015-2020)_x000D_
Figure Italy Vacuum Interrupter Sales and Growth (2015-2020)_x000D_
Figure Spain Vacuum Interrupter Sales and Growth (2015-2020)_x000D_
Figure Russia Vacuum Interrupter Sales and Growth (2015-2020)_x000D_
Figure Asia Pacific COVID-19 Status_x000D_
Figure Asia Pacific Vacuum Interrupter Revenue (M USD) and Growth (2015-2020)_x000D_
Table Asia Pacific Vacuum Interrupter Sales by Countries (2015-2020)_x000D_
Table Asia Pacific Vacuum Interrupter Sales Market Share by Countries (2015-2020)_x000D_
Table Asia Pacific Vacuum Interrupter Revenue (M USD) by Countries (2015-2020)_x000D_
Table Asia Pacific Vacuum Interrupter Revenue Market Share by Countries (2015-2020)_x000D_
Figure China Vacuum Interrupter Sales and Growth Rate (2015-2020)_x000D_
Figure Japan Vacuum Interrupter Sales and Growth Rate (2015-2020)_x000D_
Figure South Korea Vacuum Interrupter Sales and Growth (2015-2020)_x000D_
Figure India Vacuum Interrupter Sales and Growth (2015-2020)_x000D_
Figure Southeast Asia Vacuum Interrupter Sales and Growth (2015-2020)_x000D_
Figure Australia Vacuum Interrupter Sales and Growth (2015-2020)_x000D_
Figure Middle East Vacuum Interrupter Revenue (M USD) and Growth (2015-2020)_x000D_
Table Middle East Vacuum Interrupter Sales by Countries (2015-2020)_x000D_
Table Middle East and Africa Vacuum Interrupter Sales Market Share by Countries (2015-2020)_x000D_
Table Middle East and Africa Vacuum Interrupter Revenue (M USD) by Countries (2015-2020)_x000D_
Table Middle East and Africa Vacuum Interrupter Revenue Market Share by Countries (2015-2020)_x000D_
Figure Saudi Arabia Vacuum Interrupter Sales and Growth Rate (2015-2020)_x000D_
Figure UAE Vacuum Interrupter Sales and Growth Rate (2015-2020)_x000D_
Figure Egypt Vacuum Interrupter Sales and Growth (2015-2020)_x000D_
Figure Nigeria Vacuum Interrupter Sales and Growth (2015-2020)_x000D_
Figure South Africa Vacuum Interrupter Sales and Growth (2015-2020)_x000D_
Figure South America Vacuum Interrupter Revenue (M USD) and Growth (2015-2020)_x000D_
Table South America Vacuum Interrupter Sales by Countries (2015-2020)_x000D_
Table South America Vacuum Interrupter Sales Market Share by Countries (2015-2020)_x000D_
Table South America Vacuum Interrupter Revenue (M USD) by Countries (2015-2020)_x000D_
Table South America Vacuum Interrupter Revenue Market Share by Countries (2015-2020)_x000D_
Figure Brazil Vacuum Interrupter Sales and Growth Rate (2015-2020)_x000D_
Figure Argentina Vacuum Interrupter Sales and Growth Rate (2015-2020)_x000D_
Figure Columbia Vacuum Interrupter Sales and Growth (2015-2020)_x000D_
Figure Chile Vacuum Interrupter Sales and Growth (2015-2020)_x000D_
Figure Top 3 Market Share of Vacuum Interrupter Companies in 2019_x000D_
Figure Top 6 Market Share of Vacuum Interrupter Companies in 2019_x000D_
Table Major Players Production Value ($) Share (2015-2020)_x000D_
Table Turner Electric Profile
Table Turner Electric Product Introduction
Figure Turner Electric Production and Growth Rate
Figure Turner Electric Value ($) Market Share 2015-2020
Table Schneider Electric Profile
Table Schneider Electric Product Introduction
Figure Schneider Electric Production and Growth Rate
Figure Schneider Electric Value ($) Market Share 2015-2020
Table Mitsubishi Electric Profile
Table Mitsubishi Electric Product Introduction
Figure Mitsubishi Electric Production and Growth Rate
Figure Mitsubishi Electric Value ($) Market Share 2015-2020
Table ABB Profile
Table ABB Product Introduction
Figure ABB Production and Growth Rate
Figure ABB Value ($) Market Share 2015-2020
Table Eaton Profile
Table Eaton Product Introduction
Figure Eaton Production and Growth Rate
Figure Eaton Value ($) Market Share 2015-2020
Table CG Profile
Table CG Product Introduction
Figure CG Production and Growth Rate
Figure CG Value ($) Market Share 2015-2020
Table Feite Profile
Table Feite Product Introduction
Figure Feite Production and Growth Rate
Figure Feite Value ($) Market Share 2015-2020
Table GE Profile
Table GE Product Introduction
Figure GE Production and Growth Rate
Figure GE Value ($) Market Share 2015-2020
Table Siemens Profile
Table Siemens Product Introduction
Figure Siemens Production and Growth Rate
Figure Siemens Value ($) Market Share 2015-2020
Table Zhenhua Yuguang Profile
Table Zhenhua Yuguang Product Introduction
Figure Zhenhua Yuguang Production and Growth Rate
Figure Zhenhua Yuguang Value ($) Market Share 2015-2020
Table Meidensha Profile
Table Meidensha Product Introduction
Figure Meidensha Production and Growth Rate
Figure Meidensha Value ($) Market Share 2015-2020
Table Toshiba Profile
Table Toshiba Product Introduction
Figure Toshiba Production and Growth Rate
Figure Toshiba Value ($) Market Share 2015-2020
Table AREVA Profile
Table AREVA Product Introduction
Figure AREVA Production and Growth Rate
Figure AREVA Value ($) Market Share 2015-2020
Table Baoguang Profile
Table Baoguang Product Introduction
Figure Baoguang Production and Growth Rate
Figure Baoguang Value ($) Market Share 2015-2020
Table Jennings Profile
Table Jennings Product Introduction
Figure Jennings Production and Growth Rate
Figure Jennings Value ($) Market Share 2015-2020
Table Xuguang Profile
Table Xuguang Product Introduction
Figure Xuguang Production and Growth Rate
Figure Xuguang Value ($) Market Share 2015-2020
Table Market Driving Factors of Vacuum Interrupter_x000D_
Table Merger, Acquisition and New Investment_x000D_
Table Global Vacuum Interrupter Market Value ($) Forecast, by Type_x000D_
Table Global Vacuum Interrupter Market Volume Forecast, by Type_x000D_
Figure Global Vacuum Interrupter Market Value ($) and Growth Rate Forecast of Glass Enclosures (2020-2025)
Figure Global Vacuum Interrupter Market Volume ($) and Growth Rate Forecast of Glass Enclosures (2020-2025)
Figure Global Vacuum Interrupter Market Value ($) and Growth Rate Forecast of Ceramic Enclosures (2020-2025)
Figure Global Vacuum Interrupter Market Volume ($) and Growth Rate Forecast of Ceramic Enclosures (2020-2025)
Table Global Market Value ($) Forecast by Application (2020-2025)_x000D_
Table Global Market Volume Forecast by Application (2020-2025)_x000D_
Figure Market Value ($) and Growth Rate Forecast of Used in Tap-changers (2020-2025)
Figure Market Volume and Growth Rate Forecast of Used in Tap-changers (2020-2025)
Figure Market Value ($) and Growth Rate Forecast of Used in Reclosers (2020-2025)
Figure Market Volume and Growth Rate Forecast of Used in Reclosers (2020-2025)
Figure Market Value ($) and Growth Rate Forecast of Used in Load Break Switches (2020-2025)
Figure Market Volume and Growth Rate Forecast of Used in Load Break Switches (2020-2025)
Figure Market Value ($) and Growth Rate Forecast of Used in Circuit Breakers (2020-2025)
Figure Market Volume and Growth Rate Forecast of Used in Circuit Breakers (2020-2025)
Figure Market Value ($) and Growth Rate Forecast of Used in Contactors (2020-2025)
Figure Market Volume and Growth Rate Forecast of Used in Contactors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</si>
  <si>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Vacuum Interrupter Industry Market Report Opportunities and Competitive Landscape</t>
  </si>
  <si>
    <t>COVID-19 Outbreak-Global TPMS Tools Industry Market Report-Development Trends, Threats, Opportunities and Competitive Landscape in 2020</t>
  </si>
  <si>
    <t>_x000D_
The TPMS Tools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TPMS Tools industry. _x000D_
Chapter 3.7 covers the analysis of the impact of COVID-19 from the perspective of the industry chain. _x000D_
In addition, chapters 7-11 consider the impact of COVID-19 on the regional economy._x000D_
_x000D_
&lt;b&gt;The TPMS Tools market can be split based on product types, major applications, and important countries as follows:&lt;/b&gt;_x000D_
_x000D_
&lt;b&gt;Key players in the global TPMS Tools market covered in Chapter 12:&lt;/b&gt;_x000D_
TECH TPMS
JDiag Electronics Technology Co., Ltd
VXSCAN
VXDAS
AUTEL
Bartec
ATEQ TPMS
Tyresure TPMS
_x000D_
&lt;b&gt;In Chapter 4 and 14.1, on the basis of types, the TPMS Tools market from 2015 to 2025 is primarily split into:&lt;/b&gt;_x000D_
Diagnostic Tester
Re-Programmer
Reset
_x000D_
&lt;b&gt;In Chapter 5 and 14.2, on the basis of applications, the TPMS Tools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</si>
  <si>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TPMS Tools Introduction and Market Overview_x000D_
1.1 Objectives of the Study_x000D_
1.2 Overview of TPMS Tools_x000D_
1.3 Scope of The Study_x000D_
1.3.1 Key Market Segments_x000D_
1.3.2 Players Covered_x000D_
1.3.3 COVID-19's impact on the TPMS Tools industry_x000D_
1.4 Methodology of The Study_x000D_
1.5 Research Data Source_x000D_
_x000D_
2 Executive Summary_x000D_
2.1 Market Overview_x000D_
2.1.1 Global TPMS Tools Market Size, 2015 – 2020_x000D_
2.1.2 Global TPMS Tools Market Size by Type, 2015 – 2020_x000D_
2.1.3 Global TPMS Tools Market Size by Application, 2015 – 2020_x000D_
2.1.4 Global TPMS Tools Market Size by Region, 2015 - 2025_x000D_
2.2 Business Environment Analysis_x000D_
2.2.1 Global COVID-19 Status and Economic Overview_x000D_
2.2.2 Influence of COVID-19 Outbreak on TPMS Tools Industry Development_x000D_
_x000D_
3 Industry Chain Analysis_x000D_
3.1 Upstream Raw Material Suppliers of TPMS Tools Analysis_x000D_
3.2 Major Players of TPMS Tools_x000D_
3.3 TPMS Tools Manufacturing Cost Structure Analysis_x000D_
3.3.1 Production Process Analysis_x000D_
3.3.2 Manufacturing Cost Structure of TPMS Tools_x000D_
3.3.3 Labor Cost of TPMS Tools_x000D_
3.4 Market Distributors of TPMS Tools_x000D_
3.5 Major Downstream Buyers of TPMS Tools Analysis_x000D_
3.6 The Impact of Covid-19 From the Perspective of Industry Chain_x000D_
3.7 Regional Import and Export Controls Will Exist for a Long Time_x000D_
3.8 Continued downward PMI Spreads Globally_x000D_
_x000D_
4 Global TPMS Tools Market, by Type_x000D_
4.1 Global TPMS Tools Value and Market Share by Type (2015-2020)_x000D_
4.2 Global TPMS Tools Production and Market Share by Type (2015-2020)_x000D_
4.3 Global TPMS Tools Value and Growth Rate by Type (2015-2020)_x000D_
4.3.1 Global TPMS Tools Value and Growth Rate of Diagnostic Tester
4.3.2 Global TPMS Tools Value and Growth Rate of Re-Programmer
4.3.3 Global TPMS Tools Value and Growth Rate of Reset
4.4 Global TPMS Tools Price Analysis by Type (2015-2020)_x000D_
_x000D_
5 TPMS Tools Market, by Application_x000D_
5.1 Downstream Market Overview_x000D_
5.2 Global TPMS Tools Consumption and Market Share by Application (2015-2020)_x000D_
5.3 Global TPMS Tools Consumption and Growth Rate by Application (2015-2020)_x000D_
5.3.1 Global TPMS Tools Consumption and Growth Rate of Online (2015-2020)
5.3.2 Global TPMS Tools Consumption and Growth Rate of Offline (2015-2020)
_x000D_
6 Global TPMS Tools Market Analysis by Regions_x000D_
6.1 Global TPMS Tools Sales, Revenue and Market Share by Regions_x000D_
6.1.1 Global TPMS Tools Sales by Regions (2015-2020)_x000D_
6.1.2 Global TPMS Tools Revenue by Regions (2015-2020)_x000D_
6.2 North America TPMS Tools Sales and Growth Rate (2015-2020)_x000D_
6.3 Europe TPMS Tools Sales and Growth Rate (2015-2020)_x000D_
6.4 Asia-Pacific TPMS Tools Sales and Growth Rate (2015-2020)_x000D_
6.5 Middle East and Africa TPMS Tools Sales and Growth Rate (2015-2020)_x000D_
6.6 South America TPMS Tools Sales and Growth Rate (2015-2020)_x000D_
_x000D_
7 North America TPMS Tools Market Analysis by Countries_x000D_
7.1 The Influence of COVID-19 on North America Market_x000D_
7.2 North America TPMS Tools Sales, Revenue and Market Share by Countries_x000D_
7.2.1 North America TPMS Tools Sales by Countries (2015-2020)_x000D_
7.2.2 North America TPMS Tools Revenue by Countries (2015-2020)_x000D_
7.3 United States TPMS Tools Sales and Growth Rate (2015-2020)_x000D_
7.4 Canada TPMS Tools Sales and Growth Rate (2015-2020)_x000D_
7.5 Mexico TPMS Tools Sales and Growth Rate (2015-2020)_x000D_
_x000D_
8 Europe TPMS Tools Market Analysis by Countries_x000D_
8.1 The Influence of COVID-19 on Europe Market_x000D_
8.2 Europe TPMS Tools Sales, Revenue and Market Share by Countries_x000D_
8.2.1 Europe TPMS Tools Sales by Countries (2015-2020)_x000D_
8.2.2 Europe TPMS Tools Revenue by Countries (2015-2020)_x000D_
8.3 Germany TPMS Tools Sales and Growth Rate (2015-2020)_x000D_
8.4 UK TPMS Tools Sales and Growth Rate (2015-2020)_x000D_
8.5 France TPMS Tools Sales and Growth Rate (2015-2020)_x000D_
8.6 Italy TPMS Tools Sales and Growth Rate (2015-2020)_x000D_
8.7 Spain TPMS Tools Sales and Growth Rate (2015-2020)_x000D_
8.8 Russia TPMS Tools Sales and Growth Rate (2015-2020)_x000D_
_x000D_
9 Asia Pacific TPMS Tools Market Analysis by Countries_x000D_
9.1 The Influence of COVID-19 on Asia Pacific Market_x000D_
9.2 Asia Pacific TPMS Tools Sales, Revenue and Market Share by Countries_x000D_
9.2.1 Asia Pacific TPMS Tools Sales by Countries (2015-2020)_x000D_
9.2.2 Asia Pacific TPMS Tools Revenue by Countries (2015-2020)_x000D_
9.3 China TPMS Tools Sales and Growth Rate (2015-2020)_x000D_
9.4 Japan TPMS Tools Sales and Growth Rate (2015-2020)_x000D_
9.5 South Korea TPMS Tools Sales and Growth Rate (2015-2020)_x000D_
9.6 India TPMS Tools Sales and Growth Rate (2015-2020)_x000D_
9.7 Southeast Asia TPMS Tools Sales and Growth Rate (2015-2020)_x000D_
9.8 Australia TPMS Tools Sales and Growth Rate (2015-2020)_x000D_
_x000D_
10 Middle East and Africa TPMS Tools Market Analysis by Countries_x000D_
10.1 The Influence of COVID-19 on Middle East and Africa Market_x000D_
10.2 Middle East and Africa TPMS Tools Sales, Revenue and Market Share by Countries_x000D_
10.2.1 Middle East and Africa TPMS Tools Sales by Countries (2015-2020)_x000D_
10.2.2 Middle East and Africa TPMS Tools Revenue by Countries (2015-2020)_x000D_
10.3 Saudi Arabia TPMS Tools Sales and Growth Rate (2015-2020)_x000D_
10.4 UAE TPMS Tools Sales and Growth Rate (2015-2020)_x000D_
10.5 Egypt TPMS Tools Sales and Growth Rate (2015-2020)_x000D_
10.6 Nigeria TPMS Tools Sales and Growth Rate (2015-2020)_x000D_
10.7 South Africa TPMS Tools Sales and Growth Rate (2015-2020)_x000D_
_x000D_
11 South America TPMS Tools Market Analysis by Countries_x000D_
11.1 The Influence of COVID-19 on Middle East and Africa Market_x000D_
11.2 South America TPMS Tools Sales, Revenue and Market Share by Countries_x000D_
11.2.1 South America TPMS Tools Sales by Countries (2015-2020)_x000D_
11.2.2 South America TPMS Tools Revenue by Countries (2015-2020)_x000D_
11.3 Brazil TPMS Tools Sales and Growth Rate (2015-2020)_x000D_
11.4 Argentina TPMS Tools Sales and Growth Rate (2015-2020)_x000D_
11.5 Columbia TPMS Tools Sales and Growth Rate (2015-2020)_x000D_
11.6 Chile TPMS Tools Sales and Growth Rate (2015-2020)_x000D_
_x000D_
12 Competitive Landscape_x000D_
12.1 TECH TPMS
12.1.1 TECH TPMS Basic Information
12.1.2 TPMS Tools Product Introduction
12.1.3 TECH TPMS Production, Value, Price, Gross Margin 2015-2020
12.2 JDiag Electronics Technology Co., Ltd
12.2.1 JDiag Electronics Technology Co., Ltd Basic Information
12.2.2 TPMS Tools Product Introduction
12.2.3 JDiag Electronics Technology Co., Ltd Production, Value, Price, Gross Margin 2015-2020
12.3 VXSCAN
12.3.1 VXSCAN Basic Information
12.3.2 TPMS Tools Product Introduction
12.3.3 VXSCAN Production, Value, Price, Gross Margin 2015-2020
12.4 VXDAS
12.4.1 VXDAS Basic Information
12.4.2 TPMS Tools Product Introduction
12.4.3 VXDAS Production, Value, Price, Gross Margin 2015-2020
12.5 AUTEL
12.5.1 AUTEL Basic Information
12.5.2 TPMS Tools Product Introduction
12.5.3 AUTEL Production, Value, Price, Gross Margin 2015-2020
12.6 Bartec
12.6.1 Bartec Basic Information
12.6.2 TPMS Tools Product Introduction
12.6.3 Bartec Production, Value, Price, Gross Margin 2015-2020
12.7 ATEQ TPMS
12.7.1 ATEQ TPMS Basic Information
12.7.2 TPMS Tools Product Introduction
12.7.3 ATEQ TPMS Production, Value, Price, Gross Margin 2015-2020
12.8 Tyresure TPMS
12.8.1 Tyresure TPMS Basic Information
12.8.2 TPMS Tools Product Introduction
12.8.3 Tyresure TPMS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TPMS Tools Market Forecast_x000D_
14.1 Global TPMS Tools Market Value &amp; Volume Forecast, by Type (2020-2025)_x000D_
14.1.1 Diagnostic Tester Market Value and Volume Forecast (2020-2025)
14.1.2 Re-Programmer Market Value and Volume Forecast (2020-2025)
14.1.3 Reset Market Value and Volume Forecast (2020-2025)
14.2 Global TPMS Tools Market Value &amp; Volume Forecast, by Application (2020-2025)_x000D_
14.2.1 Online Market Value and Volume Forecast (2020-2025)
14.2.2 Offline Market Value and Volume Forecast (2020-2025)
14.3 TPMS Tools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</si>
  <si>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TPMS Tools_x000D_
Table Product Specification of TPMS Tools_x000D_
Table TPMS Tools Key Market Segments_x000D_
Table Key Players TPMS Tools Covered_x000D_
Figure Global TPMS Tools Market Size, 2015 – 2025_x000D_
Table Different Types of TPMS Tools_x000D_
Figure Global TPMS Tools Value ($) Segment by Type from 2015-2020_x000D_
Figure Global TPMS Tools Market Share by Types in 2019_x000D_
Table Different Applications of TPMS Tools_x000D_
Figure Global TPMS Tools Value ($) Segment by Applications from 2015-2020_x000D_
Figure Global TPMS Tools Market Share by Applications in 2019_x000D_
Figure Global TPMS Tools Market Share by Regions in 2019_x000D_
Figure North America TPMS Tools Production Value ($) and Growth Rate (2015-2020)_x000D_
Figure Europe TPMS Tools Production Value ($) and Growth Rate (2015-2020)_x000D_
Figure Asia Pacific TPMS Tools Production Value ($) and Growth Rate (2015-2020)_x000D_
Figure Middle East and Africa TPMS Tools Production Value ($) and Growth Rate (2015-2020)_x000D_
Figure South America TPMS Tools Production Value ($) and Growth Rate (2015-2020)_x000D_
Table Global COVID-19 Status and Economic Overview_x000D_
Figure Global COVID-19 Status_x000D_
Figure COVID-19 Comparison of Major Countries_x000D_
Figure Industry Chain Analysis of TPMS Tools_x000D_
Table Upstream Raw Material Suppliers of TPMS Tools with Contact Information_x000D_
Table Major Players Headquarters, and Service Area of TPMS Tools_x000D_
Figure Major Players Production Value Market Share of TPMS Tools in 2019_x000D_
Table Major Players TPMS Tools Product Types in 2019_x000D_
Figure Production Process of TPMS Tools_x000D_
Figure Manufacturing Cost Structure of TPMS Tools_x000D_
Figure Channel Status of TPMS Tools_x000D_
Table Major Distributors of TPMS Tools with Contact Information_x000D_
Table Major Downstream Buyers of TPMS Tools with Contact Information_x000D_
Table Global TPMS Tools Value ($) by Type (2015-2020)_x000D_
Table Global TPMS Tools Value Share by Type (2015-2020)_x000D_
Figure Global TPMS Tools Value Share by Type (2015-2020)_x000D_
Table Global TPMS Tools Production by Type (2015-2020)_x000D_
Table Global TPMS Tools Production Share by Type (2015-2020)_x000D_
Figure Global TPMS Tools Production Share by Type (2015-2020)_x000D_
Figure Global TPMS Tools Value ($) and Growth Rate of Diagnostic Tester (2015-2020)
Figure Global TPMS Tools Value ($) and Growth Rate of Re-Programmer (2015-2020)
Figure Global TPMS Tools Value ($) and Growth Rate of Reset (2015-2020)
Figure Global TPMS Tools Price by Type (2015-2020)_x000D_
Figure Downstream Market Overview_x000D_
Table Global TPMS Tools Consumption by Application (2015-2020)_x000D_
Table Global TPMS Tools Consumption Market Share by Application (2015-2020)_x000D_
Figure Global TPMS Tools Consumption Market Share by Application (2015-2020)_x000D_
Figure Global TPMS Tools Consumption and Growth Rate of Online (2015-2020)
Figure Global TPMS Tools Consumption and Growth Rate of Offline (2015-2020)
Figure Global TPMS Tools Sales and Growth Rate (2015-2020)_x000D_
Figure Global TPMS Tools Revenue (M USD) and Growth (2015-2020)_x000D_
Table Global TPMS Tools Sales by Regions (2015-2020)_x000D_
Table Global TPMS Tools Sales Market Share by Regions (2015-2020)_x000D_
Table Global TPMS Tools Revenue (M USD) by Regions (2015-2020)_x000D_
Table Global TPMS Tools Revenue Market Share by Regions (2015-2020)_x000D_
Table Global TPMS Tools Revenue Market Share by Regions in 2015_x000D_
Table Global TPMS Tools Revenue Market Share by Regions in 2019_x000D_
Figure North America TPMS Tools Sales and Growth Rate (2015-2020)_x000D_
Figure Europe TPMS Tools Sales and Growth Rate (2015-2020)_x000D_
Figure Asia-Pacific TPMS Tools Sales and Growth Rate (2015-2020)_x000D_
Figure Middle East and Africa TPMS Tools Sales and Growth Rate (2015-2020)_x000D_
Figure South America TPMS Tools Sales and Growth Rate (2015-2020)_x000D_
Figure North America COVID-19 Status_x000D_
Figure North America COVID-19 Confirmed Cases Major Distribution_x000D_
Figure North America TPMS Tools Revenue (M USD) and Growth (2015-2020)_x000D_
Table North America TPMS Tools Sales by Countries (2015-2020)_x000D_
Table North America TPMS Tools Sales Market Share by Countries (2015-2020)_x000D_
Table North America TPMS Tools Revenue (M USD) by Countries (2015-2020)_x000D_
Table North America TPMS Tools Revenue Market Share by Countries (2015-2020)_x000D_
Figure United States TPMS Tools Sales and Growth Rate (2015-2020)_x000D_
Figure Canada TPMS Tools Sales and Growth Rate (2015-2020)_x000D_
Figure Mexico TPMS Tools Sales and Growth (2015-2020)_x000D_
Figure Europe COVID-19 Status_x000D_
Figure Europe COVID-19 Confirmed Cases Major Distribution_x000D_
Figure Europe TPMS Tools Revenue (M USD) and Growth (2015-2020)_x000D_
Table Europe TPMS Tools Sales by Countries (2015-2020)_x000D_
Table Europe TPMS Tools Sales Market Share by Countries (2015-2020)_x000D_
Table Europe TPMS Tools Revenue (M USD) by Countries (2015-2020)_x000D_
Table Europe TPMS Tools Revenue Market Share by Countries (2015-2020)_x000D_
Figure Germany TPMS Tools Sales and Growth Rate (2015-2020)_x000D_
Figure UK TPMS Tools Sales and Growth Rate (2015-2020)_x000D_
Figure France TPMS Tools Sales and Growth (2015-2020)_x000D_
Figure Italy TPMS Tools Sales and Growth (2015-2020)_x000D_
Figure Spain TPMS Tools Sales and Growth (2015-2020)_x000D_
Figure Russia TPMS Tools Sales and Growth (2015-2020)_x000D_
Figure Asia Pacific COVID-19 Status_x000D_
Figure Asia Pacific TPMS Tools Revenue (M USD) and Growth (2015-2020)_x000D_
Table Asia Pacific TPMS Tools Sales by Countries (2015-2020)_x000D_
Table Asia Pacific TPMS Tools Sales Market Share by Countries (2015-2020)_x000D_
Table Asia Pacific TPMS Tools Revenue (M USD) by Countries (2015-2020)_x000D_
Table Asia Pacific TPMS Tools Revenue Market Share by Countries (2015-2020)_x000D_
Figure China TPMS Tools Sales and Growth Rate (2015-2020)_x000D_
Figure Japan TPMS Tools Sales and Growth Rate (2015-2020)_x000D_
Figure South Korea TPMS Tools Sales and Growth (2015-2020)_x000D_
Figure India TPMS Tools Sales and Growth (2015-2020)_x000D_
Figure Southeast Asia TPMS Tools Sales and Growth (2015-2020)_x000D_
Figure Australia TPMS Tools Sales and Growth (2015-2020)_x000D_
Figure Middle East TPMS Tools Revenue (M USD) and Growth (2015-2020)_x000D_
Table Middle East TPMS Tools Sales by Countries (2015-2020)_x000D_
Table Middle East and Africa TPMS Tools Sales Market Share by Countries (2015-2020)_x000D_
Table Middle East and Africa TPMS Tools Revenue (M USD) by Countries (2015-2020)_x000D_
Table Middle East and Africa TPMS Tools Revenue Market Share by Countries (2015-2020)_x000D_
Figure Saudi Arabia TPMS Tools Sales and Growth Rate (2015-2020)_x000D_
Figure UAE TPMS Tools Sales and Growth Rate (2015-2020)_x000D_
Figure Egypt TPMS Tools Sales and Growth (2015-2020)_x000D_
Figure Nigeria TPMS Tools Sales and Growth (2015-2020)_x000D_
Figure South Africa TPMS Tools Sales and Growth (2015-2020)_x000D_
Figure South America TPMS Tools Revenue (M USD) and Growth (2015-2020)_x000D_
Table South America TPMS Tools Sales by Countries (2015-2020)_x000D_
Table South America TPMS Tools Sales Market Share by Countries (2015-2020)_x000D_
Table South America TPMS Tools Revenue (M USD) by Countries (2015-2020)_x000D_
Table South America TPMS Tools Revenue Market Share by Countries (2015-2020)_x000D_
Figure Brazil TPMS Tools Sales and Growth Rate (2015-2020)_x000D_
Figure Argentina TPMS Tools Sales and Growth Rate (2015-2020)_x000D_
Figure Columbia TPMS Tools Sales and Growth (2015-2020)_x000D_
Figure Chile TPMS Tools Sales and Growth (2015-2020)_x000D_
Figure Top 3 Market Share of TPMS Tools Companies in 2019_x000D_
Figure Top 6 Market Share of TPMS Tools Companies in 2019_x000D_
Table Major Players Production Value ($) Share (2015-2020)_x000D_
Table TECH TPMS Profile
Table TECH TPMS Product Introduction
Figure TECH TPMS Production and Growth Rate
Figure TECH TPMS Value ($) Market Share 2015-2020
Table JDiag Electronics Technology Co., Ltd Profile
Table JDiag Electronics Technology Co., Ltd Product Introduction
Figure JDiag Electronics Technology Co., Ltd Production and Growth Rate
Figure JDiag Electronics Technology Co., Ltd Value ($) Market Share 2015-2020
Table VXSCAN Profile
Table VXSCAN Product Introduction
Figure VXSCAN Production and Growth Rate
Figure VXSCAN Value ($) Market Share 2015-2020
Table VXDAS Profile
Table VXDAS Product Introduction
Figure VXDAS Production and Growth Rate
Figure VXDAS Value ($) Market Share 2015-2020
Table AUTEL Profile
Table AUTEL Product Introduction
Figure AUTEL Production and Growth Rate
Figure AUTEL Value ($) Market Share 2015-2020
Table Bartec Profile
Table Bartec Product Introduction
Figure Bartec Production and Growth Rate
Figure Bartec Value ($) Market Share 2015-2020
Table ATEQ TPMS Profile
Table ATEQ TPMS Product Introduction
Figure ATEQ TPMS Production and Growth Rate
Figure ATEQ TPMS Value ($) Market Share 2015-2020
Table Tyresure TPMS Profile
Table Tyresure TPMS Product Introduction
Figure Tyresure TPMS Production and Growth Rate
Figure Tyresure TPMS Value ($) Market Share 2015-2020
Table Market Driving Factors of TPMS Tools_x000D_
Table Merger, Acquisition and New Investment_x000D_
Table Global TPMS Tools Market Value ($) Forecast, by Type_x000D_
Table Global TPMS Tools Market Volume Forecast, by Type_x000D_
Figure Global TPMS Tools Market Value ($) and Growth Rate Forecast of Diagnostic Tester (2020-2025)
Figure Global TPMS Tools Market Volume ($) and Growth Rate Forecast of Diagnostic Tester (2020-2025)
Figure Global TPMS Tools Market Value ($) and Growth Rate Forecast of Re-Programmer (2020-2025)
Figure Global TPMS Tools Market Volume ($) and Growth Rate Forecast of Re-Programmer (2020-2025)
Figure Global TPMS Tools Market Value ($) and Growth Rate Forecast of Reset (2020-2025)
Figure Global TPMS Tools Market Volume ($) and Growth Rate Forecast of Reset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</si>
  <si>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TPMS Tools Industry Market Report Opportunities and Competitive Landscape</t>
  </si>
  <si>
    <t>COVID-19 Outbreak-Global Field Production  Robot Industry Market Report-Development Trends, Threats, Opportunities and Competitive Landscape in 2020</t>
  </si>
  <si>
    <t>_x000D_
The Field Production  Robot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Field Production  Robot industry. _x000D_
Chapter 3.7 covers the analysis of the impact of COVID-19 from the perspective of the industry chain. _x000D_
In addition, chapters 7-11 consider the impact of COVID-19 on the regional economy._x000D_
_x000D_
&lt;b&gt;The Field Production  Robot market can be split based on product types, major applications, and important countries as follows:&lt;/b&gt;_x000D_
_x000D_
&lt;b&gt;Key players in the global Field Production  Robot market covered in Chapter 12:&lt;/b&gt;_x000D_
Hokofarm
Harvest Automation
Agrobot
Blue River Technology
GEA
DeLaval
Yamaha
Lely
BouMatic Robotics
Fullwood
_x000D_
&lt;b&gt;In Chapter 4 and 14.1, on the basis of types, the Field Production  Robot market from 2015 to 2025 is primarily split into:&lt;/b&gt;_x000D_
The Field Planting
The Field Receiving
The Field Plant Protection
_x000D_
&lt;b&gt;In Chapter 5 and 14.2, on the basis of applications, the Field Production  Robot market from 2015 to 2025 covers:&lt;/b&gt;_x000D_
The Farm
The Ranch
The Orchard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</si>
  <si>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Field Production  Robot Introduction and Market Overview_x000D_
1.1 Objectives of the Study_x000D_
1.2 Overview of Field Production  Robot_x000D_
1.3 Scope of The Study_x000D_
1.3.1 Key Market Segments_x000D_
1.3.2 Players Covered_x000D_
1.3.3 COVID-19's impact on the Field Production  Robot industry_x000D_
1.4 Methodology of The Study_x000D_
1.5 Research Data Source_x000D_
_x000D_
2 Executive Summary_x000D_
2.1 Market Overview_x000D_
2.1.1 Global Field Production  Robot Market Size, 2015 – 2020_x000D_
2.1.2 Global Field Production  Robot Market Size by Type, 2015 – 2020_x000D_
2.1.3 Global Field Production  Robot Market Size by Application, 2015 – 2020_x000D_
2.1.4 Global Field Production  Robot Market Size by Region, 2015 - 2025_x000D_
2.2 Business Environment Analysis_x000D_
2.2.1 Global COVID-19 Status and Economic Overview_x000D_
2.2.2 Influence of COVID-19 Outbreak on Field Production  Robot Industry Development_x000D_
_x000D_
3 Industry Chain Analysis_x000D_
3.1 Upstream Raw Material Suppliers of Field Production  Robot Analysis_x000D_
3.2 Major Players of Field Production  Robot_x000D_
3.3 Field Production  Robot Manufacturing Cost Structure Analysis_x000D_
3.3.1 Production Process Analysis_x000D_
3.3.2 Manufacturing Cost Structure of Field Production  Robot_x000D_
3.3.3 Labor Cost of Field Production  Robot_x000D_
3.4 Market Distributors of Field Production  Robot_x000D_
3.5 Major Downstream Buyers of Field Production  Robot Analysis_x000D_
3.6 The Impact of Covid-19 From the Perspective of Industry Chain_x000D_
3.7 Regional Import and Export Controls Will Exist for a Long Time_x000D_
3.8 Continued downward PMI Spreads Globally_x000D_
_x000D_
4 Global Field Production  Robot Market, by Type_x000D_
4.1 Global Field Production  Robot Value and Market Share by Type (2015-2020)_x000D_
4.2 Global Field Production  Robot Production and Market Share by Type (2015-2020)_x000D_
4.3 Global Field Production  Robot Value and Growth Rate by Type (2015-2020)_x000D_
4.3.1 Global Field Production  Robot Value and Growth Rate of The Field Planting
4.3.2 Global Field Production  Robot Value and Growth Rate of The Field Receiving
4.3.3 Global Field Production  Robot Value and Growth Rate of The Field Plant Protection
4.4 Global Field Production  Robot Price Analysis by Type (2015-2020)_x000D_
_x000D_
5 Field Production  Robot Market, by Application_x000D_
5.1 Downstream Market Overview_x000D_
5.2 Global Field Production  Robot Consumption and Market Share by Application (2015-2020)_x000D_
5.3 Global Field Production  Robot Consumption and Growth Rate by Application (2015-2020)_x000D_
5.3.1 Global Field Production  Robot Consumption and Growth Rate of The Farm (2015-2020)
5.3.2 Global Field Production  Robot Consumption and Growth Rate of The Ranch (2015-2020)
5.3.3 Global Field Production  Robot Consumption and Growth Rate of The Orchard (2015-2020)
_x000D_
6 Global Field Production  Robot Market Analysis by Regions_x000D_
6.1 Global Field Production  Robot Sales, Revenue and Market Share by Regions_x000D_
6.1.1 Global Field Production  Robot Sales by Regions (2015-2020)_x000D_
6.1.2 Global Field Production  Robot Revenue by Regions (2015-2020)_x000D_
6.2 North America Field Production  Robot Sales and Growth Rate (2015-2020)_x000D_
6.3 Europe Field Production  Robot Sales and Growth Rate (2015-2020)_x000D_
6.4 Asia-Pacific Field Production  Robot Sales and Growth Rate (2015-2020)_x000D_
6.5 Middle East and Africa Field Production  Robot Sales and Growth Rate (2015-2020)_x000D_
6.6 South America Field Production  Robot Sales and Growth Rate (2015-2020)_x000D_
_x000D_
7 North America Field Production  Robot Market Analysis by Countries_x000D_
7.1 The Influence of COVID-19 on North America Market_x000D_
7.2 North America Field Production  Robot Sales, Revenue and Market Share by Countries_x000D_
7.2.1 North America Field Production  Robot Sales by Countries (2015-2020)_x000D_
7.2.2 North America Field Production  Robot Revenue by Countries (2015-2020)_x000D_
7.3 United States Field Production  Robot Sales and Growth Rate (2015-2020)_x000D_
7.4 Canada Field Production  Robot Sales and Growth Rate (2015-2020)_x000D_
7.5 Mexico Field Production  Robot Sales and Growth Rate (2015-2020)_x000D_
_x000D_
8 Europe Field Production  Robot Market Analysis by Countries_x000D_
8.1 The Influence of COVID-19 on Europe Market_x000D_
8.2 Europe Field Production  Robot Sales, Revenue and Market Share by Countries_x000D_
8.2.1 Europe Field Production  Robot Sales by Countries (2015-2020)_x000D_
8.2.2 Europe Field Production  Robot Revenue by Countries (2015-2020)_x000D_
8.3 Germany Field Production  Robot Sales and Growth Rate (2015-2020)_x000D_
8.4 UK Field Production  Robot Sales and Growth Rate (2015-2020)_x000D_
8.5 France Field Production  Robot Sales and Growth Rate (2015-2020)_x000D_
8.6 Italy Field Production  Robot Sales and Growth Rate (2015-2020)_x000D_
8.7 Spain Field Production  Robot Sales and Growth Rate (2015-2020)_x000D_
8.8 Russia Field Production  Robot Sales and Growth Rate (2015-2020)_x000D_
_x000D_
9 Asia Pacific Field Production  Robot Market Analysis by Countries_x000D_
9.1 The Influence of COVID-19 on Asia Pacific Market_x000D_
9.2 Asia Pacific Field Production  Robot Sales, Revenue and Market Share by Countries_x000D_
9.2.1 Asia Pacific Field Production  Robot Sales by Countries (2015-2020)_x000D_
9.2.2 Asia Pacific Field Production  Robot Revenue by Countries (2015-2020)_x000D_
9.3 China Field Production  Robot Sales and Growth Rate (2015-2020)_x000D_
9.4 Japan Field Production  Robot Sales and Growth Rate (2015-2020)_x000D_
9.5 South Korea Field Production  Robot Sales and Growth Rate (2015-2020)_x000D_
9.6 India Field Production  Robot Sales and Growth Rate (2015-2020)_x000D_
9.7 Southeast Asia Field Production  Robot Sales and Growth Rate (2015-2020)_x000D_
9.8 Australia Field Production  Robot Sales and Growth Rate (2015-2020)_x000D_
_x000D_
10 Middle East and Africa Field Production  Robot Market Analysis by Countries_x000D_
10.1 The Influence of COVID-19 on Middle East and Africa Market_x000D_
10.2 Middle East and Africa Field Production  Robot Sales, Revenue and Market Share by Countries_x000D_
10.2.1 Middle East and Africa Field Production  Robot Sales by Countries (2015-2020)_x000D_
10.2.2 Middle East and Africa Field Production  Robot Revenue by Countries (2015-2020)_x000D_
10.3 Saudi Arabia Field Production  Robot Sales and Growth Rate (2015-2020)_x000D_
10.4 UAE Field Production  Robot Sales and Growth Rate (2015-2020)_x000D_
10.5 Egypt Field Production  Robot Sales and Growth Rate (2015-2020)_x000D_
10.6 Nigeria Field Production  Robot Sales and Growth Rate (2015-2020)_x000D_
10.7 South Africa Field Production  Robot Sales and Growth Rate (2015-2020)_x000D_
_x000D_
11 South America Field Production  Robot Market Analysis by Countries_x000D_
11.1 The Influence of COVID-19 on Middle East and Africa Market_x000D_
11.2 South America Field Production  Robot Sales, Revenue and Market Share by Countries_x000D_
11.2.1 South America Field Production  Robot Sales by Countries (2015-2020)_x000D_
11.2.2 South America Field Production  Robot Revenue by Countries (2015-2020)_x000D_
11.3 Brazil Field Production  Robot Sales and Growth Rate (2015-2020)_x000D_
11.4 Argentina Field Production  Robot Sales and Growth Rate (2015-2020)_x000D_
11.5 Columbia Field Production  Robot Sales and Growth Rate (2015-2020)_x000D_
11.6 Chile Field Production  Robot Sales and Growth Rate (2015-2020)_x000D_
_x000D_
12 Competitive Landscape_x000D_
12.1 Hokofarm
12.1.1 Hokofarm Basic Information
12.1.2 Field Production  Robot Product Introduction
12.1.3 Hokofarm Production, Value, Price, Gross Margin 2015-2020
12.2 Harvest Automation
12.2.1 Harvest Automation Basic Information
12.2.2 Field Production  Robot Product Introduction
12.2.3 Harvest Automation Production, Value, Price, Gross Margin 2015-2020
12.3 Agrobot
12.3.1 Agrobot Basic Information
12.3.2 Field Production  Robot Product Introduction
12.3.3 Agrobot Production, Value, Price, Gross Margin 2015-2020
12.4 Blue River Technology
12.4.1 Blue River Technology Basic Information
12.4.2 Field Production  Robot Product Introduction
12.4.3 Blue River Technology Production, Value, Price, Gross Margin 2015-2020
12.5 GEA
12.5.1 GEA Basic Information
12.5.2 Field Production  Robot Product Introduction
12.5.3 GEA Production, Value, Price, Gross Margin 2015-2020
12.6 DeLaval
12.6.1 DeLaval Basic Information
12.6.2 Field Production  Robot Product Introduction
12.6.3 DeLaval Production, Value, Price, Gross Margin 2015-2020
12.7 Yamaha
12.7.1 Yamaha Basic Information
12.7.2 Field Production  Robot Product Introduction
12.7.3 Yamaha Production, Value, Price, Gross Margin 2015-2020
12.8 Lely
12.8.1 Lely Basic Information
12.8.2 Field Production  Robot Product Introduction
12.8.3 Lely Production, Value, Price, Gross Margin 2015-2020
12.9 BouMatic Robotics
12.9.1 BouMatic Robotics Basic Information
12.9.2 Field Production  Robot Product Introduction
12.9.3 BouMatic Robotics Production, Value, Price, Gross Margin 2015-2020
12.10 Fullwood
12.10.1 Fullwood Basic Information
12.10.2 Field Production  Robot Product Introduction
12.10.3 Fullwood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Field Production  Robot Market Forecast_x000D_
14.1 Global Field Production  Robot Market Value &amp; Volume Forecast, by Type (2020-2025)_x000D_
14.1.1 The Field Planting Market Value and Volume Forecast (2020-2025)
14.1.2 The Field Receiving Market Value and Volume Forecast (2020-2025)
14.1.3 The Field Plant Protection Market Value and Volume Forecast (2020-2025)
14.2 Global Field Production  Robot Market Value &amp; Volume Forecast, by Application (2020-2025)_x000D_
14.2.1 The Farm Market Value and Volume Forecast (2020-2025)
14.2.2 The Ranch Market Value and Volume Forecast (2020-2025)
14.2.3 The Orchard Market Value and Volume Forecast (2020-2025)
14.3 Field Production  Robot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</si>
  <si>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Field Production  Robot_x000D_
Table Product Specification of Field Production  Robot_x000D_
Table Field Production  Robot Key Market Segments_x000D_
Table Key Players Field Production  Robot Covered_x000D_
Figure Global Field Production  Robot Market Size, 2015 – 2025_x000D_
Table Different Types of Field Production  Robot_x000D_
Figure Global Field Production  Robot Value ($) Segment by Type from 2015-2020_x000D_
Figure Global Field Production  Robot Market Share by Types in 2019_x000D_
Table Different Applications of Field Production  Robot_x000D_
Figure Global Field Production  Robot Value ($) Segment by Applications from 2015-2020_x000D_
Figure Global Field Production  Robot Market Share by Applications in 2019_x000D_
Figure Global Field Production  Robot Market Share by Regions in 2019_x000D_
Figure North America Field Production  Robot Production Value ($) and Growth Rate (2015-2020)_x000D_
Figure Europe Field Production  Robot Production Value ($) and Growth Rate (2015-2020)_x000D_
Figure Asia Pacific Field Production  Robot Production Value ($) and Growth Rate (2015-2020)_x000D_
Figure Middle East and Africa Field Production  Robot Production Value ($) and Growth Rate (2015-2020)_x000D_
Figure South America Field Production  Robot Production Value ($) and Growth Rate (2015-2020)_x000D_
Table Global COVID-19 Status and Economic Overview_x000D_
Figure Global COVID-19 Status_x000D_
Figure COVID-19 Comparison of Major Countries_x000D_
Figure Industry Chain Analysis of Field Production  Robot_x000D_
Table Upstream Raw Material Suppliers of Field Production  Robot with Contact Information_x000D_
Table Major Players Headquarters, and Service Area of Field Production  Robot_x000D_
Figure Major Players Production Value Market Share of Field Production  Robot in 2019_x000D_
Table Major Players Field Production  Robot Product Types in 2019_x000D_
Figure Production Process of Field Production  Robot_x000D_
Figure Manufacturing Cost Structure of Field Production  Robot_x000D_
Figure Channel Status of Field Production  Robot_x000D_
Table Major Distributors of Field Production  Robot with Contact Information_x000D_
Table Major Downstream Buyers of Field Production  Robot with Contact Information_x000D_
Table Global Field Production  Robot Value ($) by Type (2015-2020)_x000D_
Table Global Field Production  Robot Value Share by Type (2015-2020)_x000D_
Figure Global Field Production  Robot Value Share by Type (2015-2020)_x000D_
Table Global Field Production  Robot Production by Type (2015-2020)_x000D_
Table Global Field Production  Robot Production Share by Type (2015-2020)_x000D_
Figure Global Field Production  Robot Production Share by Type (2015-2020)_x000D_
Figure Global Field Production  Robot Value ($) and Growth Rate of The Field Planting (2015-2020)
Figure Global Field Production  Robot Value ($) and Growth Rate of The Field Receiving (2015-2020)
Figure Global Field Production  Robot Value ($) and Growth Rate of The Field Plant Protection (2015-2020)
Figure Global Field Production  Robot Price by Type (2015-2020)_x000D_
Figure Downstream Market Overview_x000D_
Table Global Field Production  Robot Consumption by Application (2015-2020)_x000D_
Table Global Field Production  Robot Consumption Market Share by Application (2015-2020)_x000D_
Figure Global Field Production  Robot Consumption Market Share by Application (2015-2020)_x000D_
Figure Global Field Production  Robot Consumption and Growth Rate of The Farm (2015-2020)
Figure Global Field Production  Robot Consumption and Growth Rate of The Ranch (2015-2020)
Figure Global Field Production  Robot Consumption and Growth Rate of The Orchard (2015-2020)
Figure Global Field Production  Robot Sales and Growth Rate (2015-2020)_x000D_
Figure Global Field Production  Robot Revenue (M USD) and Growth (2015-2020)_x000D_
Table Global Field Production  Robot Sales by Regions (2015-2020)_x000D_
Table Global Field Production  Robot Sales Market Share by Regions (2015-2020)_x000D_
Table Global Field Production  Robot Revenue (M USD) by Regions (2015-2020)_x000D_
Table Global Field Production  Robot Revenue Market Share by Regions (2015-2020)_x000D_
Table Global Field Production  Robot Revenue Market Share by Regions in 2015_x000D_
Table Global Field Production  Robot Revenue Market Share by Regions in 2019_x000D_
Figure North America Field Production  Robot Sales and Growth Rate (2015-2020)_x000D_
Figure Europe Field Production  Robot Sales and Growth Rate (2015-2020)_x000D_
Figure Asia-Pacific Field Production  Robot Sales and Growth Rate (2015-2020)_x000D_
Figure Middle East and Africa Field Production  Robot Sales and Growth Rate (2015-2020)_x000D_
Figure South America Field Production  Robot Sales and Growth Rate (2015-2020)_x000D_
Figure North America COVID-19 Status_x000D_
Figure North America COVID-19 Confirmed Cases Major Distribution_x000D_
Figure North America Field Production  Robot Revenue (M USD) and Growth (2015-2020)_x000D_
Table North America Field Production  Robot Sales by Countries (2015-2020)_x000D_
Table North America Field Production  Robot Sales Market Share by Countries (2015-2020)_x000D_
Table North America Field Production  Robot Revenue (M USD) by Countries (2015-2020)_x000D_
Table North America Field Production  Robot Revenue Market Share by Countries (2015-2020)_x000D_
Figure United States Field Production  Robot Sales and Growth Rate (2015-2020)_x000D_
Figure Canada Field Production  Robot Sales and Growth Rate (2015-2020)_x000D_
Figure Mexico Field Production  Robot Sales and Growth (2015-2020)_x000D_
Figure Europe COVID-19 Status_x000D_
Figure Europe COVID-19 Confirmed Cases Major Distribution_x000D_
Figure Europe Field Production  Robot Revenue (M USD) and Growth (2015-2020)_x000D_
Table Europe Field Production  Robot Sales by Countries (2015-2020)_x000D_
Table Europe Field Production  Robot Sales Market Share by Countries (2015-2020)_x000D_
Table Europe Field Production  Robot Revenue (M USD) by Countries (2015-2020)_x000D_
Table Europe Field Production  Robot Revenue Market Share by Countries (2015-2020)_x000D_
Figure Germany Field Production  Robot Sales and Growth Rate (2015-2020)_x000D_
Figure UK Field Production  Robot Sales and Growth Rate (2015-2020)_x000D_
Figure France Field Production  Robot Sales and Growth (2015-2020)_x000D_
Figure Italy Field Production  Robot Sales and Growth (2015-2020)_x000D_
Figure Spain Field Production  Robot Sales and Growth (2015-2020)_x000D_
Figure Russia Field Production  Robot Sales and Growth (2015-2020)_x000D_
Figure Asia Pacific COVID-19 Status_x000D_
Figure Asia Pacific Field Production  Robot Revenue (M USD) and Growth (2015-2020)_x000D_
Table Asia Pacific Field Production  Robot Sales by Countries (2015-2020)_x000D_
Table Asia Pacific Field Production  Robot Sales Market Share by Countries (2015-2020)_x000D_
Table Asia Pacific Field Production  Robot Revenue (M USD) by Countries (2015-2020)_x000D_
Table Asia Pacific Field Production  Robot Revenue Market Share by Countries (2015-2020)_x000D_
Figure China Field Production  Robot Sales and Growth Rate (2015-2020)_x000D_
Figure Japan Field Production  Robot Sales and Growth Rate (2015-2020)_x000D_
Figure South Korea Field Production  Robot Sales and Growth (2015-2020)_x000D_
Figure India Field Production  Robot Sales and Growth (2015-2020)_x000D_
Figure Southeast Asia Field Production  Robot Sales and Growth (2015-2020)_x000D_
Figure Australia Field Production  Robot Sales and Growth (2015-2020)_x000D_
Figure Middle East Field Production  Robot Revenue (M USD) and Growth (2015-2020)_x000D_
Table Middle East Field Production  Robot Sales by Countries (2015-2020)_x000D_
Table Middle East and Africa Field Production  Robot Sales Market Share by Countries (2015-2020)_x000D_
Table Middle East and Africa Field Production  Robot Revenue (M USD) by Countries (2015-2020)_x000D_
Table Middle East and Africa Field Production  Robot Revenue Market Share by Countries (2015-2020)_x000D_
Figure Saudi Arabia Field Production  Robot Sales and Growth Rate (2015-2020)_x000D_
Figure UAE Field Production  Robot Sales and Growth Rate (2015-2020)_x000D_
Figure Egypt Field Production  Robot Sales and Growth (2015-2020)_x000D_
Figure Nigeria Field Production  Robot Sales and Growth (2015-2020)_x000D_
Figure South Africa Field Production  Robot Sales and Growth (2015-2020)_x000D_
Figure South America Field Production  Robot Revenue (M USD) and Growth (2015-2020)_x000D_
Table South America Field Production  Robot Sales by Countries (2015-2020)_x000D_
Table South America Field Production  Robot Sales Market Share by Countries (2015-2020)_x000D_
Table South America Field Production  Robot Revenue (M USD) by Countries (2015-2020)_x000D_
Table South America Field Production  Robot Revenue Market Share by Countries (2015-2020)_x000D_
Figure Brazil Field Production  Robot Sales and Growth Rate (2015-2020)_x000D_
Figure Argentina Field Production  Robot Sales and Growth Rate (2015-2020)_x000D_
Figure Columbia Field Production  Robot Sales and Growth (2015-2020)_x000D_
Figure Chile Field Production  Robot Sales and Growth (2015-2020)_x000D_
Figure Top 3 Market Share of Field Production  Robot Companies in 2019_x000D_
Figure Top 6 Market Share of Field Production  Robot Companies in 2019_x000D_
Table Major Players Production Value ($) Share (2015-2020)_x000D_
Table Hokofarm Profile
Table Hokofarm Product Introduction
Figure Hokofarm Production and Growth Rate
Figure Hokofarm Value ($) Market Share 2015-2020
Table Harvest Automation Profile
Table Harvest Automation Product Introduction
Figure Harvest Automation Production and Growth Rate
Figure Harvest Automation Value ($) Market Share 2015-2020
Table Agrobot Profile
Table Agrobot Product Introduction
Figure Agrobot Production and Growth Rate
Figure Agrobot Value ($) Market Share 2015-2020
Table Blue River Technology Profile
Table Blue River Technology Product Introduction
Figure Blue River Technology Production and Growth Rate
Figure Blue River Technology Value ($) Market Share 2015-2020
Table GEA Profile
Table GEA Product Introduction
Figure GEA Production and Growth Rate
Figure GEA Value ($) Market Share 2015-2020
Table DeLaval Profile
Table DeLaval Product Introduction
Figure DeLaval Production and Growth Rate
Figure DeLaval Value ($) Market Share 2015-2020
Table Yamaha Profile
Table Yamaha Product Introduction
Figure Yamaha Production and Growth Rate
Figure Yamaha Value ($) Market Share 2015-2020
Table Lely Profile
Table Lely Product Introduction
Figure Lely Production and Growth Rate
Figure Lely Value ($) Market Share 2015-2020
Table BouMatic Robotics Profile
Table BouMatic Robotics Product Introduction
Figure BouMatic Robotics Production and Growth Rate
Figure BouMatic Robotics Value ($) Market Share 2015-2020
Table Fullwood Profile
Table Fullwood Product Introduction
Figure Fullwood Production and Growth Rate
Figure Fullwood Value ($) Market Share 2015-2020
Table Market Driving Factors of Field Production  Robot_x000D_
Table Merger, Acquisition and New Investment_x000D_
Table Global Field Production  Robot Market Value ($) Forecast, by Type_x000D_
Table Global Field Production  Robot Market Volume Forecast, by Type_x000D_
Figure Global Field Production  Robot Market Value ($) and Growth Rate Forecast of The Field Planting (2020-2025)
Figure Global Field Production  Robot Market Volume ($) and Growth Rate Forecast of The Field Planting (2020-2025)
Figure Global Field Production  Robot Market Value ($) and Growth Rate Forecast of The Field Receiving (2020-2025)
Figure Global Field Production  Robot Market Volume ($) and Growth Rate Forecast of The Field Receiving (2020-2025)
Figure Global Field Production  Robot Market Value ($) and Growth Rate Forecast of The Field Plant Protection (2020-2025)
Figure Global Field Production  Robot Market Volume ($) and Growth Rate Forecast of The Field Plant Protection (2020-2025)
Table Global Market Value ($) Forecast by Application (2020-2025)_x000D_
Table Global Market Volume Forecast by Application (2020-2025)_x000D_
Figure Market Value ($) and Growth Rate Forecast of The Farm (2020-2025)
Figure Market Volume and Growth Rate Forecast of The Farm (2020-2025)
Figure Market Value ($) and Growth Rate Forecast of The Ranch (2020-2025)
Figure Market Volume and Growth Rate Forecast of The Ranch (2020-2025)
Figure Market Value ($) and Growth Rate Forecast of The Orchard (2020-2025)
Figure Market Volume and Growth Rate Forecast of The Orchard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</si>
  <si>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Field Production  Robot Industry Market Report Opportunities and Competitive Landscape</t>
  </si>
  <si>
    <t>COVID-19 Outbreak-Global Molybdenum Powder Industry Market Report-Development Trends, Threats, Opportunities and Competitive Landscape in 2020</t>
  </si>
  <si>
    <t>_x000D_
The Molybdenum Powder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Molybdenum Powder industry. _x000D_
Chapter 3.7 covers the analysis of the impact of COVID-19 from the perspective of the industry chain. _x000D_
In addition, chapters 7-11 consider the impact of COVID-19 on the regional economy._x000D_
_x000D_
&lt;b&gt;The Molybdenum Powder market can be split based on product types, major applications, and important countries as follows:&lt;/b&gt;_x000D_
_x000D_
&lt;b&gt;Key players in the global Molybdenum Powder market covered in Chapter 12:&lt;/b&gt;_x000D_
China Molybdenum Co Ltd
Exploiter
JDC-Moly
Toshiba
Japan New Metal Co Ltd
Dongtai Fengfeng
Plansee
H.C. Starck
Molymet
_x000D_
&lt;b&gt;In Chapter 4 and 14.1, on the basis of types, the Molybdenum Powder market from 2015 to 2025 is primarily split into:&lt;/b&gt;_x000D_
Mo(%)≧99.90%
Mo(%)≧99.95%
Other
_x000D_
&lt;b&gt;In Chapter 5 and 14.2, on the basis of applications, the Molybdenum Powder market from 2015 to 2025 covers:&lt;/b&gt;_x000D_
Molybdenum Products
Alloys Products
Lubricant additive and Catalysts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</si>
  <si>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Molybdenum Powder Introduction and Market Overview_x000D_
1.1 Objectives of the Study_x000D_
1.2 Overview of Molybdenum Powder_x000D_
1.3 Scope of The Study_x000D_
1.3.1 Key Market Segments_x000D_
1.3.2 Players Covered_x000D_
1.3.3 COVID-19's impact on the Molybdenum Powder industry_x000D_
1.4 Methodology of The Study_x000D_
1.5 Research Data Source_x000D_
_x000D_
2 Executive Summary_x000D_
2.1 Market Overview_x000D_
2.1.1 Global Molybdenum Powder Market Size, 2015 – 2020_x000D_
2.1.2 Global Molybdenum Powder Market Size by Type, 2015 – 2020_x000D_
2.1.3 Global Molybdenum Powder Market Size by Application, 2015 – 2020_x000D_
2.1.4 Global Molybdenum Powder Market Size by Region, 2015 - 2025_x000D_
2.2 Business Environment Analysis_x000D_
2.2.1 Global COVID-19 Status and Economic Overview_x000D_
2.2.2 Influence of COVID-19 Outbreak on Molybdenum Powder Industry Development_x000D_
_x000D_
3 Industry Chain Analysis_x000D_
3.1 Upstream Raw Material Suppliers of Molybdenum Powder Analysis_x000D_
3.2 Major Players of Molybdenum Powder_x000D_
3.3 Molybdenum Powder Manufacturing Cost Structure Analysis_x000D_
3.3.1 Production Process Analysis_x000D_
3.3.2 Manufacturing Cost Structure of Molybdenum Powder_x000D_
3.3.3 Labor Cost of Molybdenum Powder_x000D_
3.4 Market Distributors of Molybdenum Powder_x000D_
3.5 Major Downstream Buyers of Molybdenum Powder Analysis_x000D_
3.6 The Impact of Covid-19 From the Perspective of Industry Chain_x000D_
3.7 Regional Import and Export Controls Will Exist for a Long Time_x000D_
3.8 Continued downward PMI Spreads Globally_x000D_
_x000D_
4 Global Molybdenum Powder Market, by Type_x000D_
4.1 Global Molybdenum Powder Value and Market Share by Type (2015-2020)_x000D_
4.2 Global Molybdenum Powder Production and Market Share by Type (2015-2020)_x000D_
4.3 Global Molybdenum Powder Value and Growth Rate by Type (2015-2020)_x000D_
4.3.1 Global Molybdenum Powder Value and Growth Rate of Mo(%)≧99.90%
4.3.2 Global Molybdenum Powder Value and Growth Rate of Mo(%)≧99.95%
4.3.3 Global Molybdenum Powder Value and Growth Rate of Other
4.4 Global Molybdenum Powder Price Analysis by Type (2015-2020)_x000D_
_x000D_
5 Molybdenum Powder Market, by Application_x000D_
5.1 Downstream Market Overview_x000D_
5.2 Global Molybdenum Powder Consumption and Market Share by Application (2015-2020)_x000D_
5.3 Global Molybdenum Powder Consumption and Growth Rate by Application (2015-2020)_x000D_
5.3.1 Global Molybdenum Powder Consumption and Growth Rate of Molybdenum Products (2015-2020)
5.3.2 Global Molybdenum Powder Consumption and Growth Rate of Alloys Products (2015-2020)
5.3.3 Global Molybdenum Powder Consumption and Growth Rate of Lubricant additive and Catalysts (2015-2020)
5.3.4 Global Molybdenum Powder Consumption and Growth Rate of Others (2015-2020)
_x000D_
6 Global Molybdenum Powder Market Analysis by Regions_x000D_
6.1 Global Molybdenum Powder Sales, Revenue and Market Share by Regions_x000D_
6.1.1 Global Molybdenum Powder Sales by Regions (2015-2020)_x000D_
6.1.2 Global Molybdenum Powder Revenue by Regions (2015-2020)_x000D_
6.2 North America Molybdenum Powder Sales and Growth Rate (2015-2020)_x000D_
6.3 Europe Molybdenum Powder Sales and Growth Rate (2015-2020)_x000D_
6.4 Asia-Pacific Molybdenum Powder Sales and Growth Rate (2015-2020)_x000D_
6.5 Middle East and Africa Molybdenum Powder Sales and Growth Rate (2015-2020)_x000D_
6.6 South America Molybdenum Powder Sales and Growth Rate (2015-2020)_x000D_
_x000D_
7 North America Molybdenum Powder Market Analysis by Countries_x000D_
7.1 The Influence of COVID-19 on North America Market_x000D_
7.2 North America Molybdenum Powder Sales, Revenue and Market Share by Countries_x000D_
7.2.1 North America Molybdenum Powder Sales by Countries (2015-2020)_x000D_
7.2.2 North America Molybdenum Powder Revenue by Countries (2015-2020)_x000D_
7.3 United States Molybdenum Powder Sales and Growth Rate (2015-2020)_x000D_
7.4 Canada Molybdenum Powder Sales and Growth Rate (2015-2020)_x000D_
7.5 Mexico Molybdenum Powder Sales and Growth Rate (2015-2020)_x000D_
_x000D_
8 Europe Molybdenum Powder Market Analysis by Countries_x000D_
8.1 The Influence of COVID-19 on Europe Market_x000D_
8.2 Europe Molybdenum Powder Sales, Revenue and Market Share by Countries_x000D_
8.2.1 Europe Molybdenum Powder Sales by Countries (2015-2020)_x000D_
8.2.2 Europe Molybdenum Powder Revenue by Countries (2015-2020)_x000D_
8.3 Germany Molybdenum Powder Sales and Growth Rate (2015-2020)_x000D_
8.4 UK Molybdenum Powder Sales and Growth Rate (2015-2020)_x000D_
8.5 France Molybdenum Powder Sales and Growth Rate (2015-2020)_x000D_
8.6 Italy Molybdenum Powder Sales and Growth Rate (2015-2020)_x000D_
8.7 Spain Molybdenum Powder Sales and Growth Rate (2015-2020)_x000D_
8.8 Russia Molybdenum Powder Sales and Growth Rate (2015-2020)_x000D_
_x000D_
9 Asia Pacific Molybdenum Powder Market Analysis by Countries_x000D_
9.1 The Influence of COVID-19 on Asia Pacific Market_x000D_
9.2 Asia Pacific Molybdenum Powder Sales, Revenue and Market Share by Countries_x000D_
9.2.1 Asia Pacific Molybdenum Powder Sales by Countries (2015-2020)_x000D_
9.2.2 Asia Pacific Molybdenum Powder Revenue by Countries (2015-2020)_x000D_
9.3 China Molybdenum Powder Sales and Growth Rate (2015-2020)_x000D_
9.4 Japan Molybdenum Powder Sales and Growth Rate (2015-2020)_x000D_
9.5 South Korea Molybdenum Powder Sales and Growth Rate (2015-2020)_x000D_
9.6 India Molybdenum Powder Sales and Growth Rate (2015-2020)_x000D_
9.7 Southeast Asia Molybdenum Powder Sales and Growth Rate (2015-2020)_x000D_
9.8 Australia Molybdenum Powder Sales and Growth Rate (2015-2020)_x000D_
_x000D_
10 Middle East and Africa Molybdenum Powder Market Analysis by Countries_x000D_
10.1 The Influence of COVID-19 on Middle East and Africa Market_x000D_
10.2 Middle East and Africa Molybdenum Powder Sales, Revenue and Market Share by Countries_x000D_
10.2.1 Middle East and Africa Molybdenum Powder Sales by Countries (2015-2020)_x000D_
10.2.2 Middle East and Africa Molybdenum Powder Revenue by Countries (2015-2020)_x000D_
10.3 Saudi Arabia Molybdenum Powder Sales and Growth Rate (2015-2020)_x000D_
10.4 UAE Molybdenum Powder Sales and Growth Rate (2015-2020)_x000D_
10.5 Egypt Molybdenum Powder Sales and Growth Rate (2015-2020)_x000D_
10.6 Nigeria Molybdenum Powder Sales and Growth Rate (2015-2020)_x000D_
10.7 South Africa Molybdenum Powder Sales and Growth Rate (2015-2020)_x000D_
_x000D_
11 South America Molybdenum Powder Market Analysis by Countries_x000D_
11.1 The Influence of COVID-19 on Middle East and Africa Market_x000D_
11.2 South America Molybdenum Powder Sales, Revenue and Market Share by Countries_x000D_
11.2.1 South America Molybdenum Powder Sales by Countries (2015-2020)_x000D_
11.2.2 South America Molybdenum Powder Revenue by Countries (2015-2020)_x000D_
11.3 Brazil Molybdenum Powder Sales and Growth Rate (2015-2020)_x000D_
11.4 Argentina Molybdenum Powder Sales and Growth Rate (2015-2020)_x000D_
11.5 Columbia Molybdenum Powder Sales and Growth Rate (2015-2020)_x000D_
11.6 Chile Molybdenum Powder Sales and Growth Rate (2015-2020)_x000D_
_x000D_
12 Competitive Landscape_x000D_
12.1 China Molybdenum Co Ltd
12.1.1 China Molybdenum Co Ltd Basic Information
12.1.2 Molybdenum Powder Product Introduction
12.1.3 China Molybdenum Co Ltd Production, Value, Price, Gross Margin 2015-2020
12.2 Exploiter
12.2.1 Exploiter Basic Information
12.2.2 Molybdenum Powder Product Introduction
12.2.3 Exploiter Production, Value, Price, Gross Margin 2015-2020
12.3 JDC-Moly
12.3.1 JDC-Moly Basic Information
12.3.2 Molybdenum Powder Product Introduction
12.3.3 JDC-Moly Production, Value, Price, Gross Margin 2015-2020
12.4 Toshiba
12.4.1 Toshiba Basic Information
12.4.2 Molybdenum Powder Product Introduction
12.4.3 Toshiba Production, Value, Price, Gross Margin 2015-2020
12.5 Japan New Metal Co Ltd
12.5.1 Japan New Metal Co Ltd Basic Information
12.5.2 Molybdenum Powder Product Introduction
12.5.3 Japan New Metal Co Ltd Production, Value, Price, Gross Margin 2015-2020
12.6 Dongtai Fengfeng
12.6.1 Dongtai Fengfeng Basic Information
12.6.2 Molybdenum Powder Product Introduction
12.6.3 Dongtai Fengfeng Production, Value, Price, Gross Margin 2015-2020
12.7 Plansee
12.7.1 Plansee Basic Information
12.7.2 Molybdenum Powder Product Introduction
12.7.3 Plansee Production, Value, Price, Gross Margin 2015-2020
12.8 H.C. Starck
12.8.1 H.C. Starck Basic Information
12.8.2 Molybdenum Powder Product Introduction
12.8.3 H.C. Starck Production, Value, Price, Gross Margin 2015-2020
12.9 Molymet
12.9.1 Molymet Basic Information
12.9.2 Molybdenum Powder Product Introduction
12.9.3 Molymet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Molybdenum Powder Market Forecast_x000D_
14.1 Global Molybdenum Powder Market Value &amp; Volume Forecast, by Type (2020-2025)_x000D_
14.1.1 Mo(%)≧99.90% Market Value and Volume Forecast (2020-2025)
14.1.2 Mo(%)≧99.95% Market Value and Volume Forecast (2020-2025)
14.1.3 Other Market Value and Volume Forecast (2020-2025)
14.2 Global Molybdenum Powder Market Value &amp; Volume Forecast, by Application (2020-2025)_x000D_
14.2.1 Molybdenum Products Market Value and Volume Forecast (2020-2025)
14.2.2 Alloys Products Market Value and Volume Forecast (2020-2025)
14.2.3 Lubricant additive and Catalysts Market Value and Volume Forecast (2020-2025)
14.2.4 Others Market Value and Volume Forecast (2020-2025)
14.3 Molybdenum Powder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</si>
  <si>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r>
      <t>List of Tables and Figures _x000D_
_x000D_
Figure Product Picture of Molybdenum Powder_x000D_
Table Product Specification of Molybdenum Powder_x000D_
Table Molybdenum Powder Key Market Segments_x000D_
Table Key Players Molybdenum Powder Covered_x000D_
Figure Global Molybdenum Powder Market Size, 2015 – 2025_x000D_
Table Different Types of Molybdenum Powder_x000D_
Figure Global Molybdenum Powder Value ($) Segment by Type from 2015-2020_x000D_
Figure Global Molybdenum Powder Market Share by Types in 2019_x000D_
Table Different Applications of Molybdenum Powder_x000D_
Figure Global Molybdenum Powder Value ($) Segment by Applications from 2015-2020_x000D_
Figure Global Molybdenum Powder Market Share by Applications in 2019_x000D_
Figure Global Molybdenum Powder Market Share by Regions in 2019_x000D_
Figure North America Molybdenum Powder Production Value ($) and Growth Rate (2015-2020)_x000D_
Figure Europe Molybdenum Powder Production Value ($) and Growth Rate (2015-2020)_x000D_
Figure Asia Pacific Molybdenum Powder Production Value ($) and Growth Rate (2015-2020)_x000D_
Figure Middle East and Africa Molybdenum Powder Production Value ($) and Growth Rate (2015-2020)_x000D_
Figure South America Molybdenum Powder Production Value ($) and Growth Rate (2015-2020)_x000D_
Table Global COVID-19 Status and Economic Overview_x000D_
Figure Global COVID-19 Status_x000D_
Figure COVID-19 Comparison of Major Countries_x000D_
Figure Industry Chain Analysis of Molybdenum Powder_x000D_
Table Upstream Raw Material Suppliers of Molybdenum Powder with Contact Information_x000D_
Table Major Players Headquarters, and Service Area of Molybdenum Powder_x000D_
Figure Major Players Production Value Market Share of Molybdenum Powder in 2019_x000D_
Table Major Players Molybdenum Powder Product Types in 2019_x000D_
Figure Production Process of Molybdenum Powder_x000D_
Figure Manufacturing Cost Structure of Molybdenum Powder_x000D_
Figure Channel Status of Molybdenum Powder_x000D_
Table Major Distributors of Molybdenum Powder with Contact Information_x000D_
Table Major Downstream Buyers of Molybdenum Powder with Contact Information_x000D_
Table Global Molybdenum Powder Value ($) by Type (2015-2020)_x000D_
Table Global Molybdenum Powder Value Share by Type (2015-2020)_x000D_
Figure Global Molybdenum Powder Value Share by Type (2015-2020)_x000D_
Table Global Molybdenum Powder Production by Type (2015-2020)_x000D_
Table Global Molybdenum Powder Production Share by Type (2015-2020)_x000D_
Figure Global Molybdenum Powder Production Share by Type (2015-2020)_x000D_
Figure Global Molybdenum Powder Value ($) and Growth Rate of Mo(%)</t>
    </r>
    <r>
      <rPr>
        <sz val="11"/>
        <color indexed="8"/>
        <rFont val="Calibri"/>
        <family val="2"/>
        <scheme val="minor"/>
      </rPr>
      <t>≧99.90% (2015-2020)
Figure Global Molybdenum Powder Value ($) and Growth Rate of Mo(%)≧99.95% (2015-2020)
Figure Global Molybdenum Powder Value ($) and Growth Rate of Other (2015-2020)
Figure Global Molybdenum Powder Price by Type (2015-2020)_x000D_
Figure Downstream Market Overview_x000D_
Table Global Molybdenum Powder Consumption by Application (2015-2020)_x000D_
Table Global Molybdenum Powder Consumption Market Share by Application (2015-2020)_x000D_
Figure Global Molybdenum Powder Consumption Market Share by Application (2015-2020)_x000D_
Figure Global Molybdenum Powder Consumption and Growth Rate of Molybdenum Products (2015-2020)
Figure Global Molybdenum Powder Consumption and Growth Rate of Alloys Products (2015-2020)
Figure Global Molybdenum Powder Consumption and Growth Rate of Lubricant additive and Catalysts (2015-2020)
Figure Global Molybdenum Powder Consumption and Growth Rate of Others (2015-2020)
Figure Global Molybdenum Powder Sales and Growth Rate (2015-2020)_x000D_
Figure Global Molybdenum Powder Revenue (M USD) and Growth (2015-2020)_x000D_
Table Global Molybdenum Powder Sales by Regions (2015-2020)_x000D_
Table Global Molybdenum Powder Sales Market Share by Regions (2015-2020)_x000D_
Table Global Molybdenum Powder Revenue (M USD) by Regions (2015-2020)_x000D_
Table Global Molybdenum Powder Revenue Market Share by Regions (2015-2020)_x000D_
Table Global Molybdenum Powder Revenue Market Share by Regions in 2015_x000D_
Table Global Molybdenum Powder Revenue Market Share by Regions in 2019_x000D_
Figure North America Molybdenum Powder Sales and Growth Rate (2015-2020)_x000D_
Figure Europe Molybdenum Powder Sales and Growth Rate (2015-2020)_x000D_
Figure Asia-Pacific Molybdenum Powder Sales and Growth Rate (2015-2020)_x000D_
Figure Middle East and Africa Molybdenum Powder Sales and Growth Rate (2015-2020)_x000D_
Figure South America Molybdenum Powder Sales and Growth Rate (2015-2020)_x000D_
Figure North America COVID-19 Status_x000D_
Figure North America COVID-19 Confirmed Cases Major Distribution_x000D_
Figure North America Molybdenum Powder Revenue (M USD) and Growth (2015-2020)_x000D_
Table North America Molybdenum Powder Sales by Countries (2015-2020)_x000D_
Table North America Molybdenum Powder Sales Market Share by Countries (2015-2020)_x000D_
Table North America Molybdenum Powder Revenue (M USD) by Countries (2015-2020)_x000D_
Table North America Molybdenum Powder Revenue Market Share by Countries (2015-2020)_x000D_
Figure United States Molybdenum Powder Sales and Growth Rate (2015-2020)_x000D_
Figure Canada Molybdenum Powder Sales and Growth Rate (2015-2020)_x000D_
Figure Mexico Molybdenum Powder Sales and Growth (2015-2020)_x000D_
Figure Europe COVID-19 Status_x000D_
Figure Europe COVID-19 Confirmed Cases Major Distribution_x000D_
Figure Europe Molybdenum Powder Revenue (M USD) and Growth (2015-2020)_x000D_
Table Europe Molybdenum Powder Sales by Countries (2015-2020)_x000D_
Table Europe Molybdenum Powder Sales Market Share by Countries (2015-2020)_x000D_
Table Europe Molybdenum Powder Revenue (M USD) by Countries (2015-2020)_x000D_
Table Europe Molybdenum Powder Revenue Market Share by Countries (2015-2020)_x000D_
Figure Germany Molybdenum Powder Sales and Growth Rate (2015-2020)_x000D_
Figure UK Molybdenum Powder Sales and Growth Rate (2015-2020)_x000D_
Figure France Molybdenum Powder Sales and Growth (2015-2020)_x000D_
Figure Italy Molybdenum Powder Sales and Growth (2015-2020)_x000D_
Figure Spain Molybdenum Powder Sales and Growth (2015-2020)_x000D_
Figure Russia Molybdenum Powder Sales and Growth (2015-2020)_x000D_
Figure Asia Pacific COVID-19 Status_x000D_
Figure Asia Pacific Molybdenum Powder Revenue (M USD) and Growth (2015-2020)_x000D_
Table Asia Pacific Molybdenum Powder Sales by Countries (2015-2020)_x000D_
Table Asia Pacific Molybdenum Powder Sales Market Share by Countries (2015-2020)_x000D_
Table Asia Pacific Molybdenum Powder Revenue (M USD) by Countries (2015-2020)_x000D_
Table Asia Pacific Molybdenum Powder Revenue Market Share by Countries (2015-2020)_x000D_
Figure China Molybdenum Powder Sales and Growth Rate (2015-2020)_x000D_
Figure Japan Molybdenum Powder Sales and Growth Rate (2015-2020)_x000D_
Figure South Korea Molybdenum Powder Sales and Growth (2015-2020)_x000D_
Figure India Molybdenum Powder Sales and Growth (2015-2020)_x000D_
Figure Southeast Asia Molybdenum Powder Sales and Growth (2015-2020)_x000D_
Figure Australia Molybdenum Powder Sales and Growth (2015-2020)_x000D_
Figure Middle East Molybdenum Powder Revenue (M USD) and Growth (2015-2020)_x000D_
Table Middle East Molybdenum Powder Sales by Countries (2015-2020)_x000D_
Table Middle East and Africa Molybdenum Powder Sales Market Share by Countries (2015-2020)_x000D_
Table Middle East and Africa Molybdenum Powder Revenue (M USD) by Countries (2015-2020)_x000D_
Table Middle East and Africa Molybdenum Powder Revenue Market Share by Countries (2015-2020)_x000D_
Figure Saudi Arabia Molybdenum Powder Sales and Growth Rate (2015-2020)_x000D_
Figure UAE Molybdenum Powder Sales and Growth Rate (2015-2020)_x000D_
Figure Egypt Molybdenum Powder Sales and Growth (2015-2020)_x000D_
Figure Nigeria Molybdenum Powder Sales and Growth (2015-2020)_x000D_
Figure South Africa Molybdenum Powder Sales and Growth (2015-2020)_x000D_
Figure South America Molybdenum Powder Revenue (M USD) and Growth (2015-2020)_x000D_
Table South America Molybdenum Powder Sales by Countries (2015-2020)_x000D_
Table South America Molybdenum Powder Sales Market Share by Countries (2015-2020)_x000D_
Table South America Molybdenum Powder Revenue (M USD) by Countries (2015-2020)_x000D_
Table South America Molybdenum Powder Revenue Market Share by Countries (2015-2020)_x000D_
Figure Brazil Molybdenum Powder Sales and Growth Rate (2015-2020)_x000D_
Figure Argentina Molybdenum Powder Sales and Growth Rate (2015-2020)_x000D_
Figure Columbia Molybdenum Powder Sales and Growth (2015-2020)_x000D_
Figure Chile Molybdenum Powder Sales and Growth (2015-2020)_x000D_
Figure Top 3 Market Share of Molybdenum Powder Companies in 2019_x000D_
Figure Top 6 Market Share of Molybdenum Powder Companies in 2019_x000D_
Table Major Players Production Value ($) Share (2015-2020)_x000D_
Table China Molybdenum Co Ltd Profile
Table China Molybdenum Co Ltd Product Introduction
Figure China Molybdenum Co Ltd Production and Growth Rate
Figure China Molybdenum Co Ltd Value ($) Market Share 2015-2020
Table Exploiter Profile
Table Exploiter Product Introduction
Figure Exploiter Production and Growth Rate
Figure Exploiter Value ($) Market Share 2015-2020
Table JDC-Moly Profile
Table JDC-Moly Product Introduction
Figure JDC-Moly Production and Growth Rate
Figure JDC-Moly Value ($) Market Share 2015-2020
Table Toshiba Profile
Table Toshiba Product Introduction
Figure Toshiba Production and Growth Rate
Figure Toshiba Value ($) Market Share 2015-2020
Table Japan New Metal Co Ltd Profile
Table Japan New Metal Co Ltd Product Introduction
Figure Japan New Metal Co Ltd Production and Growth Rate
Figure Japan New Metal Co Ltd Value ($) Market Share 2015-2020
Table Dongtai Fengfeng Profile
Table Dongtai Fengfeng Product Introduction
Figure Dongtai Fengfeng Production and Growth Rate
Figure Dongtai Fengfeng Value ($) Market Share 2015-2020
Table Plansee Profile
Table Plansee Product Introduction
Figure Plansee Production and Growth Rate
Figure Plansee Value ($) Market Share 2015-2020
Table H.C. Starck Profile
Table H.C. Starck Product Introduction
Figure H.C. Starck Production and Growth Rate
Figure H.C. Starck Value ($) Market Share 2015-2020
Table Molymet Profile
Table Molymet Product Introduction
Figure Molymet Production and Growth Rate
Figure Molymet Value ($) Market Share 2015-2020
Table Market Driving Factors of Molybdenum Powder_x000D_
Table Merger, Acquisition and New Investment_x000D_
Table Global Molybdenum Powder Market Value ($) Forecast, by Type_x000D_
Table Global Molybdenum Powder Market Volume Forecast, by Type_x000D_
Figure Global Molybdenum Powder Market Value ($) and Growth Rate Forecast of Mo(%)≧99.90% (2020-2025)
Figure Global Molybdenum Powder Market Volume ($) and Growth Rate Forecast of Mo(%)≧99.90% (2020-2025)
Figure Global Molybdenum Powder Market Value ($) and Growth Rate Forecast of Mo(%)≧99.95% (2020-2025)
Figure Global Molybdenum Powder Market Volume ($) and Growth Rate Forecast of Mo(%)≧99.95% (2020-2025)
Figure Global Molybdenum Powder Market Value ($) and Growth Rate Forecast of Other (2020-2025)
Figure Global Molybdenum Powder Market Volume ($) and Growth Rate Forecast of Other (2020-2025)
Table Global Market Value ($) Forecast by Application (2020-2025)_x000D_
Table Global Market Volume Forecast by Application (2020-2025)_x000D_
Figure Market Value ($) and Growth Rate Forecast of Molybdenum Products (2020-2025)
Figure Market Volume and Growth Rate Forecast of Molybdenum Products (2020-2025)
Figure Market Value ($) and Growth Rate Forecast of Alloys Products (2020-2025)
Figure Market Volume and Growth Rate Forecast of Alloys Products (2020-2025)
Figure Market Value ($) and Growth Rate Forecast of Lubricant additive and Catalysts (2020-2025)
Figure Market Volume and Growth Rate Forecast of Lubricant additive and Catalysts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r>
  </si>
  <si>
    <t>COVID 19 Outbreak Global Molybdenum Powder Industry Market Report Opportunities and Competitive Landscape</t>
  </si>
  <si>
    <t>COVID-19 Outbreak-Global Dental Fittings Industry Market Report-Development Trends, Threats, Opportunities and Competitive Landscape in 2020</t>
  </si>
  <si>
    <t>Fittings for orthodontics.Orthodontia, also called orthodontics and dentofacial orthopedics, is a specialty of dentistry that deals with the diagnosis, prevention and correction of malpositioned teeth and jaws._x000D_
The Dental Fittings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Dental Fittings industry. _x000D_
Chapter 3.7 covers the analysis of the impact of COVID-19 from the perspective of the industry chain. _x000D_
In addition, chapters 7-11 consider the impact of COVID-19 on the regional economy._x000D_
_x000D_
&lt;b&gt;The Dental Fittings market can be split based on product types, major applications, and important countries as follows:&lt;/b&gt;_x000D_
_x000D_
&lt;b&gt;Key players in the global Dental Fittings market covered in Chapter 12:&lt;/b&gt;_x000D_
Danaher
Modern Dental
Glidewell
Zirkonzahn
Ivoclar Vivadent
Densply
Heraeus Kulzer
Argen
Huge Dental
3M
Amann Girrbach
Shofu Dental
Pritidenta
Coltene
Yamahachi Dental
_x000D_
&lt;b&gt;In Chapter 4 and 14.1, on the basis of types, the Dental Fittings market from 2015 to 2025 is primarily split into:&lt;/b&gt;_x000D_
Ceramics
Alloy
Composite Material
Other
_x000D_
&lt;b&gt;In Chapter 5 and 14.2, on the basis of applications, the Dental Fittings market from 2015 to 2025 covers:&lt;/b&gt;_x000D_
Dentures
Archwires
Anchorage appliances
Braces
Ligatures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</si>
  <si>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Dental Fittings Introduction and Market Overview_x000D_
1.1 Objectives of the Study_x000D_
1.2 Overview of Dental Fittings_x000D_
1.3 Scope of The Study_x000D_
1.3.1 Key Market Segments_x000D_
1.3.2 Players Covered_x000D_
1.3.3 COVID-19's impact on the Dental Fittings industry_x000D_
1.4 Methodology of The Study_x000D_
1.5 Research Data Source_x000D_
_x000D_
2 Executive Summary_x000D_
2.1 Market Overview_x000D_
2.1.1 Global Dental Fittings Market Size, 2015 – 2020_x000D_
2.1.2 Global Dental Fittings Market Size by Type, 2015 – 2020_x000D_
2.1.3 Global Dental Fittings Market Size by Application, 2015 – 2020_x000D_
2.1.4 Global Dental Fittings Market Size by Region, 2015 - 2025_x000D_
2.2 Business Environment Analysis_x000D_
2.2.1 Global COVID-19 Status and Economic Overview_x000D_
2.2.2 Influence of COVID-19 Outbreak on Dental Fittings Industry Development_x000D_
_x000D_
3 Industry Chain Analysis_x000D_
3.1 Upstream Raw Material Suppliers of Dental Fittings Analysis_x000D_
3.2 Major Players of Dental Fittings_x000D_
3.3 Dental Fittings Manufacturing Cost Structure Analysis_x000D_
3.3.1 Production Process Analysis_x000D_
3.3.2 Manufacturing Cost Structure of Dental Fittings_x000D_
3.3.3 Labor Cost of Dental Fittings_x000D_
3.4 Market Distributors of Dental Fittings_x000D_
3.5 Major Downstream Buyers of Dental Fittings Analysis_x000D_
3.6 The Impact of Covid-19 From the Perspective of Industry Chain_x000D_
3.7 Regional Import and Export Controls Will Exist for a Long Time_x000D_
3.8 Continued downward PMI Spreads Globally_x000D_
_x000D_
4 Global Dental Fittings Market, by Type_x000D_
4.1 Global Dental Fittings Value and Market Share by Type (2015-2020)_x000D_
4.2 Global Dental Fittings Production and Market Share by Type (2015-2020)_x000D_
4.3 Global Dental Fittings Value and Growth Rate by Type (2015-2020)_x000D_
4.3.1 Global Dental Fittings Value and Growth Rate of Ceramics
4.3.2 Global Dental Fittings Value and Growth Rate of Alloy
4.3.3 Global Dental Fittings Value and Growth Rate of Composite Material
4.3.4 Global Dental Fittings Value and Growth Rate of Other
4.4 Global Dental Fittings Price Analysis by Type (2015-2020)_x000D_
_x000D_
5 Dental Fittings Market, by Application_x000D_
5.1 Downstream Market Overview_x000D_
5.2 Global Dental Fittings Consumption and Market Share by Application (2015-2020)_x000D_
5.3 Global Dental Fittings Consumption and Growth Rate by Application (2015-2020)_x000D_
5.3.1 Global Dental Fittings Consumption and Growth Rate of Dentures (2015-2020)
5.3.2 Global Dental Fittings Consumption and Growth Rate of Archwires (2015-2020)
5.3.3 Global Dental Fittings Consumption and Growth Rate of Anchorage appliances (2015-2020)
5.3.4 Global Dental Fittings Consumption and Growth Rate of Braces (2015-2020)
5.3.5 Global Dental Fittings Consumption and Growth Rate of Ligatures (2015-2020)
_x000D_
6 Global Dental Fittings Market Analysis by Regions_x000D_
6.1 Global Dental Fittings Sales, Revenue and Market Share by Regions_x000D_
6.1.1 Global Dental Fittings Sales by Regions (2015-2020)_x000D_
6.1.2 Global Dental Fittings Revenue by Regions (2015-2020)_x000D_
6.2 North America Dental Fittings Sales and Growth Rate (2015-2020)_x000D_
6.3 Europe Dental Fittings Sales and Growth Rate (2015-2020)_x000D_
6.4 Asia-Pacific Dental Fittings Sales and Growth Rate (2015-2020)_x000D_
6.5 Middle East and Africa Dental Fittings Sales and Growth Rate (2015-2020)_x000D_
6.6 South America Dental Fittings Sales and Growth Rate (2015-2020)_x000D_
_x000D_
7 North America Dental Fittings Market Analysis by Countries_x000D_
7.1 The Influence of COVID-19 on North America Market_x000D_
7.2 North America Dental Fittings Sales, Revenue and Market Share by Countries_x000D_
7.2.1 North America Dental Fittings Sales by Countries (2015-2020)_x000D_
7.2.2 North America Dental Fittings Revenue by Countries (2015-2020)_x000D_
7.3 United States Dental Fittings Sales and Growth Rate (2015-2020)_x000D_
7.4 Canada Dental Fittings Sales and Growth Rate (2015-2020)_x000D_
7.5 Mexico Dental Fittings Sales and Growth Rate (2015-2020)_x000D_
_x000D_
8 Europe Dental Fittings Market Analysis by Countries_x000D_
8.1 The Influence of COVID-19 on Europe Market_x000D_
8.2 Europe Dental Fittings Sales, Revenue and Market Share by Countries_x000D_
8.2.1 Europe Dental Fittings Sales by Countries (2015-2020)_x000D_
8.2.2 Europe Dental Fittings Revenue by Countries (2015-2020)_x000D_
8.3 Germany Dental Fittings Sales and Growth Rate (2015-2020)_x000D_
8.4 UK Dental Fittings Sales and Growth Rate (2015-2020)_x000D_
8.5 France Dental Fittings Sales and Growth Rate (2015-2020)_x000D_
8.6 Italy Dental Fittings Sales and Growth Rate (2015-2020)_x000D_
8.7 Spain Dental Fittings Sales and Growth Rate (2015-2020)_x000D_
8.8 Russia Dental Fittings Sales and Growth Rate (2015-2020)_x000D_
_x000D_
9 Asia Pacific Dental Fittings Market Analysis by Countries_x000D_
9.1 The Influence of COVID-19 on Asia Pacific Market_x000D_
9.2 Asia Pacific Dental Fittings Sales, Revenue and Market Share by Countries_x000D_
9.2.1 Asia Pacific Dental Fittings Sales by Countries (2015-2020)_x000D_
9.2.2 Asia Pacific Dental Fittings Revenue by Countries (2015-2020)_x000D_
9.3 China Dental Fittings Sales and Growth Rate (2015-2020)_x000D_
9.4 Japan Dental Fittings Sales and Growth Rate (2015-2020)_x000D_
9.5 South Korea Dental Fittings Sales and Growth Rate (2015-2020)_x000D_
9.6 India Dental Fittings Sales and Growth Rate (2015-2020)_x000D_
9.7 Southeast Asia Dental Fittings Sales and Growth Rate (2015-2020)_x000D_
9.8 Australia Dental Fittings Sales and Growth Rate (2015-2020)_x000D_
_x000D_
10 Middle East and Africa Dental Fittings Market Analysis by Countries_x000D_
10.1 The Influence of COVID-19 on Middle East and Africa Market_x000D_
10.2 Middle East and Africa Dental Fittings Sales, Revenue and Market Share by Countries_x000D_
10.2.1 Middle East and Africa Dental Fittings Sales by Countries (2015-2020)_x000D_
10.2.2 Middle East and Africa Dental Fittings Revenue by Countries (2015-2020)_x000D_
10.3 Saudi Arabia Dental Fittings Sales and Growth Rate (2015-2020)_x000D_
10.4 UAE Dental Fittings Sales and Growth Rate (2015-2020)_x000D_
10.5 Egypt Dental Fittings Sales and Growth Rate (2015-2020)_x000D_
10.6 Nigeria Dental Fittings Sales and Growth Rate (2015-2020)_x000D_
10.7 South Africa Dental Fittings Sales and Growth Rate (2015-2020)_x000D_
_x000D_
11 South America Dental Fittings Market Analysis by Countries_x000D_
11.1 The Influence of COVID-19 on Middle East and Africa Market_x000D_
11.2 South America Dental Fittings Sales, Revenue and Market Share by Countries_x000D_
11.2.1 South America Dental Fittings Sales by Countries (2015-2020)_x000D_
11.2.2 South America Dental Fittings Revenue by Countries (2015-2020)_x000D_
11.3 Brazil Dental Fittings Sales and Growth Rate (2015-2020)_x000D_
11.4 Argentina Dental Fittings Sales and Growth Rate (2015-2020)_x000D_
11.5 Columbia Dental Fittings Sales and Growth Rate (2015-2020)_x000D_
11.6 Chile Dental Fittings Sales and Growth Rate (2015-2020)_x000D_
_x000D_
12 Competitive Landscape_x000D_
12.1 Danaher
12.1.1 Danaher Basic Information
12.1.2 Dental Fittings Product Introduction
12.1.3 Danaher Production, Value, Price, Gross Margin 2015-2020
12.2 Modern Dental
12.2.1 Modern Dental Basic Information
12.2.2 Dental Fittings Product Introduction
12.2.3 Modern Dental Production, Value, Price, Gross Margin 2015-2020
12.3 Glidewell
12.3.1 Glidewell Basic Information
12.3.2 Dental Fittings Product Introduction
12.3.3 Glidewell Production, Value, Price, Gross Margin 2015-2020
12.4 Zirkonzahn
12.4.1 Zirkonzahn Basic Information
12.4.2 Dental Fittings Product Introduction
12.4.3 Zirkonzahn Production, Value, Price, Gross Margin 2015-2020
12.5 Ivoclar Vivadent
12.5.1 Ivoclar Vivadent Basic Information
12.5.2 Dental Fittings Product Introduction
12.5.3 Ivoclar Vivadent Production, Value, Price, Gross Margin 2015-2020
12.6 Densply
12.6.1 Densply Basic Information
12.6.2 Dental Fittings Product Introduction
12.6.3 Densply Production, Value, Price, Gross Margin 2015-2020
12.7 Heraeus Kulzer
12.7.1 Heraeus Kulzer Basic Information
12.7.2 Dental Fittings Product Introduction
12.7.3 Heraeus Kulzer Production, Value, Price, Gross Margin 2015-2020
12.8 Argen
12.8.1 Argen Basic Information
12.8.2 Dental Fittings Product Introduction
12.8.3 Argen Production, Value, Price, Gross Margin 2015-2020
12.9 Huge Dental
12.9.1 Huge Dental Basic Information
12.9.2 Dental Fittings Product Introduction
12.9.3 Huge Dental Production, Value, Price, Gross Margin 2015-2020
12.10 3M
12.10.1 3M Basic Information
12.10.2 Dental Fittings Product Introduction
12.10.3 3M Production, Value, Price, Gross Margin 2015-2020
12.11 Amann Girrbach
12.11.1 Amann Girrbach Basic Information
12.11.2 Dental Fittings Product Introduction
12.11.3 Amann Girrbach Production, Value, Price, Gross Margin 2015-2020
12.12 Shofu Dental
12.12.1 Shofu Dental Basic Information
12.12.2 Dental Fittings Product Introduction
12.12.3 Shofu Dental Production, Value, Price, Gross Margin 2015-2020
12.13 Pritidenta
12.13.1 Pritidenta Basic Information
12.13.2 Dental Fittings Product Introduction
12.13.3 Pritidenta Production, Value, Price, Gross Margin 2015-2020
12.14 Coltene
12.14.1 Coltene Basic Information
12.14.2 Dental Fittings Product Introduction
12.14.3 Coltene Production, Value, Price, Gross Margin 2015-2020
12.15 Yamahachi Dental
12.15.1 Yamahachi Dental Basic Information
12.15.2 Dental Fittings Product Introduction
12.15.3 Yamahachi Dental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Dental Fittings Market Forecast_x000D_
14.1 Global Dental Fittings Market Value &amp; Volume Forecast, by Type (2020-2025)_x000D_
14.1.1 Ceramics Market Value and Volume Forecast (2020-2025)
14.1.2 Alloy Market Value and Volume Forecast (2020-2025)
14.1.3 Composite Material Market Value and Volume Forecast (2020-2025)
14.1.4 Other Market Value and Volume Forecast (2020-2025)
14.2 Global Dental Fittings Market Value &amp; Volume Forecast, by Application (2020-2025)_x000D_
14.2.1 Dentures Market Value and Volume Forecast (2020-2025)
14.2.2 Archwires Market Value and Volume Forecast (2020-2025)
14.2.3 Anchorage appliances Market Value and Volume Forecast (2020-2025)
14.2.4 Braces Market Value and Volume Forecast (2020-2025)
14.2.5 Ligatures Market Value and Volume Forecast (2020-2025)
14.3 Dental Fittings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</si>
  <si>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Dental Fittings_x000D_
Table Product Specification of Dental Fittings_x000D_
Table Dental Fittings Key Market Segments_x000D_
Table Key Players Dental Fittings Covered_x000D_
Figure Global Dental Fittings Market Size, 2015 – 2025_x000D_
Table Different Types of Dental Fittings_x000D_
Figure Global Dental Fittings Value ($) Segment by Type from 2015-2020_x000D_
Figure Global Dental Fittings Market Share by Types in 2019_x000D_
Table Different Applications of Dental Fittings_x000D_
Figure Global Dental Fittings Value ($) Segment by Applications from 2015-2020_x000D_
Figure Global Dental Fittings Market Share by Applications in 2019_x000D_
Figure Global Dental Fittings Market Share by Regions in 2019_x000D_
Figure North America Dental Fittings Production Value ($) and Growth Rate (2015-2020)_x000D_
Figure Europe Dental Fittings Production Value ($) and Growth Rate (2015-2020)_x000D_
Figure Asia Pacific Dental Fittings Production Value ($) and Growth Rate (2015-2020)_x000D_
Figure Middle East and Africa Dental Fittings Production Value ($) and Growth Rate (2015-2020)_x000D_
Figure South America Dental Fittings Production Value ($) and Growth Rate (2015-2020)_x000D_
Table Global COVID-19 Status and Economic Overview_x000D_
Figure Global COVID-19 Status_x000D_
Figure COVID-19 Comparison of Major Countries_x000D_
Figure Industry Chain Analysis of Dental Fittings_x000D_
Table Upstream Raw Material Suppliers of Dental Fittings with Contact Information_x000D_
Table Major Players Headquarters, and Service Area of Dental Fittings_x000D_
Figure Major Players Production Value Market Share of Dental Fittings in 2019_x000D_
Table Major Players Dental Fittings Product Types in 2019_x000D_
Figure Production Process of Dental Fittings_x000D_
Figure Manufacturing Cost Structure of Dental Fittings_x000D_
Figure Channel Status of Dental Fittings_x000D_
Table Major Distributors of Dental Fittings with Contact Information_x000D_
Table Major Downstream Buyers of Dental Fittings with Contact Information_x000D_
Table Global Dental Fittings Value ($) by Type (2015-2020)_x000D_
Table Global Dental Fittings Value Share by Type (2015-2020)_x000D_
Figure Global Dental Fittings Value Share by Type (2015-2020)_x000D_
Table Global Dental Fittings Production by Type (2015-2020)_x000D_
Table Global Dental Fittings Production Share by Type (2015-2020)_x000D_
Figure Global Dental Fittings Production Share by Type (2015-2020)_x000D_
Figure Global Dental Fittings Value ($) and Growth Rate of Ceramics (2015-2020)
Figure Global Dental Fittings Value ($) and Growth Rate of Alloy (2015-2020)
Figure Global Dental Fittings Value ($) and Growth Rate of Composite Material (2015-2020)
Figure Global Dental Fittings Value ($) and Growth Rate of Other (2015-2020)
Figure Global Dental Fittings Price by Type (2015-2020)_x000D_
Figure Downstream Market Overview_x000D_
Table Global Dental Fittings Consumption by Application (2015-2020)_x000D_
Table Global Dental Fittings Consumption Market Share by Application (2015-2020)_x000D_
Figure Global Dental Fittings Consumption Market Share by Application (2015-2020)_x000D_
Figure Global Dental Fittings Consumption and Growth Rate of Dentures (2015-2020)
Figure Global Dental Fittings Consumption and Growth Rate of Archwires (2015-2020)
Figure Global Dental Fittings Consumption and Growth Rate of Anchorage appliances (2015-2020)
Figure Global Dental Fittings Consumption and Growth Rate of Braces (2015-2020)
Figure Global Dental Fittings Consumption and Growth Rate of Ligatures (2015-2020)
Figure Global Dental Fittings Sales and Growth Rate (2015-2020)_x000D_
Figure Global Dental Fittings Revenue (M USD) and Growth (2015-2020)_x000D_
Table Global Dental Fittings Sales by Regions (2015-2020)_x000D_
Table Global Dental Fittings Sales Market Share by Regions (2015-2020)_x000D_
Table Global Dental Fittings Revenue (M USD) by Regions (2015-2020)_x000D_
Table Global Dental Fittings Revenue Market Share by Regions (2015-2020)_x000D_
Table Global Dental Fittings Revenue Market Share by Regions in 2015_x000D_
Table Global Dental Fittings Revenue Market Share by Regions in 2019_x000D_
Figure North America Dental Fittings Sales and Growth Rate (2015-2020)_x000D_
Figure Europe Dental Fittings Sales and Growth Rate (2015-2020)_x000D_
Figure Asia-Pacific Dental Fittings Sales and Growth Rate (2015-2020)_x000D_
Figure Middle East and Africa Dental Fittings Sales and Growth Rate (2015-2020)_x000D_
Figure South America Dental Fittings Sales and Growth Rate (2015-2020)_x000D_
Figure North America COVID-19 Status_x000D_
Figure North America COVID-19 Confirmed Cases Major Distribution_x000D_
Figure North America Dental Fittings Revenue (M USD) and Growth (2015-2020)_x000D_
Table North America Dental Fittings Sales by Countries (2015-2020)_x000D_
Table North America Dental Fittings Sales Market Share by Countries (2015-2020)_x000D_
Table North America Dental Fittings Revenue (M USD) by Countries (2015-2020)_x000D_
Table North America Dental Fittings Revenue Market Share by Countries (2015-2020)_x000D_
Figure United States Dental Fittings Sales and Growth Rate (2015-2020)_x000D_
Figure Canada Dental Fittings Sales and Growth Rate (2015-2020)_x000D_
Figure Mexico Dental Fittings Sales and Growth (2015-2020)_x000D_
Figure Europe COVID-19 Status_x000D_
Figure Europe COVID-19 Confirmed Cases Major Distribution_x000D_
Figure Europe Dental Fittings Revenue (M USD) and Growth (2015-2020)_x000D_
Table Europe Dental Fittings Sales by Countries (2015-2020)_x000D_
Table Europe Dental Fittings Sales Market Share by Countries (2015-2020)_x000D_
Table Europe Dental Fittings Revenue (M USD) by Countries (2015-2020)_x000D_
Table Europe Dental Fittings Revenue Market Share by Countries (2015-2020)_x000D_
Figure Germany Dental Fittings Sales and Growth Rate (2015-2020)_x000D_
Figure UK Dental Fittings Sales and Growth Rate (2015-2020)_x000D_
Figure France Dental Fittings Sales and Growth (2015-2020)_x000D_
Figure Italy Dental Fittings Sales and Growth (2015-2020)_x000D_
Figure Spain Dental Fittings Sales and Growth (2015-2020)_x000D_
Figure Russia Dental Fittings Sales and Growth (2015-2020)_x000D_
Figure Asia Pacific COVID-19 Status_x000D_
Figure Asia Pacific Dental Fittings Revenue (M USD) and Growth (2015-2020)_x000D_
Table Asia Pacific Dental Fittings Sales by Countries (2015-2020)_x000D_
Table Asia Pacific Dental Fittings Sales Market Share by Countries (2015-2020)_x000D_
Table Asia Pacific Dental Fittings Revenue (M USD) by Countries (2015-2020)_x000D_
Table Asia Pacific Dental Fittings Revenue Market Share by Countries (2015-2020)_x000D_
Figure China Dental Fittings Sales and Growth Rate (2015-2020)_x000D_
Figure Japan Dental Fittings Sales and Growth Rate (2015-2020)_x000D_
Figure South Korea Dental Fittings Sales and Growth (2015-2020)_x000D_
Figure India Dental Fittings Sales and Growth (2015-2020)_x000D_
Figure Southeast Asia Dental Fittings Sales and Growth (2015-2020)_x000D_
Figure Australia Dental Fittings Sales and Growth (2015-2020)_x000D_
Figure Middle East Dental Fittings Revenue (M USD) and Growth (2015-2020)_x000D_
Table Middle East Dental Fittings Sales by Countries (2015-2020)_x000D_
Table Middle East and Africa Dental Fittings Sales Market Share by Countries (2015-2020)_x000D_
Table Middle East and Africa Dental Fittings Revenue (M USD) by Countries (2015-2020)_x000D_
Table Middle East and Africa Dental Fittings Revenue Market Share by Countries (2015-2020)_x000D_
Figure Saudi Arabia Dental Fittings Sales and Growth Rate (2015-2020)_x000D_
Figure UAE Dental Fittings Sales and Growth Rate (2015-2020)_x000D_
Figure Egypt Dental Fittings Sales and Growth (2015-2020)_x000D_
Figure Nigeria Dental Fittings Sales and Growth (2015-2020)_x000D_
Figure South Africa Dental Fittings Sales and Growth (2015-2020)_x000D_
Figure South America Dental Fittings Revenue (M USD) and Growth (2015-2020)_x000D_
Table South America Dental Fittings Sales by Countries (2015-2020)_x000D_
Table South America Dental Fittings Sales Market Share by Countries (2015-2020)_x000D_
Table South America Dental Fittings Revenue (M USD) by Countries (2015-2020)_x000D_
Table South America Dental Fittings Revenue Market Share by Countries (2015-2020)_x000D_
Figure Brazil Dental Fittings Sales and Growth Rate (2015-2020)_x000D_
Figure Argentina Dental Fittings Sales and Growth Rate (2015-2020)_x000D_
Figure Columbia Dental Fittings Sales and Growth (2015-2020)_x000D_
Figure Chile Dental Fittings Sales and Growth (2015-2020)_x000D_
Figure Top 3 Market Share of Dental Fittings Companies in 2019_x000D_
Figure Top 6 Market Share of Dental Fittings Companies in 2019_x000D_
Table Major Players Production Value ($) Share (2015-2020)_x000D_
Table Danaher Profile
Table Danaher Product Introduction
Figure Danaher Production and Growth Rate
Figure Danaher Value ($) Market Share 2015-2020
Table Modern Dental Profile
Table Modern Dental Product Introduction
Figure Modern Dental Production and Growth Rate
Figure Modern Dental Value ($) Market Share 2015-2020
Table Glidewell Profile
Table Glidewell Product Introduction
Figure Glidewell Production and Growth Rate
Figure Glidewell Value ($) Market Share 2015-2020
Table Zirkonzahn Profile
Table Zirkonzahn Product Introduction
Figure Zirkonzahn Production and Growth Rate
Figure Zirkonzahn Value ($) Market Share 2015-2020
Table Ivoclar Vivadent Profile
Table Ivoclar Vivadent Product Introduction
Figure Ivoclar Vivadent Production and Growth Rate
Figure Ivoclar Vivadent Value ($) Market Share 2015-2020
Table Densply Profile
Table Densply Product Introduction
Figure Densply Production and Growth Rate
Figure Densply Value ($) Market Share 2015-2020
Table Heraeus Kulzer Profile
Table Heraeus Kulzer Product Introduction
Figure Heraeus Kulzer Production and Growth Rate
Figure Heraeus Kulzer Value ($) Market Share 2015-2020
Table Argen Profile
Table Argen Product Introduction
Figure Argen Production and Growth Rate
Figure Argen Value ($) Market Share 2015-2020
Table Huge Dental Profile
Table Huge Dental Product Introduction
Figure Huge Dental Production and Growth Rate
Figure Huge Dental Value ($) Market Share 2015-2020
Table 3M Profile
Table 3M Product Introduction
Figure 3M Production and Growth Rate
Figure 3M Value ($) Market Share 2015-2020
Table Amann Girrbach Profile
Table Amann Girrbach Product Introduction
Figure Amann Girrbach Production and Growth Rate
Figure Amann Girrbach Value ($) Market Share 2015-2020
Table Shofu Dental Profile
Table Shofu Dental Product Introduction
Figure Shofu Dental Production and Growth Rate
Figure Shofu Dental Value ($) Market Share 2015-2020
Table Pritidenta Profile
Table Pritidenta Product Introduction
Figure Pritidenta Production and Growth Rate
Figure Pritidenta Value ($) Market Share 2015-2020
Table Coltene Profile
Table Coltene Product Introduction
Figure Coltene Production and Growth Rate
Figure Coltene Value ($) Market Share 2015-2020
Table Yamahachi Dental Profile
Table Yamahachi Dental Product Introduction
Figure Yamahachi Dental Production and Growth Rate
Figure Yamahachi Dental Value ($) Market Share 2015-2020
Table Market Driving Factors of Dental Fittings_x000D_
Table Merger, Acquisition and New Investment_x000D_
Table Global Dental Fittings Market Value ($) Forecast, by Type_x000D_
Table Global Dental Fittings Market Volume Forecast, by Type_x000D_
Figure Global Dental Fittings Market Value ($) and Growth Rate Forecast of Ceramics (2020-2025)
Figure Global Dental Fittings Market Volume ($) and Growth Rate Forecast of Ceramics (2020-2025)
Figure Global Dental Fittings Market Value ($) and Growth Rate Forecast of Alloy (2020-2025)
Figure Global Dental Fittings Market Volume ($) and Growth Rate Forecast of Alloy (2020-2025)
Figure Global Dental Fittings Market Value ($) and Growth Rate Forecast of Composite Material (2020-2025)
Figure Global Dental Fittings Market Volume ($) and Growth Rate Forecast of Composite Material (2020-2025)
Figure Global Dental Fittings Market Value ($) and Growth Rate Forecast of Other (2020-2025)
Figure Global Dental Fittings Market Volume ($) and Growth Rate Forecast of Other (2020-2025)
Table Global Market Value ($) Forecast by Application (2020-2025)_x000D_
Table Global Market Volume Forecast by Application (2020-2025)_x000D_
Figure Market Value ($) and Growth Rate Forecast of Dentures (2020-2025)
Figure Market Volume and Growth Rate Forecast of Dentures (2020-2025)
Figure Market Value ($) and Growth Rate Forecast of Archwires (2020-2025)
Figure Market Volume and Growth Rate Forecast of Archwires (2020-2025)
Figure Market Value ($) and Growth Rate Forecast of Anchorage appliances (2020-2025)
Figure Market Volume and Growth Rate Forecast of Anchorage appliances (2020-2025)
Figure Market Value ($) and Growth Rate Forecast of Braces (2020-2025)
Figure Market Volume and Growth Rate Forecast of Braces (2020-2025)
Figure Market Value ($) and Growth Rate Forecast of Ligatures (2020-2025)
Figure Market Volume and Growth Rate Forecast of Ligatures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</si>
  <si>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Dental Fittings Industry Market Report Opportunities and Competitive Landscape</t>
  </si>
  <si>
    <t>COVID-19 Outbreak-Global Precision Balance Industry Market Report-Development Trends, Threats, Opportunities and Competitive Landscape in 2020</t>
  </si>
  <si>
    <t>_x000D_
The Precision Balance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Precision Balance industry. _x000D_
Chapter 3.7 covers the analysis of the impact of COVID-19 from the perspective of the industry chain. _x000D_
In addition, chapters 7-11 consider the impact of COVID-19 on the regional economy._x000D_
_x000D_
&lt;b&gt;The Precision Balance market can be split based on product types, major applications, and important countries as follows:&lt;/b&gt;_x000D_
_x000D_
&lt;b&gt;Key players in the global Precision Balance market covered in Chapter 12:&lt;/b&gt;_x000D_
Schenck Process
KERN &amp; SOHN
SIPI - Pesatura, Logistica e Automazione
Auxilab
Cooper Research Technology
Shanghai Sunny Hengping Scientific Instrument
Shimadzu Europa
Chongqing Bincheng Electrical And Mechanical Techn
Scientech
Marsden Group
OHAUS
PCE Instruments
Bosche GmbH &amp; Co. KG
Mettler Toledo Transport and Logistics
A&amp;D COMPANY
Mettler-Toledo (Schweiz) GmbH
Harvard Apparatus
Celmi
INFICON
BIZERBA
Sartorius AG
Cooper Research Technology
Precisa Gravimetrics AG
FALC Instruments S.r.l.
Gram Precision SL
Ceramic Instruments Srl
SHINKO DENSHI
Citizen Scales (India)
Citizen Scales (India)
PRECIA MOLEN
_x000D_
&lt;b&gt;In Chapter 4 and 14.1, on the basis of types, the Precision Balance market from 2015 to 2025 is primarily split into:&lt;/b&gt;_x000D_
Assisted
Automatic
Manual
_x000D_
&lt;b&gt;In Chapter 5 and 14.2, on the basis of applications, the Precision Balance market from 2015 to 2025 covers:&lt;/b&gt;_x000D_
Industrial
Research institute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</si>
  <si>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Precision Balance Introduction and Market Overview_x000D_
1.1 Objectives of the Study_x000D_
1.2 Overview of Precision Balance_x000D_
1.3 Scope of The Study_x000D_
1.3.1 Key Market Segments_x000D_
1.3.2 Players Covered_x000D_
1.3.3 COVID-19's impact on the Precision Balance industry_x000D_
1.4 Methodology of The Study_x000D_
1.5 Research Data Source_x000D_
_x000D_
2 Executive Summary_x000D_
2.1 Market Overview_x000D_
2.1.1 Global Precision Balance Market Size, 2015 – 2020_x000D_
2.1.2 Global Precision Balance Market Size by Type, 2015 – 2020_x000D_
2.1.3 Global Precision Balance Market Size by Application, 2015 – 2020_x000D_
2.1.4 Global Precision Balance Market Size by Region, 2015 - 2025_x000D_
2.2 Business Environment Analysis_x000D_
2.2.1 Global COVID-19 Status and Economic Overview_x000D_
2.2.2 Influence of COVID-19 Outbreak on Precision Balance Industry Development_x000D_
_x000D_
3 Industry Chain Analysis_x000D_
3.1 Upstream Raw Material Suppliers of Precision Balance Analysis_x000D_
3.2 Major Players of Precision Balance_x000D_
3.3 Precision Balance Manufacturing Cost Structure Analysis_x000D_
3.3.1 Production Process Analysis_x000D_
3.3.2 Manufacturing Cost Structure of Precision Balance_x000D_
3.3.3 Labor Cost of Precision Balance_x000D_
3.4 Market Distributors of Precision Balance_x000D_
3.5 Major Downstream Buyers of Precision Balance Analysis_x000D_
3.6 The Impact of Covid-19 From the Perspective of Industry Chain_x000D_
3.7 Regional Import and Export Controls Will Exist for a Long Time_x000D_
3.8 Continued downward PMI Spreads Globally_x000D_
_x000D_
4 Global Precision Balance Market, by Type_x000D_
4.1 Global Precision Balance Value and Market Share by Type (2015-2020)_x000D_
4.2 Global Precision Balance Production and Market Share by Type (2015-2020)_x000D_
4.3 Global Precision Balance Value and Growth Rate by Type (2015-2020)_x000D_
4.3.1 Global Precision Balance Value and Growth Rate of Assisted
4.3.2 Global Precision Balance Value and Growth Rate of Automatic
4.3.3 Global Precision Balance Value and Growth Rate of Manual
4.4 Global Precision Balance Price Analysis by Type (2015-2020)_x000D_
_x000D_
5 Precision Balance Market, by Application_x000D_
5.1 Downstream Market Overview_x000D_
5.2 Global Precision Balance Consumption and Market Share by Application (2015-2020)_x000D_
5.3 Global Precision Balance Consumption and Growth Rate by Application (2015-2020)_x000D_
5.3.1 Global Precision Balance Consumption and Growth Rate of Industrial (2015-2020)
5.3.2 Global Precision Balance Consumption and Growth Rate of Research institute (2015-2020)
5.3.3 Global Precision Balance Consumption and Growth Rate of Others (2015-2020)
_x000D_
6 Global Precision Balance Market Analysis by Regions_x000D_
6.1 Global Precision Balance Sales, Revenue and Market Share by Regions_x000D_
6.1.1 Global Precision Balance Sales by Regions (2015-2020)_x000D_
6.1.2 Global Precision Balance Revenue by Regions (2015-2020)_x000D_
6.2 North America Precision Balance Sales and Growth Rate (2015-2020)_x000D_
6.3 Europe Precision Balance Sales and Growth Rate (2015-2020)_x000D_
6.4 Asia-Pacific Precision Balance Sales and Growth Rate (2015-2020)_x000D_
6.5 Middle East and Africa Precision Balance Sales and Growth Rate (2015-2020)_x000D_
6.6 South America Precision Balance Sales and Growth Rate (2015-2020)_x000D_
_x000D_
7 North America Precision Balance Market Analysis by Countries_x000D_
7.1 The Influence of COVID-19 on North America Market_x000D_
7.2 North America Precision Balance Sales, Revenue and Market Share by Countries_x000D_
7.2.1 North America Precision Balance Sales by Countries (2015-2020)_x000D_
7.2.2 North America Precision Balance Revenue by Countries (2015-2020)_x000D_
7.3 United States Precision Balance Sales and Growth Rate (2015-2020)_x000D_
7.4 Canada Precision Balance Sales and Growth Rate (2015-2020)_x000D_
7.5 Mexico Precision Balance Sales and Growth Rate (2015-2020)_x000D_
_x000D_
8 Europe Precision Balance Market Analysis by Countries_x000D_
8.1 The Influence of COVID-19 on Europe Market_x000D_
8.2 Europe Precision Balance Sales, Revenue and Market Share by Countries_x000D_
8.2.1 Europe Precision Balance Sales by Countries (2015-2020)_x000D_
8.2.2 Europe Precision Balance Revenue by Countries (2015-2020)_x000D_
8.3 Germany Precision Balance Sales and Growth Rate (2015-2020)_x000D_
8.4 UK Precision Balance Sales and Growth Rate (2015-2020)_x000D_
8.5 France Precision Balance Sales and Growth Rate (2015-2020)_x000D_
8.6 Italy Precision Balance Sales and Growth Rate (2015-2020)_x000D_
8.7 Spain Precision Balance Sales and Growth Rate (2015-2020)_x000D_
8.8 Russia Precision Balance Sales and Growth Rate (2015-2020)_x000D_
_x000D_
9 Asia Pacific Precision Balance Market Analysis by Countries_x000D_
9.1 The Influence of COVID-19 on Asia Pacific Market_x000D_
9.2 Asia Pacific Precision Balance Sales, Revenue and Market Share by Countries_x000D_
9.2.1 Asia Pacific Precision Balance Sales by Countries (2015-2020)_x000D_
9.2.2 Asia Pacific Precision Balance Revenue by Countries (2015-2020)_x000D_
9.3 China Precision Balance Sales and Growth Rate (2015-2020)_x000D_
9.4 Japan Precision Balance Sales and Growth Rate (2015-2020)_x000D_
9.5 South Korea Precision Balance Sales and Growth Rate (2015-2020)_x000D_
9.6 India Precision Balance Sales and Growth Rate (2015-2020)_x000D_
9.7 Southeast Asia Precision Balance Sales and Growth Rate (2015-2020)_x000D_
9.8 Australia Precision Balance Sales and Growth Rate (2015-2020)_x000D_
_x000D_
10 Middle East and Africa Precision Balance Market Analysis by Countries_x000D_
10.1 The Influence of COVID-19 on Middle East and Africa Market_x000D_
10.2 Middle East and Africa Precision Balance Sales, Revenue and Market Share by Countries_x000D_
10.2.1 Middle East and Africa Precision Balance Sales by Countries (2015-2020)_x000D_
10.2.2 Middle East and Africa Precision Balance Revenue by Countries (2015-2020)_x000D_
10.3 Saudi Arabia Precision Balance Sales and Growth Rate (2015-2020)_x000D_
10.4 UAE Precision Balance Sales and Growth Rate (2015-2020)_x000D_
10.5 Egypt Precision Balance Sales and Growth Rate (2015-2020)_x000D_
10.6 Nigeria Precision Balance Sales and Growth Rate (2015-2020)_x000D_
10.7 South Africa Precision Balance Sales and Growth Rate (2015-2020)_x000D_
_x000D_
11 South America Precision Balance Market Analysis by Countries_x000D_
11.1 The Influence of COVID-19 on Middle East and Africa Market_x000D_
11.2 South America Precision Balance Sales, Revenue and Market Share by Countries_x000D_
11.2.1 South America Precision Balance Sales by Countries (2015-2020)_x000D_
11.2.2 South America Precision Balance Revenue by Countries (2015-2020)_x000D_
11.3 Brazil Precision Balance Sales and Growth Rate (2015-2020)_x000D_
11.4 Argentina Precision Balance Sales and Growth Rate (2015-2020)_x000D_
11.5 Columbia Precision Balance Sales and Growth Rate (2015-2020)_x000D_
11.6 Chile Precision Balance Sales and Growth Rate (2015-2020)_x000D_
_x000D_
12 Competitive Landscape_x000D_
12.1 Schenck Process
12.1.1 Schenck Process Basic Information
12.1.2 Precision Balance Product Introduction
12.1.3 Schenck Process Production, Value, Price, Gross Margin 2015-2020
12.2 KERN &amp; SOHN
12.2.1 KERN &amp; SOHN Basic Information
12.2.2 Precision Balance Product Introduction
12.2.3 KERN &amp; SOHN Production, Value, Price, Gross Margin 2015-2020
12.3 SIPI - Pesatura, Logistica e Automazione
12.3.1 SIPI - Pesatura, Logistica e Automazione Basic Information
12.3.2 Precision Balance Product Introduction
12.3.3 SIPI - Pesatura, Logistica e Automazione Production, Value, Price, Gross Margin 2015-2020
12.4 Auxilab
12.4.1 Auxilab Basic Information
12.4.2 Precision Balance Product Introduction
12.4.3 Auxilab Production, Value, Price, Gross Margin 2015-2020
12.5 Cooper Research Technology
12.5.1 Cooper Research Technology Basic Information
12.5.2 Precision Balance Product Introduction
12.5.3 Cooper Research Technology Production, Value, Price, Gross Margin 2015-2020
12.6 Shanghai Sunny Hengping Scientific Instrument
12.6.1 Shanghai Sunny Hengping Scientific Instrument Basic Information
12.6.2 Precision Balance Product Introduction
12.6.3 Shanghai Sunny Hengping Scientific Instrument Production, Value, Price, Gross Margin 2015-2020
12.7 Shimadzu Europa
12.7.1 Shimadzu Europa Basic Information
12.7.2 Precision Balance Product Introduction
12.7.3 Shimadzu Europa Production, Value, Price, Gross Margin 2015-2020
12.8 Chongqing Bincheng Electrical And Mechanical Techn
12.8.1 Chongqing Bincheng Electrical And Mechanical Techn Basic Information
12.8.2 Precision Balance Product Introduction
12.8.3 Chongqing Bincheng Electrical And Mechanical Techn Production, Value, Price, Gross Margin 2015-2020
12.9 Scientech
12.9.1 Scientech Basic Information
12.9.2 Precision Balance Product Introduction
12.9.3 Scientech Production, Value, Price, Gross Margin 2015-2020
12.10 Marsden Group
12.10.1 Marsden Group Basic Information
12.10.2 Precision Balance Product Introduction
12.10.3 Marsden Group Production, Value, Price, Gross Margin 2015-2020
12.11 OHAUS
12.11.1 OHAUS Basic Information
12.11.2 Precision Balance Product Introduction
12.11.3 OHAUS Production, Value, Price, Gross Margin 2015-2020
12.12 PCE Instruments
12.12.1 PCE Instruments Basic Information
12.12.2 Precision Balance Product Introduction
12.12.3 PCE Instruments Production, Value, Price, Gross Margin 2015-2020
12.13 Bosche GmbH &amp; Co. KG
12.13.1 Bosche GmbH &amp; Co. KG Basic Information
12.13.2 Precision Balance Product Introduction
12.13.3 Bosche GmbH &amp; Co. KG Production, Value, Price, Gross Margin 2015-2020
12.14 Mettler Toledo Transport and Logistics
12.14.1 Mettler Toledo Transport and Logistics Basic Information
12.14.2 Precision Balance Product Introduction
12.14.3 Mettler Toledo Transport and Logistics Production, Value, Price, Gross Margin 2015-2020
12.15 A&amp;D COMPANY
12.15.1 A&amp;D COMPANY Basic Information
12.15.2 Precision Balance Product Introduction
12.15.3 A&amp;D COMPANY Production, Value, Price, Gross Margin 2015-2020
12.16 Mettler-Toledo (Schweiz) GmbH
12.16.1 Mettler-Toledo (Schweiz) GmbH Basic Information
12.16.2 Precision Balance Product Introduction
12.16.3 Mettler-Toledo (Schweiz) GmbH Production, Value, Price, Gross Margin 2015-2020
12.17 Harvard Apparatus
12.17.1 Harvard Apparatus Basic Information
12.17.2 Precision Balance Product Introduction
12.17.3 Harvard Apparatus Production, Value, Price, Gross Margin 2015-2020
12.18 Celmi
12.18.1 Celmi Basic Information
12.18.2 Precision Balance Product Introduction
12.18.3 Celmi Production, Value, Price, Gross Margin 2015-2020
12.19 INFICON
12.19.1 INFICON Basic Information
12.19.2 Precision Balance Product Introduction
12.19.3 INFICON Production, Value, Price, Gross Margin 2015-2020
12.20 BIZERBA
12.20.1 BIZERBA Basic Information
12.20.2 Precision Balance Product Introduction
12.20.3 BIZERBA Production, Value, Price, Gross Margin 2015-2020
12.21 Sartorius AG
12.21.1 Sartorius AG Basic Information
12.21.2 Precision Balance Product Introduction
12.21.3 Sartorius AG Production, Value, Price, Gross Margin 2015-2020
12.22 Cooper Research Technology
12.22.1 Cooper Research Technology Basic Information
12.22.2 Precision Balance Product Introduction
12.22.3 Cooper Research Technology Production, Value, Price, Gross Margin 2015-2020
12.23 Precisa Gravimetrics AG
12.23.1 Precisa Gravimetrics AG Basic Information
12.23.2 Precision Balance Product Introduction
12.23.3 Precisa Gravimetrics AG Production, Value, Price, Gross Margin 2015-2020
12.24 FALC Instruments S.r.l.
12.24.1 FALC Instruments S.r.l. Basic Information
12.24.2 Precision Balance Product Introduction
12.24.3 FALC Instruments S.r.l. Production, Value, Price, Gross Margin 2015-2020
12.25 Gram Precision SL
12.25.1 Gram Precision SL Basic Information
12.25.2 Precision Balance Product Introduction
12.25.3 Gram Precision SL Production, Value, Price, Gross Margin 2015-2020
12.26 Ceramic Instruments Srl
12.26.1 Ceramic Instruments Srl Basic Information
12.26.2 Precision Balance Product Introduction
12.26.3 Ceramic Instruments Srl Production, Value, Price, Gross Margin 2015-2020
12.27 SHINKO DENSHI
12.27.1 SHINKO DENSHI Basic Information
12.27.2 Precision Balance Product Introduction
12.27.3 SHINKO DENSHI Production, Value, Price, Gross Margin 2015-2020
12.28 Citizen Scales (India)
12.28.1 Citizen Scales (India) Basic Information
12.28.2 Precision Balance Product Introduction
12.28.3 Citizen Scales (India) Production, Value, Price, Gross Margin 2015-2020
12.29 Citizen Scales (India)
12.29.1 Citizen Scales (India) Basic Information
12.29.2 Precision Balance Product Introduction
12.29.3 Citizen Scales (India) Production, Value, Price, Gross Margin 2015-2020
12.30 PRECIA MOLEN
12.30.1 PRECIA MOLEN Basic Information
12.30.2 Precision Balance Product Introduction
12.30.3 PRECIA MOLEN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Precision Balance Market Forecast_x000D_
14.1 Global Precision Balance Market Value &amp; Volume Forecast, by Type (2020-2025)_x000D_
14.1.1 Assisted Market Value and Volume Forecast (2020-2025)
14.1.2 Automatic Market Value and Volume Forecast (2020-2025)
14.1.3 Manual Market Value and Volume Forecast (2020-2025)
14.2 Global Precision Balance Market Value &amp; Volume Forecast, by Application (2020-2025)_x000D_
14.2.1 Industrial Market Value and Volume Forecast (2020-2025)
14.2.2 Research institute Market Value and Volume Forecast (2020-2025)
14.2.3 Others Market Value and Volume Forecast (2020-2025)
14.3 Precision Balance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</si>
  <si>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Precision Balance_x000D_
Table Product Specification of Precision Balance_x000D_
Table Precision Balance Key Market Segments_x000D_
Table Key Players Precision Balance Covered_x000D_
Figure Global Precision Balance Market Size, 2015 – 2025_x000D_
Table Different Types of Precision Balance_x000D_
Figure Global Precision Balance Value ($) Segment by Type from 2015-2020_x000D_
Figure Global Precision Balance Market Share by Types in 2019_x000D_
Table Different Applications of Precision Balance_x000D_
Figure Global Precision Balance Value ($) Segment by Applications from 2015-2020_x000D_
Figure Global Precision Balance Market Share by Applications in 2019_x000D_
Figure Global Precision Balance Market Share by Regions in 2019_x000D_
Figure North America Precision Balance Production Value ($) and Growth Rate (2015-2020)_x000D_
Figure Europe Precision Balance Production Value ($) and Growth Rate (2015-2020)_x000D_
Figure Asia Pacific Precision Balance Production Value ($) and Growth Rate (2015-2020)_x000D_
Figure Middle East and Africa Precision Balance Production Value ($) and Growth Rate (2015-2020)_x000D_
Figure South America Precision Balance Production Value ($) and Growth Rate (2015-2020)_x000D_
Table Global COVID-19 Status and Economic Overview_x000D_
Figure Global COVID-19 Status_x000D_
Figure COVID-19 Comparison of Major Countries_x000D_
Figure Industry Chain Analysis of Precision Balance_x000D_
Table Upstream Raw Material Suppliers of Precision Balance with Contact Information_x000D_
Table Major Players Headquarters, and Service Area of Precision Balance_x000D_
Figure Major Players Production Value Market Share of Precision Balance in 2019_x000D_
Table Major Players Precision Balance Product Types in 2019_x000D_
Figure Production Process of Precision Balance_x000D_
Figure Manufacturing Cost Structure of Precision Balance_x000D_
Figure Channel Status of Precision Balance_x000D_
Table Major Distributors of Precision Balance with Contact Information_x000D_
Table Major Downstream Buyers of Precision Balance with Contact Information_x000D_
Table Global Precision Balance Value ($) by Type (2015-2020)_x000D_
Table Global Precision Balance Value Share by Type (2015-2020)_x000D_
Figure Global Precision Balance Value Share by Type (2015-2020)_x000D_
Table Global Precision Balance Production by Type (2015-2020)_x000D_
Table Global Precision Balance Production Share by Type (2015-2020)_x000D_
Figure Global Precision Balance Production Share by Type (2015-2020)_x000D_
Figure Global Precision Balance Value ($) and Growth Rate of Assisted (2015-2020)
Figure Global Precision Balance Value ($) and Growth Rate of Automatic (2015-2020)
Figure Global Precision Balance Value ($) and Growth Rate of Manual (2015-2020)
Figure Global Precision Balance Price by Type (2015-2020)_x000D_
Figure Downstream Market Overview_x000D_
Table Global Precision Balance Consumption by Application (2015-2020)_x000D_
Table Global Precision Balance Consumption Market Share by Application (2015-2020)_x000D_
Figure Global Precision Balance Consumption Market Share by Application (2015-2020)_x000D_
Figure Global Precision Balance Consumption and Growth Rate of Industrial (2015-2020)
Figure Global Precision Balance Consumption and Growth Rate of Research institute (2015-2020)
Figure Global Precision Balance Consumption and Growth Rate of Others (2015-2020)
Figure Global Precision Balance Sales and Growth Rate (2015-2020)_x000D_
Figure Global Precision Balance Revenue (M USD) and Growth (2015-2020)_x000D_
Table Global Precision Balance Sales by Regions (2015-2020)_x000D_
Table Global Precision Balance Sales Market Share by Regions (2015-2020)_x000D_
Table Global Precision Balance Revenue (M USD) by Regions (2015-2020)_x000D_
Table Global Precision Balance Revenue Market Share by Regions (2015-2020)_x000D_
Table Global Precision Balance Revenue Market Share by Regions in 2015_x000D_
Table Global Precision Balance Revenue Market Share by Regions in 2019_x000D_
Figure North America Precision Balance Sales and Growth Rate (2015-2020)_x000D_
Figure Europe Precision Balance Sales and Growth Rate (2015-2020)_x000D_
Figure Asia-Pacific Precision Balance Sales and Growth Rate (2015-2020)_x000D_
Figure Middle East and Africa Precision Balance Sales and Growth Rate (2015-2020)_x000D_
Figure South America Precision Balance Sales and Growth Rate (2015-2020)_x000D_
Figure North America COVID-19 Status_x000D_
Figure North America COVID-19 Confirmed Cases Major Distribution_x000D_
Figure North America Precision Balance Revenue (M USD) and Growth (2015-2020)_x000D_
Table North America Precision Balance Sales by Countries (2015-2020)_x000D_
Table North America Precision Balance Sales Market Share by Countries (2015-2020)_x000D_
Table North America Precision Balance Revenue (M USD) by Countries (2015-2020)_x000D_
Table North America Precision Balance Revenue Market Share by Countries (2015-2020)_x000D_
Figure United States Precision Balance Sales and Growth Rate (2015-2020)_x000D_
Figure Canada Precision Balance Sales and Growth Rate (2015-2020)_x000D_
Figure Mexico Precision Balance Sales and Growth (2015-2020)_x000D_
Figure Europe COVID-19 Status_x000D_
Figure Europe COVID-19 Confirmed Cases Major Distribution_x000D_
Figure Europe Precision Balance Revenue (M USD) and Growth (2015-2020)_x000D_
Table Europe Precision Balance Sales by Countries (2015-2020)_x000D_
Table Europe Precision Balance Sales Market Share by Countries (2015-2020)_x000D_
Table Europe Precision Balance Revenue (M USD) by Countries (2015-2020)_x000D_
Table Europe Precision Balance Revenue Market Share by Countries (2015-2020)_x000D_
Figure Germany Precision Balance Sales and Growth Rate (2015-2020)_x000D_
Figure UK Precision Balance Sales and Growth Rate (2015-2020)_x000D_
Figure France Precision Balance Sales and Growth (2015-2020)_x000D_
Figure Italy Precision Balance Sales and Growth (2015-2020)_x000D_
Figure Spain Precision Balance Sales and Growth (2015-2020)_x000D_
Figure Russia Precision Balance Sales and Growth (2015-2020)_x000D_
Figure Asia Pacific COVID-19 Status_x000D_
Figure Asia Pacific Precision Balance Revenue (M USD) and Growth (2015-2020)_x000D_
Table Asia Pacific Precision Balance Sales by Countries (2015-2020)_x000D_
Table Asia Pacific Precision Balance Sales Market Share by Countries (2015-2020)_x000D_
Table Asia Pacific Precision Balance Revenue (M USD) by Countries (2015-2020)_x000D_
Table Asia Pacific Precision Balance Revenue Market Share by Countries (2015-2020)_x000D_
Figure China Precision Balance Sales and Growth Rate (2015-2020)_x000D_
Figure Japan Precision Balance Sales and Growth Rate (2015-2020)_x000D_
Figure South Korea Precision Balance Sales and Growth (2015-2020)_x000D_
Figure India Precision Balance Sales and Growth (2015-2020)_x000D_
Figure Southeast Asia Precision Balance Sales and Growth (2015-2020)_x000D_
Figure Australia Precision Balance Sales and Growth (2015-2020)_x000D_
Figure Middle East Precision Balance Revenue (M USD) and Growth (2015-2020)_x000D_
Table Middle East Precision Balance Sales by Countries (2015-2020)_x000D_
Table Middle East and Africa Precision Balance Sales Market Share by Countries (2015-2020)_x000D_
Table Middle East and Africa Precision Balance Revenue (M USD) by Countries (2015-2020)_x000D_
Table Middle East and Africa Precision Balance Revenue Market Share by Countries (2015-2020)_x000D_
Figure Saudi Arabia Precision Balance Sales and Growth Rate (2015-2020)_x000D_
Figure UAE Precision Balance Sales and Growth Rate (2015-2020)_x000D_
Figure Egypt Precision Balance Sales and Growth (2015-2020)_x000D_
Figure Nigeria Precision Balance Sales and Growth (2015-2020)_x000D_
Figure South Africa Precision Balance Sales and Growth (2015-2020)_x000D_
Figure South America Precision Balance Revenue (M USD) and Growth (2015-2020)_x000D_
Table South America Precision Balance Sales by Countries (2015-2020)_x000D_
Table South America Precision Balance Sales Market Share by Countries (2015-2020)_x000D_
Table South America Precision Balance Revenue (M USD) by Countries (2015-2020)_x000D_
Table South America Precision Balance Revenue Market Share by Countries (2015-2020)_x000D_
Figure Brazil Precision Balance Sales and Growth Rate (2015-2020)_x000D_
Figure Argentina Precision Balance Sales and Growth Rate (2015-2020)_x000D_
Figure Columbia Precision Balance Sales and Growth (2015-2020)_x000D_
Figure Chile Precision Balance Sales and Growth (2015-2020)_x000D_
Figure Top 3 Market Share of Precision Balance Companies in 2019_x000D_
Figure Top 6 Market Share of Precision Balance Companies in 2019_x000D_
Table Major Players Production Value ($) Share (2015-2020)_x000D_
Table Schenck Process Profile
Table Schenck Process Product Introduction
Figure Schenck Process Production and Growth Rate
Figure Schenck Process Value ($) Market Share 2015-2020
Table KERN &amp; SOHN Profile
Table KERN &amp; SOHN Product Introduction
Figure KERN &amp; SOHN Production and Growth Rate
Figure KERN &amp; SOHN Value ($) Market Share 2015-2020
Table SIPI - Pesatura, Logistica e Automazione Profile
Table SIPI - Pesatura, Logistica e Automazione Product Introduction
Figure SIPI - Pesatura, Logistica e Automazione Production and Growth Rate
Figure SIPI - Pesatura, Logistica e Automazione Value ($) Market Share 2015-2020
Table Auxilab Profile
Table Auxilab Product Introduction
Figure Auxilab Production and Growth Rate
Figure Auxilab Value ($) Market Share 2015-2020
Table Cooper Research Technology Profile
Table Cooper Research Technology Product Introduction
Figure Cooper Research Technology Production and Growth Rate
Figure Cooper Research Technology Value ($) Market Share 2015-2020
Table Shanghai Sunny Hengping Scientific Instrument Profile
Table Shanghai Sunny Hengping Scientific Instrument Product Introduction
Figure Shanghai Sunny Hengping Scientific Instrument Production and Growth Rate
Figure Shanghai Sunny Hengping Scientific Instrument Value ($) Market Share 2015-2020
Table Shimadzu Europa Profile
Table Shimadzu Europa Product Introduction
Figure Shimadzu Europa Production and Growth Rate
Figure Shimadzu Europa Value ($) Market Share 2015-2020
Table Chongqing Bincheng Electrical And Mechanical Techn Profile
Table Chongqing Bincheng Electrical And Mechanical Techn Product Introduction
Figure Chongqing Bincheng Electrical And Mechanical Techn Production and Growth Rate
Figure Chongqing Bincheng Electrical And Mechanical Techn Value ($) Market Share 2015-2020
Table Scientech Profile
Table Scientech Product Introduction
Figure Scientech Production and Growth Rate
Figure Scientech Value ($) Market Share 2015-2020
Table Marsden Group Profile
Table Marsden Group Product Introduction
Figure Marsden Group Production and Growth Rate
Figure Marsden Group Value ($) Market Share 2015-2020
Table OHAUS Profile
Table OHAUS Product Introduction
Figure OHAUS Production and Growth Rate
Figure OHAUS Value ($) Market Share 2015-2020
Table PCE Instruments Profile
Table PCE Instruments Product Introduction
Figure PCE Instruments Production and Growth Rate
Figure PCE Instruments Value ($) Market Share 2015-2020
Table Bosche GmbH &amp; Co. KG Profile
Table Bosche GmbH &amp; Co. KG Product Introduction
Figure Bosche GmbH &amp; Co. KG Production and Growth Rate
Figure Bosche GmbH &amp; Co. KG Value ($) Market Share 2015-2020
Table Mettler Toledo Transport and Logistics Profile
Table Mettler Toledo Transport and Logistics Product Introduction
Figure Mettler Toledo Transport and Logistics Production and Growth Rate
Figure Mettler Toledo Transport and Logistics Value ($) Market Share 2015-2020
Table A&amp;D COMPANY Profile
Table A&amp;D COMPANY Product Introduction
Figure A&amp;D COMPANY Production and Growth Rate
Figure A&amp;D COMPANY Value ($) Market Share 2015-2020
Table Mettler-Toledo (Schweiz) GmbH Profile
Table Mettler-Toledo (Schweiz) GmbH Product Introduction
Figure Mettler-Toledo (Schweiz) GmbH Production and Growth Rate
Figure Mettler-Toledo (Schweiz) GmbH Value ($) Market Share 2015-2020
Table Harvard Apparatus Profile
Table Harvard Apparatus Product Introduction
Figure Harvard Apparatus Production and Growth Rate
Figure Harvard Apparatus Value ($) Market Share 2015-2020
Table Celmi Profile
Table Celmi Product Introduction
Figure Celmi Production and Growth Rate
Figure Celmi Value ($) Market Share 2015-2020
Table INFICON Profile
Table INFICON Product Introduction
Figure INFICON Production and Growth Rate
Figure INFICON Value ($) Market Share 2015-2020
Table BIZERBA Profile
Table BIZERBA Product Introduction
Figure BIZERBA Production and Growth Rate
Figure BIZERBA Value ($) Market Share 2015-2020
Table Sartorius AG Profile
Table Sartorius AG Product Introduction
Figure Sartorius AG Production and Growth Rate
Figure Sartorius AG Value ($) Market Share 2015-2020
Table Cooper Research Technology Profile
Table Cooper Research Technology Product Introduction
Figure Cooper Research Technology Production and Growth Rate
Figure Cooper Research Technology Value ($) Market Share 2015-2020
Table Precisa Gravimetrics AG Profile
Table Precisa Gravimetrics AG Product Introduction
Figure Precisa Gravimetrics AG Production and Growth Rate
Figure Precisa Gravimetrics AG Value ($) Market Share 2015-2020
Table FALC Instruments S.r.l. Profile
Table FALC Instruments S.r.l. Product Introduction
Figure FALC Instruments S.r.l. Production and Growth Rate
Figure FALC Instruments S.r.l. Value ($) Market Share 2015-2020
Table Gram Precision SL Profile
Table Gram Precision SL Product Introduction
Figure Gram Precision SL Production and Growth Rate
Figure Gram Precision SL Value ($) Market Share 2015-2020
Table Ceramic Instruments Srl Profile
Table Ceramic Instruments Srl Product Introduction
Figure Ceramic Instruments Srl Production and Growth Rate
Figure Ceramic Instruments Srl Value ($) Market Share 2015-2020
Table SHINKO DENSHI Profile
Table SHINKO DENSHI Product Introduction
Figure SHINKO DENSHI Production and Growth Rate
Figure SHINKO DENSHI Value ($) Market Share 2015-2020
Table Citizen Scales (India) Profile
Table Citizen Scales (India) Product Introduction
Figure Citizen Scales (India) Production and Growth Rate
Figure Citizen Scales (India) Value ($) Market Share 2015-2020
Table Citizen Scales (India) Profile
Table Citizen Scales (India) Product Introduction
Figure Citizen Scales (India) Production and Growth Rate
Figure Citizen Scales (India) Value ($) Market Share 2015-2020
Table PRECIA MOLEN Profile
Table PRECIA MOLEN Product Introduction
Figure PRECIA MOLEN Production and Growth Rate
Figure PRECIA MOLEN Value ($) Market Share 2015-2020
Table Market Driving Factors of Precision Balance_x000D_
Table Merger, Acquisition and New Investment_x000D_
Table Global Precision Balance Market Value ($) Forecast, by Type_x000D_
Table Global Precision Balance Market Volume Forecast, by Type_x000D_
Figure Global Precision Balance Market Value ($) and Growth Rate Forecast of Assisted (2020-2025)
Figure Global Precision Balance Market Volume ($) and Growth Rate Forecast of Assisted (2020-2025)
Figure Global Precision Balance Market Value ($) and Growth Rate Forecast of Automatic (2020-2025)
Figure Global Precision Balance Market Volume ($) and Growth Rate Forecast of Automatic (2020-2025)
Figure Global Precision Balance Market Value ($) and Growth Rate Forecast of Manual (2020-2025)
Figure Global Precision Balance Market Volume ($) and Growth Rate Forecast of Manual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Research institute (2020-2025)
Figure Market Volume and Growth Rate Forecast of Research institute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</si>
  <si>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Precision Balance Industry Market Report Opportunities and Competitive Landscape</t>
  </si>
  <si>
    <t>COVID-19 Outbreak-Global Nitrogen Regulators Industry Market Report-Development Trends, Threats, Opportunities and Competitive Landscape in 2020</t>
  </si>
  <si>
    <t>The primary function of the nitrogen regulator is to control the concentration of nitrogen in the space through the regulator while maintaining a constant nitrogen concentration._x000D_
The Nitrogen Regulators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Nitrogen Regulators industry. _x000D_
Chapter 3.7 covers the analysis of the impact of COVID-19 from the perspective of the industry chain. _x000D_
In addition, chapters 7-11 consider the impact of COVID-19 on the regional economy._x000D_
_x000D_
&lt;b&gt;The Nitrogen Regulators market can be split based on product types, major applications, and important countries as follows:&lt;/b&gt;_x000D_
_x000D_
&lt;b&gt;Key players in the global Nitrogen Regulators market covered in Chapter 12:&lt;/b&gt;_x000D_
Flame Technologies
Miller Electric
Smith Equipment
Allied Healthcare Products
Western Enterprises
Victor Technologies
Uniweld Products
Mastercool
Harris
Weldequip
_x000D_
&lt;b&gt;In Chapter 4 and 14.1, on the basis of types, the Nitrogen Regulators market from 2015 to 2025 is primarily split into:&lt;/b&gt;_x000D_
Cylinder Nitrogen Regulators
Liquid Cylinder Nitrogen Regulators
_x000D_
&lt;b&gt;In Chapter 5 and 14.2, on the basis of applications, the Nitrogen Regulators market from 2015 to 2025 covers:&lt;/b&gt;_x000D_
Industrial
Hospitals
Laboratories and Operating Rooms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</si>
  <si>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Nitrogen Regulators Introduction and Market Overview_x000D_
1.1 Objectives of the Study_x000D_
1.2 Overview of Nitrogen Regulators_x000D_
1.3 Scope of The Study_x000D_
1.3.1 Key Market Segments_x000D_
1.3.2 Players Covered_x000D_
1.3.3 COVID-19's impact on the Nitrogen Regulators industry_x000D_
1.4 Methodology of The Study_x000D_
1.5 Research Data Source_x000D_
_x000D_
2 Executive Summary_x000D_
2.1 Market Overview_x000D_
2.1.1 Global Nitrogen Regulators Market Size, 2015 – 2020_x000D_
2.1.2 Global Nitrogen Regulators Market Size by Type, 2015 – 2020_x000D_
2.1.3 Global Nitrogen Regulators Market Size by Application, 2015 – 2020_x000D_
2.1.4 Global Nitrogen Regulators Market Size by Region, 2015 - 2025_x000D_
2.2 Business Environment Analysis_x000D_
2.2.1 Global COVID-19 Status and Economic Overview_x000D_
2.2.2 Influence of COVID-19 Outbreak on Nitrogen Regulators Industry Development_x000D_
_x000D_
3 Industry Chain Analysis_x000D_
3.1 Upstream Raw Material Suppliers of Nitrogen Regulators Analysis_x000D_
3.2 Major Players of Nitrogen Regulators_x000D_
3.3 Nitrogen Regulators Manufacturing Cost Structure Analysis_x000D_
3.3.1 Production Process Analysis_x000D_
3.3.2 Manufacturing Cost Structure of Nitrogen Regulators_x000D_
3.3.3 Labor Cost of Nitrogen Regulators_x000D_
3.4 Market Distributors of Nitrogen Regulators_x000D_
3.5 Major Downstream Buyers of Nitrogen Regulators Analysis_x000D_
3.6 The Impact of Covid-19 From the Perspective of Industry Chain_x000D_
3.7 Regional Import and Export Controls Will Exist for a Long Time_x000D_
3.8 Continued downward PMI Spreads Globally_x000D_
_x000D_
4 Global Nitrogen Regulators Market, by Type_x000D_
4.1 Global Nitrogen Regulators Value and Market Share by Type (2015-2020)_x000D_
4.2 Global Nitrogen Regulators Production and Market Share by Type (2015-2020)_x000D_
4.3 Global Nitrogen Regulators Value and Growth Rate by Type (2015-2020)_x000D_
4.3.1 Global Nitrogen Regulators Value and Growth Rate of Cylinder Nitrogen Regulators
4.3.2 Global Nitrogen Regulators Value and Growth Rate of Liquid Cylinder Nitrogen Regulators
4.4 Global Nitrogen Regulators Price Analysis by Type (2015-2020)_x000D_
_x000D_
5 Nitrogen Regulators Market, by Application_x000D_
5.1 Downstream Market Overview_x000D_
5.2 Global Nitrogen Regulators Consumption and Market Share by Application (2015-2020)_x000D_
5.3 Global Nitrogen Regulators Consumption and Growth Rate by Application (2015-2020)_x000D_
5.3.1 Global Nitrogen Regulators Consumption and Growth Rate of Industrial (2015-2020)
5.3.2 Global Nitrogen Regulators Consumption and Growth Rate of Hospitals (2015-2020)
5.3.3 Global Nitrogen Regulators Consumption and Growth Rate of Laboratories and Operating Rooms (2015-2020)
_x000D_
6 Global Nitrogen Regulators Market Analysis by Regions_x000D_
6.1 Global Nitrogen Regulators Sales, Revenue and Market Share by Regions_x000D_
6.1.1 Global Nitrogen Regulators Sales by Regions (2015-2020)_x000D_
6.1.2 Global Nitrogen Regulators Revenue by Regions (2015-2020)_x000D_
6.2 North America Nitrogen Regulators Sales and Growth Rate (2015-2020)_x000D_
6.3 Europe Nitrogen Regulators Sales and Growth Rate (2015-2020)_x000D_
6.4 Asia-Pacific Nitrogen Regulators Sales and Growth Rate (2015-2020)_x000D_
6.5 Middle East and Africa Nitrogen Regulators Sales and Growth Rate (2015-2020)_x000D_
6.6 South America Nitrogen Regulators Sales and Growth Rate (2015-2020)_x000D_
_x000D_
7 North America Nitrogen Regulators Market Analysis by Countries_x000D_
7.1 The Influence of COVID-19 on North America Market_x000D_
7.2 North America Nitrogen Regulators Sales, Revenue and Market Share by Countries_x000D_
7.2.1 North America Nitrogen Regulators Sales by Countries (2015-2020)_x000D_
7.2.2 North America Nitrogen Regulators Revenue by Countries (2015-2020)_x000D_
7.3 United States Nitrogen Regulators Sales and Growth Rate (2015-2020)_x000D_
7.4 Canada Nitrogen Regulators Sales and Growth Rate (2015-2020)_x000D_
7.5 Mexico Nitrogen Regulators Sales and Growth Rate (2015-2020)_x000D_
_x000D_
8 Europe Nitrogen Regulators Market Analysis by Countries_x000D_
8.1 The Influence of COVID-19 on Europe Market_x000D_
8.2 Europe Nitrogen Regulators Sales, Revenue and Market Share by Countries_x000D_
8.2.1 Europe Nitrogen Regulators Sales by Countries (2015-2020)_x000D_
8.2.2 Europe Nitrogen Regulators Revenue by Countries (2015-2020)_x000D_
8.3 Germany Nitrogen Regulators Sales and Growth Rate (2015-2020)_x000D_
8.4 UK Nitrogen Regulators Sales and Growth Rate (2015-2020)_x000D_
8.5 France Nitrogen Regulators Sales and Growth Rate (2015-2020)_x000D_
8.6 Italy Nitrogen Regulators Sales and Growth Rate (2015-2020)_x000D_
8.7 Spain Nitrogen Regulators Sales and Growth Rate (2015-2020)_x000D_
8.8 Russia Nitrogen Regulators Sales and Growth Rate (2015-2020)_x000D_
_x000D_
9 Asia Pacific Nitrogen Regulators Market Analysis by Countries_x000D_
9.1 The Influence of COVID-19 on Asia Pacific Market_x000D_
9.2 Asia Pacific Nitrogen Regulators Sales, Revenue and Market Share by Countries_x000D_
9.2.1 Asia Pacific Nitrogen Regulators Sales by Countries (2015-2020)_x000D_
9.2.2 Asia Pacific Nitrogen Regulators Revenue by Countries (2015-2020)_x000D_
9.3 China Nitrogen Regulators Sales and Growth Rate (2015-2020)_x000D_
9.4 Japan Nitrogen Regulators Sales and Growth Rate (2015-2020)_x000D_
9.5 South Korea Nitrogen Regulators Sales and Growth Rate (2015-2020)_x000D_
9.6 India Nitrogen Regulators Sales and Growth Rate (2015-2020)_x000D_
9.7 Southeast Asia Nitrogen Regulators Sales and Growth Rate (2015-2020)_x000D_
9.8 Australia Nitrogen Regulators Sales and Growth Rate (2015-2020)_x000D_
_x000D_
10 Middle East and Africa Nitrogen Regulators Market Analysis by Countries_x000D_
10.1 The Influence of COVID-19 on Middle East and Africa Market_x000D_
10.2 Middle East and Africa Nitrogen Regulators Sales, Revenue and Market Share by Countries_x000D_
10.2.1 Middle East and Africa Nitrogen Regulators Sales by Countries (2015-2020)_x000D_
10.2.2 Middle East and Africa Nitrogen Regulators Revenue by Countries (2015-2020)_x000D_
10.3 Saudi Arabia Nitrogen Regulators Sales and Growth Rate (2015-2020)_x000D_
10.4 UAE Nitrogen Regulators Sales and Growth Rate (2015-2020)_x000D_
10.5 Egypt Nitrogen Regulators Sales and Growth Rate (2015-2020)_x000D_
10.6 Nigeria Nitrogen Regulators Sales and Growth Rate (2015-2020)_x000D_
10.7 South Africa Nitrogen Regulators Sales and Growth Rate (2015-2020)_x000D_
_x000D_
11 South America Nitrogen Regulators Market Analysis by Countries_x000D_
11.1 The Influence of COVID-19 on Middle East and Africa Market_x000D_
11.2 South America Nitrogen Regulators Sales, Revenue and Market Share by Countries_x000D_
11.2.1 South America Nitrogen Regulators Sales by Countries (2015-2020)_x000D_
11.2.2 South America Nitrogen Regulators Revenue by Countries (2015-2020)_x000D_
11.3 Brazil Nitrogen Regulators Sales and Growth Rate (2015-2020)_x000D_
11.4 Argentina Nitrogen Regulators Sales and Growth Rate (2015-2020)_x000D_
11.5 Columbia Nitrogen Regulators Sales and Growth Rate (2015-2020)_x000D_
11.6 Chile Nitrogen Regulators Sales and Growth Rate (2015-2020)_x000D_
_x000D_
12 Competitive Landscape_x000D_
12.1 Flame Technologies
12.1.1 Flame Technologies Basic Information
12.1.2 Nitrogen Regulators Product Introduction
12.1.3 Flame Technologies Production, Value, Price, Gross Margin 2015-2020
12.2 Miller Electric
12.2.1 Miller Electric Basic Information
12.2.2 Nitrogen Regulators Product Introduction
12.2.3 Miller Electric Production, Value, Price, Gross Margin 2015-2020
12.3 Smith Equipment
12.3.1 Smith Equipment Basic Information
12.3.2 Nitrogen Regulators Product Introduction
12.3.3 Smith Equipment Production, Value, Price, Gross Margin 2015-2020
12.4 Allied Healthcare Products
12.4.1 Allied Healthcare Products Basic Information
12.4.2 Nitrogen Regulators Product Introduction
12.4.3 Allied Healthcare Products Production, Value, Price, Gross Margin 2015-2020
12.5 Western Enterprises
12.5.1 Western Enterprises Basic Information
12.5.2 Nitrogen Regulators Product Introduction
12.5.3 Western Enterprises Production, Value, Price, Gross Margin 2015-2020
12.6 Victor Technologies
12.6.1 Victor Technologies Basic Information
12.6.2 Nitrogen Regulators Product Introduction
12.6.3 Victor Technologies Production, Value, Price, Gross Margin 2015-2020
12.7 Uniweld Products
12.7.1 Uniweld Products Basic Information
12.7.2 Nitrogen Regulators Product Introduction
12.7.3 Uniweld Products Production, Value, Price, Gross Margin 2015-2020
12.8 Mastercool
12.8.1 Mastercool Basic Information
12.8.2 Nitrogen Regulators Product Introduction
12.8.3 Mastercool Production, Value, Price, Gross Margin 2015-2020
12.9 Harris
12.9.1 Harris Basic Information
12.9.2 Nitrogen Regulators Product Introduction
12.9.3 Harris Production, Value, Price, Gross Margin 2015-2020
12.10 Weldequip
12.10.1 Weldequip Basic Information
12.10.2 Nitrogen Regulators Product Introduction
12.10.3 Weldequip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Nitrogen Regulators Market Forecast_x000D_
14.1 Global Nitrogen Regulators Market Value &amp; Volume Forecast, by Type (2020-2025)_x000D_
14.1.1 Cylinder Nitrogen Regulators Market Value and Volume Forecast (2020-2025)
14.1.2 Liquid Cylinder Nitrogen Regulators Market Value and Volume Forecast (2020-2025)
14.2 Global Nitrogen Regulators Market Value &amp; Volume Forecast, by Application (2020-2025)_x000D_
14.2.1 Industrial Market Value and Volume Forecast (2020-2025)
14.2.2 Hospitals Market Value and Volume Forecast (2020-2025)
14.2.3 Laboratories and Operating Rooms Market Value and Volume Forecast (2020-2025)
14.3 Nitrogen Regulators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</si>
  <si>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Nitrogen Regulators_x000D_
Table Product Specification of Nitrogen Regulators_x000D_
Table Nitrogen Regulators Key Market Segments_x000D_
Table Key Players Nitrogen Regulators Covered_x000D_
Figure Global Nitrogen Regulators Market Size, 2015 – 2025_x000D_
Table Different Types of Nitrogen Regulators_x000D_
Figure Global Nitrogen Regulators Value ($) Segment by Type from 2015-2020_x000D_
Figure Global Nitrogen Regulators Market Share by Types in 2019_x000D_
Table Different Applications of Nitrogen Regulators_x000D_
Figure Global Nitrogen Regulators Value ($) Segment by Applications from 2015-2020_x000D_
Figure Global Nitrogen Regulators Market Share by Applications in 2019_x000D_
Figure Global Nitrogen Regulators Market Share by Regions in 2019_x000D_
Figure North America Nitrogen Regulators Production Value ($) and Growth Rate (2015-2020)_x000D_
Figure Europe Nitrogen Regulators Production Value ($) and Growth Rate (2015-2020)_x000D_
Figure Asia Pacific Nitrogen Regulators Production Value ($) and Growth Rate (2015-2020)_x000D_
Figure Middle East and Africa Nitrogen Regulators Production Value ($) and Growth Rate (2015-2020)_x000D_
Figure South America Nitrogen Regulators Production Value ($) and Growth Rate (2015-2020)_x000D_
Table Global COVID-19 Status and Economic Overview_x000D_
Figure Global COVID-19 Status_x000D_
Figure COVID-19 Comparison of Major Countries_x000D_
Figure Industry Chain Analysis of Nitrogen Regulators_x000D_
Table Upstream Raw Material Suppliers of Nitrogen Regulators with Contact Information_x000D_
Table Major Players Headquarters, and Service Area of Nitrogen Regulators_x000D_
Figure Major Players Production Value Market Share of Nitrogen Regulators in 2019_x000D_
Table Major Players Nitrogen Regulators Product Types in 2019_x000D_
Figure Production Process of Nitrogen Regulators_x000D_
Figure Manufacturing Cost Structure of Nitrogen Regulators_x000D_
Figure Channel Status of Nitrogen Regulators_x000D_
Table Major Distributors of Nitrogen Regulators with Contact Information_x000D_
Table Major Downstream Buyers of Nitrogen Regulators with Contact Information_x000D_
Table Global Nitrogen Regulators Value ($) by Type (2015-2020)_x000D_
Table Global Nitrogen Regulators Value Share by Type (2015-2020)_x000D_
Figure Global Nitrogen Regulators Value Share by Type (2015-2020)_x000D_
Table Global Nitrogen Regulators Production by Type (2015-2020)_x000D_
Table Global Nitrogen Regulators Production Share by Type (2015-2020)_x000D_
Figure Global Nitrogen Regulators Production Share by Type (2015-2020)_x000D_
Figure Global Nitrogen Regulators Value ($) and Growth Rate of Cylinder Nitrogen Regulators (2015-2020)
Figure Global Nitrogen Regulators Value ($) and Growth Rate of Liquid Cylinder Nitrogen Regulators (2015-2020)
Figure Global Nitrogen Regulators Price by Type (2015-2020)_x000D_
Figure Downstream Market Overview_x000D_
Table Global Nitrogen Regulators Consumption by Application (2015-2020)_x000D_
Table Global Nitrogen Regulators Consumption Market Share by Application (2015-2020)_x000D_
Figure Global Nitrogen Regulators Consumption Market Share by Application (2015-2020)_x000D_
Figure Global Nitrogen Regulators Consumption and Growth Rate of Industrial (2015-2020)
Figure Global Nitrogen Regulators Consumption and Growth Rate of Hospitals (2015-2020)
Figure Global Nitrogen Regulators Consumption and Growth Rate of Laboratories and Operating Rooms (2015-2020)
Figure Global Nitrogen Regulators Sales and Growth Rate (2015-2020)_x000D_
Figure Global Nitrogen Regulators Revenue (M USD) and Growth (2015-2020)_x000D_
Table Global Nitrogen Regulators Sales by Regions (2015-2020)_x000D_
Table Global Nitrogen Regulators Sales Market Share by Regions (2015-2020)_x000D_
Table Global Nitrogen Regulators Revenue (M USD) by Regions (2015-2020)_x000D_
Table Global Nitrogen Regulators Revenue Market Share by Regions (2015-2020)_x000D_
Table Global Nitrogen Regulators Revenue Market Share by Regions in 2015_x000D_
Table Global Nitrogen Regulators Revenue Market Share by Regions in 2019_x000D_
Figure North America Nitrogen Regulators Sales and Growth Rate (2015-2020)_x000D_
Figure Europe Nitrogen Regulators Sales and Growth Rate (2015-2020)_x000D_
Figure Asia-Pacific Nitrogen Regulators Sales and Growth Rate (2015-2020)_x000D_
Figure Middle East and Africa Nitrogen Regulators Sales and Growth Rate (2015-2020)_x000D_
Figure South America Nitrogen Regulators Sales and Growth Rate (2015-2020)_x000D_
Figure North America COVID-19 Status_x000D_
Figure North America COVID-19 Confirmed Cases Major Distribution_x000D_
Figure North America Nitrogen Regulators Revenue (M USD) and Growth (2015-2020)_x000D_
Table North America Nitrogen Regulators Sales by Countries (2015-2020)_x000D_
Table North America Nitrogen Regulators Sales Market Share by Countries (2015-2020)_x000D_
Table North America Nitrogen Regulators Revenue (M USD) by Countries (2015-2020)_x000D_
Table North America Nitrogen Regulators Revenue Market Share by Countries (2015-2020)_x000D_
Figure United States Nitrogen Regulators Sales and Growth Rate (2015-2020)_x000D_
Figure Canada Nitrogen Regulators Sales and Growth Rate (2015-2020)_x000D_
Figure Mexico Nitrogen Regulators Sales and Growth (2015-2020)_x000D_
Figure Europe COVID-19 Status_x000D_
Figure Europe COVID-19 Confirmed Cases Major Distribution_x000D_
Figure Europe Nitrogen Regulators Revenue (M USD) and Growth (2015-2020)_x000D_
Table Europe Nitrogen Regulators Sales by Countries (2015-2020)_x000D_
Table Europe Nitrogen Regulators Sales Market Share by Countries (2015-2020)_x000D_
Table Europe Nitrogen Regulators Revenue (M USD) by Countries (2015-2020)_x000D_
Table Europe Nitrogen Regulators Revenue Market Share by Countries (2015-2020)_x000D_
Figure Germany Nitrogen Regulators Sales and Growth Rate (2015-2020)_x000D_
Figure UK Nitrogen Regulators Sales and Growth Rate (2015-2020)_x000D_
Figure France Nitrogen Regulators Sales and Growth (2015-2020)_x000D_
Figure Italy Nitrogen Regulators Sales and Growth (2015-2020)_x000D_
Figure Spain Nitrogen Regulators Sales and Growth (2015-2020)_x000D_
Figure Russia Nitrogen Regulators Sales and Growth (2015-2020)_x000D_
Figure Asia Pacific COVID-19 Status_x000D_
Figure Asia Pacific Nitrogen Regulators Revenue (M USD) and Growth (2015-2020)_x000D_
Table Asia Pacific Nitrogen Regulators Sales by Countries (2015-2020)_x000D_
Table Asia Pacific Nitrogen Regulators Sales Market Share by Countries (2015-2020)_x000D_
Table Asia Pacific Nitrogen Regulators Revenue (M USD) by Countries (2015-2020)_x000D_
Table Asia Pacific Nitrogen Regulators Revenue Market Share by Countries (2015-2020)_x000D_
Figure China Nitrogen Regulators Sales and Growth Rate (2015-2020)_x000D_
Figure Japan Nitrogen Regulators Sales and Growth Rate (2015-2020)_x000D_
Figure South Korea Nitrogen Regulators Sales and Growth (2015-2020)_x000D_
Figure India Nitrogen Regulators Sales and Growth (2015-2020)_x000D_
Figure Southeast Asia Nitrogen Regulators Sales and Growth (2015-2020)_x000D_
Figure Australia Nitrogen Regulators Sales and Growth (2015-2020)_x000D_
Figure Middle East Nitrogen Regulators Revenue (M USD) and Growth (2015-2020)_x000D_
Table Middle East Nitrogen Regulators Sales by Countries (2015-2020)_x000D_
Table Middle East and Africa Nitrogen Regulators Sales Market Share by Countries (2015-2020)_x000D_
Table Middle East and Africa Nitrogen Regulators Revenue (M USD) by Countries (2015-2020)_x000D_
Table Middle East and Africa Nitrogen Regulators Revenue Market Share by Countries (2015-2020)_x000D_
Figure Saudi Arabia Nitrogen Regulators Sales and Growth Rate (2015-2020)_x000D_
Figure UAE Nitrogen Regulators Sales and Growth Rate (2015-2020)_x000D_
Figure Egypt Nitrogen Regulators Sales and Growth (2015-2020)_x000D_
Figure Nigeria Nitrogen Regulators Sales and Growth (2015-2020)_x000D_
Figure South Africa Nitrogen Regulators Sales and Growth (2015-2020)_x000D_
Figure South America Nitrogen Regulators Revenue (M USD) and Growth (2015-2020)_x000D_
Table South America Nitrogen Regulators Sales by Countries (2015-2020)_x000D_
Table South America Nitrogen Regulators Sales Market Share by Countries (2015-2020)_x000D_
Table South America Nitrogen Regulators Revenue (M USD) by Countries (2015-2020)_x000D_
Table South America Nitrogen Regulators Revenue Market Share by Countries (2015-2020)_x000D_
Figure Brazil Nitrogen Regulators Sales and Growth Rate (2015-2020)_x000D_
Figure Argentina Nitrogen Regulators Sales and Growth Rate (2015-2020)_x000D_
Figure Columbia Nitrogen Regulators Sales and Growth (2015-2020)_x000D_
Figure Chile Nitrogen Regulators Sales and Growth (2015-2020)_x000D_
Figure Top 3 Market Share of Nitrogen Regulators Companies in 2019_x000D_
Figure Top 6 Market Share of Nitrogen Regulators Companies in 2019_x000D_
Table Major Players Production Value ($) Share (2015-2020)_x000D_
Table Flame Technologies Profile
Table Flame Technologies Product Introduction
Figure Flame Technologies Production and Growth Rate
Figure Flame Technologies Value ($) Market Share 2015-2020
Table Miller Electric Profile
Table Miller Electric Product Introduction
Figure Miller Electric Production and Growth Rate
Figure Miller Electric Value ($) Market Share 2015-2020
Table Smith Equipment Profile
Table Smith Equipment Product Introduction
Figure Smith Equipment Production and Growth Rate
Figure Smith Equipment Value ($) Market Share 2015-2020
Table Allied Healthcare Products Profile
Table Allied Healthcare Products Product Introduction
Figure Allied Healthcare Products Production and Growth Rate
Figure Allied Healthcare Products Value ($) Market Share 2015-2020
Table Western Enterprises Profile
Table Western Enterprises Product Introduction
Figure Western Enterprises Production and Growth Rate
Figure Western Enterprises Value ($) Market Share 2015-2020
Table Victor Technologies Profile
Table Victor Technologies Product Introduction
Figure Victor Technologies Production and Growth Rate
Figure Victor Technologies Value ($) Market Share 2015-2020
Table Uniweld Products Profile
Table Uniweld Products Product Introduction
Figure Uniweld Products Production and Growth Rate
Figure Uniweld Products Value ($) Market Share 2015-2020
Table Mastercool Profile
Table Mastercool Product Introduction
Figure Mastercool Production and Growth Rate
Figure Mastercool Value ($) Market Share 2015-2020
Table Harris Profile
Table Harris Product Introduction
Figure Harris Production and Growth Rate
Figure Harris Value ($) Market Share 2015-2020
Table Weldequip Profile
Table Weldequip Product Introduction
Figure Weldequip Production and Growth Rate
Figure Weldequip Value ($) Market Share 2015-2020
Table Market Driving Factors of Nitrogen Regulators_x000D_
Table Merger, Acquisition and New Investment_x000D_
Table Global Nitrogen Regulators Market Value ($) Forecast, by Type_x000D_
Table Global Nitrogen Regulators Market Volume Forecast, by Type_x000D_
Figure Global Nitrogen Regulators Market Value ($) and Growth Rate Forecast of Cylinder Nitrogen Regulators (2020-2025)
Figure Global Nitrogen Regulators Market Volume ($) and Growth Rate Forecast of Cylinder Nitrogen Regulators (2020-2025)
Figure Global Nitrogen Regulators Market Value ($) and Growth Rate Forecast of Liquid Cylinder Nitrogen Regulators (2020-2025)
Figure Global Nitrogen Regulators Market Volume ($) and Growth Rate Forecast of Liquid Cylinder Nitrogen Regulators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Hospitals (2020-2025)
Figure Market Volume and Growth Rate Forecast of Hospitals (2020-2025)
Figure Market Value ($) and Growth Rate Forecast of Laboratories and Operating Rooms (2020-2025)
Figure Market Volume and Growth Rate Forecast of Laboratories and Operating Rooms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</si>
  <si>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Nitrogen Regulators Industry Market Report Opportunities and Competitive Landscape</t>
  </si>
  <si>
    <t>COVID-19 Outbreak-Global Rail Industry Market Report-Development Trends, Threats, Opportunities and Competitive Landscape in 2020</t>
  </si>
  <si>
    <t>A rail is a steel bar extending horizontally between supports which is used as a track for rail road._x000D_
The Rail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Rail industry. _x000D_
Chapter 3.7 covers the analysis of the impact of COVID-19 from the perspective of the industry chain. _x000D_
In addition, chapters 7-11 consider the impact of COVID-19 on the regional economy._x000D_
_x000D_
&lt;b&gt;The Rail market can be split based on product types, major applications, and important countries as follows:&lt;/b&gt;_x000D_
_x000D_
&lt;b&gt;Key players in the global Rail market covered in Chapter 12:&lt;/b&gt;_x000D_
Mechel
HBIS
Wuhan Iron and Steel
Hebei Yongyang
Hangzhou Iron and Steel
NSSMC
JFE Steel
Ansteel
Tata Steel
SAIL
Xilin Iron and Steel
BaoTou Steel
Getzner Werkstoffe
ThyssenKrupp
EVRAZ
ArcelorMittal
Voestalpine
Harmer Steel
Atlantic Track
OneSteel
RailOne
_x000D_
&lt;b&gt;In Chapter 4 and 14.1, on the basis of types, the Rail market from 2015 to 2025 is primarily split into:&lt;/b&gt;_x000D_
Heavy Rail
Light Rail
_x000D_
&lt;b&gt;In Chapter 5 and 14.2, on the basis of applications, the Rail market from 2015 to 2025 covers:&lt;/b&gt;_x000D_
Common rail
Rapid rail
High speed railway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</si>
  <si>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Rail Introduction and Market Overview_x000D_
1.1 Objectives of the Study_x000D_
1.2 Overview of Rail_x000D_
1.3 Scope of The Study_x000D_
1.3.1 Key Market Segments_x000D_
1.3.2 Players Covered_x000D_
1.3.3 COVID-19's impact on the Rail industry_x000D_
1.4 Methodology of The Study_x000D_
1.5 Research Data Source_x000D_
_x000D_
2 Executive Summary_x000D_
2.1 Market Overview_x000D_
2.1.1 Global Rail Market Size, 2015 – 2020_x000D_
2.1.2 Global Rail Market Size by Type, 2015 – 2020_x000D_
2.1.3 Global Rail Market Size by Application, 2015 – 2020_x000D_
2.1.4 Global Rail Market Size by Region, 2015 - 2025_x000D_
2.2 Business Environment Analysis_x000D_
2.2.1 Global COVID-19 Status and Economic Overview_x000D_
2.2.2 Influence of COVID-19 Outbreak on Rail Industry Development_x000D_
_x000D_
3 Industry Chain Analysis_x000D_
3.1 Upstream Raw Material Suppliers of Rail Analysis_x000D_
3.2 Major Players of Rail_x000D_
3.3 Rail Manufacturing Cost Structure Analysis_x000D_
3.3.1 Production Process Analysis_x000D_
3.3.2 Manufacturing Cost Structure of Rail_x000D_
3.3.3 Labor Cost of Rail_x000D_
3.4 Market Distributors of Rail_x000D_
3.5 Major Downstream Buyers of Rail Analysis_x000D_
3.6 The Impact of Covid-19 From the Perspective of Industry Chain_x000D_
3.7 Regional Import and Export Controls Will Exist for a Long Time_x000D_
3.8 Continued downward PMI Spreads Globally_x000D_
_x000D_
4 Global Rail Market, by Type_x000D_
4.1 Global Rail Value and Market Share by Type (2015-2020)_x000D_
4.2 Global Rail Production and Market Share by Type (2015-2020)_x000D_
4.3 Global Rail Value and Growth Rate by Type (2015-2020)_x000D_
4.3.1 Global Rail Value and Growth Rate of Heavy Rail
4.3.2 Global Rail Value and Growth Rate of Light Rail
4.4 Global Rail Price Analysis by Type (2015-2020)_x000D_
_x000D_
5 Rail Market, by Application_x000D_
5.1 Downstream Market Overview_x000D_
5.2 Global Rail Consumption and Market Share by Application (2015-2020)_x000D_
5.3 Global Rail Consumption and Growth Rate by Application (2015-2020)_x000D_
5.3.1 Global Rail Consumption and Growth Rate of Common rail (2015-2020)
5.3.2 Global Rail Consumption and Growth Rate of Rapid rail (2015-2020)
5.3.3 Global Rail Consumption and Growth Rate of High speed railway (2015-2020)
_x000D_
6 Global Rail Market Analysis by Regions_x000D_
6.1 Global Rail Sales, Revenue and Market Share by Regions_x000D_
6.1.1 Global Rail Sales by Regions (2015-2020)_x000D_
6.1.2 Global Rail Revenue by Regions (2015-2020)_x000D_
6.2 North America Rail Sales and Growth Rate (2015-2020)_x000D_
6.3 Europe Rail Sales and Growth Rate (2015-2020)_x000D_
6.4 Asia-Pacific Rail Sales and Growth Rate (2015-2020)_x000D_
6.5 Middle East and Africa Rail Sales and Growth Rate (2015-2020)_x000D_
6.6 South America Rail Sales and Growth Rate (2015-2020)_x000D_
_x000D_
7 North America Rail Market Analysis by Countries_x000D_
7.1 The Influence of COVID-19 on North America Market_x000D_
7.2 North America Rail Sales, Revenue and Market Share by Countries_x000D_
7.2.1 North America Rail Sales by Countries (2015-2020)_x000D_
7.2.2 North America Rail Revenue by Countries (2015-2020)_x000D_
7.3 United States Rail Sales and Growth Rate (2015-2020)_x000D_
7.4 Canada Rail Sales and Growth Rate (2015-2020)_x000D_
7.5 Mexico Rail Sales and Growth Rate (2015-2020)_x000D_
_x000D_
8 Europe Rail Market Analysis by Countries_x000D_
8.1 The Influence of COVID-19 on Europe Market_x000D_
8.2 Europe Rail Sales, Revenue and Market Share by Countries_x000D_
8.2.1 Europe Rail Sales by Countries (2015-2020)_x000D_
8.2.2 Europe Rail Revenue by Countries (2015-2020)_x000D_
8.3 Germany Rail Sales and Growth Rate (2015-2020)_x000D_
8.4 UK Rail Sales and Growth Rate (2015-2020)_x000D_
8.5 France Rail Sales and Growth Rate (2015-2020)_x000D_
8.6 Italy Rail Sales and Growth Rate (2015-2020)_x000D_
8.7 Spain Rail Sales and Growth Rate (2015-2020)_x000D_
8.8 Russia Rail Sales and Growth Rate (2015-2020)_x000D_
_x000D_
9 Asia Pacific Rail Market Analysis by Countries_x000D_
9.1 The Influence of COVID-19 on Asia Pacific Market_x000D_
9.2 Asia Pacific Rail Sales, Revenue and Market Share by Countries_x000D_
9.2.1 Asia Pacific Rail Sales by Countries (2015-2020)_x000D_
9.2.2 Asia Pacific Rail Revenue by Countries (2015-2020)_x000D_
9.3 China Rail Sales and Growth Rate (2015-2020)_x000D_
9.4 Japan Rail Sales and Growth Rate (2015-2020)_x000D_
9.5 South Korea Rail Sales and Growth Rate (2015-2020)_x000D_
9.6 India Rail Sales and Growth Rate (2015-2020)_x000D_
9.7 Southeast Asia Rail Sales and Growth Rate (2015-2020)_x000D_
9.8 Australia Rail Sales and Growth Rate (2015-2020)_x000D_
_x000D_
10 Middle East and Africa Rail Market Analysis by Countries_x000D_
10.1 The Influence of COVID-19 on Middle East and Africa Market_x000D_
10.2 Middle East and Africa Rail Sales, Revenue and Market Share by Countries_x000D_
10.2.1 Middle East and Africa Rail Sales by Countries (2015-2020)_x000D_
10.2.2 Middle East and Africa Rail Revenue by Countries (2015-2020)_x000D_
10.3 Saudi Arabia Rail Sales and Growth Rate (2015-2020)_x000D_
10.4 UAE Rail Sales and Growth Rate (2015-2020)_x000D_
10.5 Egypt Rail Sales and Growth Rate (2015-2020)_x000D_
10.6 Nigeria Rail Sales and Growth Rate (2015-2020)_x000D_
10.7 South Africa Rail Sales and Growth Rate (2015-2020)_x000D_
_x000D_
11 South America Rail Market Analysis by Countries_x000D_
11.1 The Influence of COVID-19 on Middle East and Africa Market_x000D_
11.2 South America Rail Sales, Revenue and Market Share by Countries_x000D_
11.2.1 South America Rail Sales by Countries (2015-2020)_x000D_
11.2.2 South America Rail Revenue by Countries (2015-2020)_x000D_
11.3 Brazil Rail Sales and Growth Rate (2015-2020)_x000D_
11.4 Argentina Rail Sales and Growth Rate (2015-2020)_x000D_
11.5 Columbia Rail Sales and Growth Rate (2015-2020)_x000D_
11.6 Chile Rail Sales and Growth Rate (2015-2020)_x000D_
_x000D_
12 Competitive Landscape_x000D_
12.1 Mechel
12.1.1 Mechel Basic Information
12.1.2 Rail Product Introduction
12.1.3 Mechel Production, Value, Price, Gross Margin 2015-2020
12.2 HBIS
12.2.1 HBIS Basic Information
12.2.2 Rail Product Introduction
12.2.3 HBIS Production, Value, Price, Gross Margin 2015-2020
12.3 Wuhan Iron and Steel
12.3.1 Wuhan Iron and Steel Basic Information
12.3.2 Rail Product Introduction
12.3.3 Wuhan Iron and Steel Production, Value, Price, Gross Margin 2015-2020
12.4 Hebei Yongyang
12.4.1 Hebei Yongyang Basic Information
12.4.2 Rail Product Introduction
12.4.3 Hebei Yongyang Production, Value, Price, Gross Margin 2015-2020
12.5 Hangzhou Iron and Steel
12.5.1 Hangzhou Iron and Steel Basic Information
12.5.2 Rail Product Introduction
12.5.3 Hangzhou Iron and Steel Production, Value, Price, Gross Margin 2015-2020
12.6 NSSMC
12.6.1 NSSMC Basic Information
12.6.2 Rail Product Introduction
12.6.3 NSSMC Production, Value, Price, Gross Margin 2015-2020
12.7 JFE Steel
12.7.1 JFE Steel Basic Information
12.7.2 Rail Product Introduction
12.7.3 JFE Steel Production, Value, Price, Gross Margin 2015-2020
12.8 Ansteel
12.8.1 Ansteel Basic Information
12.8.2 Rail Product Introduction
12.8.3 Ansteel Production, Value, Price, Gross Margin 2015-2020
12.9 Tata Steel
12.9.1 Tata Steel Basic Information
12.9.2 Rail Product Introduction
12.9.3 Tata Steel Production, Value, Price, Gross Margin 2015-2020
12.10 SAIL
12.10.1 SAIL Basic Information
12.10.2 Rail Product Introduction
12.10.3 SAIL Production, Value, Price, Gross Margin 2015-2020
12.11 Xilin Iron and Steel
12.11.1 Xilin Iron and Steel Basic Information
12.11.2 Rail Product Introduction
12.11.3 Xilin Iron and Steel Production, Value, Price, Gross Margin 2015-2020
12.12 BaoTou Steel
12.12.1 BaoTou Steel Basic Information
12.12.2 Rail Product Introduction
12.12.3 BaoTou Steel Production, Value, Price, Gross Margin 2015-2020
12.13 Getzner Werkstoffe
12.13.1 Getzner Werkstoffe Basic Information
12.13.2 Rail Product Introduction
12.13.3 Getzner Werkstoffe Production, Value, Price, Gross Margin 2015-2020
12.14 ThyssenKrupp
12.14.1 ThyssenKrupp Basic Information
12.14.2 Rail Product Introduction
12.14.3 ThyssenKrupp Production, Value, Price, Gross Margin 2015-2020
12.15 EVRAZ
12.15.1 EVRAZ Basic Information
12.15.2 Rail Product Introduction
12.15.3 EVRAZ Production, Value, Price, Gross Margin 2015-2020
12.16 ArcelorMittal
12.16.1 ArcelorMittal Basic Information
12.16.2 Rail Product Introduction
12.16.3 ArcelorMittal Production, Value, Price, Gross Margin 2015-2020
12.17 Voestalpine
12.17.1 Voestalpine Basic Information
12.17.2 Rail Product Introduction
12.17.3 Voestalpine Production, Value, Price, Gross Margin 2015-2020
12.18 Harmer Steel
12.18.1 Harmer Steel Basic Information
12.18.2 Rail Product Introduction
12.18.3 Harmer Steel Production, Value, Price, Gross Margin 2015-2020
12.19 Atlantic Track
12.19.1 Atlantic Track Basic Information
12.19.2 Rail Product Introduction
12.19.3 Atlantic Track Production, Value, Price, Gross Margin 2015-2020
12.20 OneSteel
12.20.1 OneSteel Basic Information
12.20.2 Rail Product Introduction
12.20.3 OneSteel Production, Value, Price, Gross Margin 2015-2020
12.21 RailOne
12.21.1 RailOne Basic Information
12.21.2 Rail Product Introduction
12.21.3 RailOne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Rail Market Forecast_x000D_
14.1 Global Rail Market Value &amp; Volume Forecast, by Type (2020-2025)_x000D_
14.1.1 Heavy Rail Market Value and Volume Forecast (2020-2025)
14.1.2 Light Rail Market Value and Volume Forecast (2020-2025)
14.2 Global Rail Market Value &amp; Volume Forecast, by Application (2020-2025)_x000D_
14.2.1 Common rail Market Value and Volume Forecast (2020-2025)
14.2.2 Rapid rail Market Value and Volume Forecast (2020-2025)
14.2.3 High speed railway Market Value and Volume Forecast (2020-2025)
14.3 Rail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</si>
  <si>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Rail_x000D_
Table Product Specification of Rail_x000D_
Table Rail Key Market Segments_x000D_
Table Key Players Rail Covered_x000D_
Figure Global Rail Market Size, 2015 – 2025_x000D_
Table Different Types of Rail_x000D_
Figure Global Rail Value ($) Segment by Type from 2015-2020_x000D_
Figure Global Rail Market Share by Types in 2019_x000D_
Table Different Applications of Rail_x000D_
Figure Global Rail Value ($) Segment by Applications from 2015-2020_x000D_
Figure Global Rail Market Share by Applications in 2019_x000D_
Figure Global Rail Market Share by Regions in 2019_x000D_
Figure North America Rail Production Value ($) and Growth Rate (2015-2020)_x000D_
Figure Europe Rail Production Value ($) and Growth Rate (2015-2020)_x000D_
Figure Asia Pacific Rail Production Value ($) and Growth Rate (2015-2020)_x000D_
Figure Middle East and Africa Rail Production Value ($) and Growth Rate (2015-2020)_x000D_
Figure South America Rail Production Value ($) and Growth Rate (2015-2020)_x000D_
Table Global COVID-19 Status and Economic Overview_x000D_
Figure Global COVID-19 Status_x000D_
Figure COVID-19 Comparison of Major Countries_x000D_
Figure Industry Chain Analysis of Rail_x000D_
Table Upstream Raw Material Suppliers of Rail with Contact Information_x000D_
Table Major Players Headquarters, and Service Area of Rail_x000D_
Figure Major Players Production Value Market Share of Rail in 2019_x000D_
Table Major Players Rail Product Types in 2019_x000D_
Figure Production Process of Rail_x000D_
Figure Manufacturing Cost Structure of Rail_x000D_
Figure Channel Status of Rail_x000D_
Table Major Distributors of Rail with Contact Information_x000D_
Table Major Downstream Buyers of Rail with Contact Information_x000D_
Table Global Rail Value ($) by Type (2015-2020)_x000D_
Table Global Rail Value Share by Type (2015-2020)_x000D_
Figure Global Rail Value Share by Type (2015-2020)_x000D_
Table Global Rail Production by Type (2015-2020)_x000D_
Table Global Rail Production Share by Type (2015-2020)_x000D_
Figure Global Rail Production Share by Type (2015-2020)_x000D_
Figure Global Rail Value ($) and Growth Rate of Heavy Rail (2015-2020)
Figure Global Rail Value ($) and Growth Rate of Light Rail (2015-2020)
Figure Global Rail Price by Type (2015-2020)_x000D_
Figure Downstream Market Overview_x000D_
Table Global Rail Consumption by Application (2015-2020)_x000D_
Table Global Rail Consumption Market Share by Application (2015-2020)_x000D_
Figure Global Rail Consumption Market Share by Application (2015-2020)_x000D_
Figure Global Rail Consumption and Growth Rate of Common rail (2015-2020)
Figure Global Rail Consumption and Growth Rate of Rapid rail (2015-2020)
Figure Global Rail Consumption and Growth Rate of High speed railway (2015-2020)
Figure Global Rail Sales and Growth Rate (2015-2020)_x000D_
Figure Global Rail Revenue (M USD) and Growth (2015-2020)_x000D_
Table Global Rail Sales by Regions (2015-2020)_x000D_
Table Global Rail Sales Market Share by Regions (2015-2020)_x000D_
Table Global Rail Revenue (M USD) by Regions (2015-2020)_x000D_
Table Global Rail Revenue Market Share by Regions (2015-2020)_x000D_
Table Global Rail Revenue Market Share by Regions in 2015_x000D_
Table Global Rail Revenue Market Share by Regions in 2019_x000D_
Figure North America Rail Sales and Growth Rate (2015-2020)_x000D_
Figure Europe Rail Sales and Growth Rate (2015-2020)_x000D_
Figure Asia-Pacific Rail Sales and Growth Rate (2015-2020)_x000D_
Figure Middle East and Africa Rail Sales and Growth Rate (2015-2020)_x000D_
Figure South America Rail Sales and Growth Rate (2015-2020)_x000D_
Figure North America COVID-19 Status_x000D_
Figure North America COVID-19 Confirmed Cases Major Distribution_x000D_
Figure North America Rail Revenue (M USD) and Growth (2015-2020)_x000D_
Table North America Rail Sales by Countries (2015-2020)_x000D_
Table North America Rail Sales Market Share by Countries (2015-2020)_x000D_
Table North America Rail Revenue (M USD) by Countries (2015-2020)_x000D_
Table North America Rail Revenue Market Share by Countries (2015-2020)_x000D_
Figure United States Rail Sales and Growth Rate (2015-2020)_x000D_
Figure Canada Rail Sales and Growth Rate (2015-2020)_x000D_
Figure Mexico Rail Sales and Growth (2015-2020)_x000D_
Figure Europe COVID-19 Status_x000D_
Figure Europe COVID-19 Confirmed Cases Major Distribution_x000D_
Figure Europe Rail Revenue (M USD) and Growth (2015-2020)_x000D_
Table Europe Rail Sales by Countries (2015-2020)_x000D_
Table Europe Rail Sales Market Share by Countries (2015-2020)_x000D_
Table Europe Rail Revenue (M USD) by Countries (2015-2020)_x000D_
Table Europe Rail Revenue Market Share by Countries (2015-2020)_x000D_
Figure Germany Rail Sales and Growth Rate (2015-2020)_x000D_
Figure UK Rail Sales and Growth Rate (2015-2020)_x000D_
Figure France Rail Sales and Growth (2015-2020)_x000D_
Figure Italy Rail Sales and Growth (2015-2020)_x000D_
Figure Spain Rail Sales and Growth (2015-2020)_x000D_
Figure Russia Rail Sales and Growth (2015-2020)_x000D_
Figure Asia Pacific COVID-19 Status_x000D_
Figure Asia Pacific Rail Revenue (M USD) and Growth (2015-2020)_x000D_
Table Asia Pacific Rail Sales by Countries (2015-2020)_x000D_
Table Asia Pacific Rail Sales Market Share by Countries (2015-2020)_x000D_
Table Asia Pacific Rail Revenue (M USD) by Countries (2015-2020)_x000D_
Table Asia Pacific Rail Revenue Market Share by Countries (2015-2020)_x000D_
Figure China Rail Sales and Growth Rate (2015-2020)_x000D_
Figure Japan Rail Sales and Growth Rate (2015-2020)_x000D_
Figure South Korea Rail Sales and Growth (2015-2020)_x000D_
Figure India Rail Sales and Growth (2015-2020)_x000D_
Figure Southeast Asia Rail Sales and Growth (2015-2020)_x000D_
Figure Australia Rail Sales and Growth (2015-2020)_x000D_
Figure Middle East Rail Revenue (M USD) and Growth (2015-2020)_x000D_
Table Middle East Rail Sales by Countries (2015-2020)_x000D_
Table Middle East and Africa Rail Sales Market Share by Countries (2015-2020)_x000D_
Table Middle East and Africa Rail Revenue (M USD) by Countries (2015-2020)_x000D_
Table Middle East and Africa Rail Revenue Market Share by Countries (2015-2020)_x000D_
Figure Saudi Arabia Rail Sales and Growth Rate (2015-2020)_x000D_
Figure UAE Rail Sales and Growth Rate (2015-2020)_x000D_
Figure Egypt Rail Sales and Growth (2015-2020)_x000D_
Figure Nigeria Rail Sales and Growth (2015-2020)_x000D_
Figure South Africa Rail Sales and Growth (2015-2020)_x000D_
Figure South America Rail Revenue (M USD) and Growth (2015-2020)_x000D_
Table South America Rail Sales by Countries (2015-2020)_x000D_
Table South America Rail Sales Market Share by Countries (2015-2020)_x000D_
Table South America Rail Revenue (M USD) by Countries (2015-2020)_x000D_
Table South America Rail Revenue Market Share by Countries (2015-2020)_x000D_
Figure Brazil Rail Sales and Growth Rate (2015-2020)_x000D_
Figure Argentina Rail Sales and Growth Rate (2015-2020)_x000D_
Figure Columbia Rail Sales and Growth (2015-2020)_x000D_
Figure Chile Rail Sales and Growth (2015-2020)_x000D_
Figure Top 3 Market Share of Rail Companies in 2019_x000D_
Figure Top 6 Market Share of Rail Companies in 2019_x000D_
Table Major Players Production Value ($) Share (2015-2020)_x000D_
Table Mechel Profile
Table Mechel Product Introduction
Figure Mechel Production and Growth Rate
Figure Mechel Value ($) Market Share 2015-2020
Table HBIS Profile
Table HBIS Product Introduction
Figure HBIS Production and Growth Rate
Figure HBIS Value ($) Market Share 2015-2020
Table Wuhan Iron and Steel Profile
Table Wuhan Iron and Steel Product Introduction
Figure Wuhan Iron and Steel Production and Growth Rate
Figure Wuhan Iron and Steel Value ($) Market Share 2015-2020
Table Hebei Yongyang Profile
Table Hebei Yongyang Product Introduction
Figure Hebei Yongyang Production and Growth Rate
Figure Hebei Yongyang Value ($) Market Share 2015-2020
Table Hangzhou Iron and Steel Profile
Table Hangzhou Iron and Steel Product Introduction
Figure Hangzhou Iron and Steel Production and Growth Rate
Figure Hangzhou Iron and Steel Value ($) Market Share 2015-2020
Table NSSMC Profile
Table NSSMC Product Introduction
Figure NSSMC Production and Growth Rate
Figure NSSMC Value ($) Market Share 2015-2020
Table JFE Steel Profile
Table JFE Steel Product Introduction
Figure JFE Steel Production and Growth Rate
Figure JFE Steel Value ($) Market Share 2015-2020
Table Ansteel Profile
Table Ansteel Product Introduction
Figure Ansteel Production and Growth Rate
Figure Ansteel Value ($) Market Share 2015-2020
Table Tata Steel Profile
Table Tata Steel Product Introduction
Figure Tata Steel Production and Growth Rate
Figure Tata Steel Value ($) Market Share 2015-2020
Table SAIL Profile
Table SAIL Product Introduction
Figure SAIL Production and Growth Rate
Figure SAIL Value ($) Market Share 2015-2020
Table Xilin Iron and Steel Profile
Table Xilin Iron and Steel Product Introduction
Figure Xilin Iron and Steel Production and Growth Rate
Figure Xilin Iron and Steel Value ($) Market Share 2015-2020
Table BaoTou Steel Profile
Table BaoTou Steel Product Introduction
Figure BaoTou Steel Production and Growth Rate
Figure BaoTou Steel Value ($) Market Share 2015-2020
Table Getzner Werkstoffe Profile
Table Getzner Werkstoffe Product Introduction
Figure Getzner Werkstoffe Production and Growth Rate
Figure Getzner Werkstoffe Value ($) Market Share 2015-2020
Table ThyssenKrupp Profile
Table ThyssenKrupp Product Introduction
Figure ThyssenKrupp Production and Growth Rate
Figure ThyssenKrupp Value ($) Market Share 2015-2020
Table EVRAZ Profile
Table EVRAZ Product Introduction
Figure EVRAZ Production and Growth Rate
Figure EVRAZ Value ($) Market Share 2015-2020
Table ArcelorMittal Profile
Table ArcelorMittal Product Introduction
Figure ArcelorMittal Production and Growth Rate
Figure ArcelorMittal Value ($) Market Share 2015-2020
Table Voestalpine Profile
Table Voestalpine Product Introduction
Figure Voestalpine Production and Growth Rate
Figure Voestalpine Value ($) Market Share 2015-2020
Table Harmer Steel Profile
Table Harmer Steel Product Introduction
Figure Harmer Steel Production and Growth Rate
Figure Harmer Steel Value ($) Market Share 2015-2020
Table Atlantic Track Profile
Table Atlantic Track Product Introduction
Figure Atlantic Track Production and Growth Rate
Figure Atlantic Track Value ($) Market Share 2015-2020
Table OneSteel Profile
Table OneSteel Product Introduction
Figure OneSteel Production and Growth Rate
Figure OneSteel Value ($) Market Share 2015-2020
Table RailOne Profile
Table RailOne Product Introduction
Figure RailOne Production and Growth Rate
Figure RailOne Value ($) Market Share 2015-2020
Table Market Driving Factors of Rail_x000D_
Table Merger, Acquisition and New Investment_x000D_
Table Global Rail Market Value ($) Forecast, by Type_x000D_
Table Global Rail Market Volume Forecast, by Type_x000D_
Figure Global Rail Market Value ($) and Growth Rate Forecast of Heavy Rail (2020-2025)
Figure Global Rail Market Volume ($) and Growth Rate Forecast of Heavy Rail (2020-2025)
Figure Global Rail Market Value ($) and Growth Rate Forecast of Light Rail (2020-2025)
Figure Global Rail Market Volume ($) and Growth Rate Forecast of Light Rail (2020-2025)
Table Global Market Value ($) Forecast by Application (2020-2025)_x000D_
Table Global Market Volume Forecast by Application (2020-2025)_x000D_
Figure Market Value ($) and Growth Rate Forecast of Common rail (2020-2025)
Figure Market Volume and Growth Rate Forecast of Common rail (2020-2025)
Figure Market Value ($) and Growth Rate Forecast of Rapid rail (2020-2025)
Figure Market Volume and Growth Rate Forecast of Rapid rail (2020-2025)
Figure Market Value ($) and Growth Rate Forecast of High speed railway (2020-2025)
Figure Market Volume and Growth Rate Forecast of High speed railway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</si>
  <si>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Rail Industry Market Report Opportunities and Competitive Landscape</t>
  </si>
  <si>
    <t>COVID-19 Outbreak-Global Air and Foam Mattress Industry Market Report-Development Trends, Threats, Opportunities and Competitive Landscape in 2020</t>
  </si>
  <si>
    <t>_x000D_
The Air and Foam Mattress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 and Foam Mattress industry. _x000D_
Chapter 3.7 covers the analysis of the impact of COVID-19 from the perspective of the industry chain. _x000D_
In addition, chapters 7-11 consider the impact of COVID-19 on the regional economy._x000D_
_x000D_
&lt;b&gt;The Air and Foam Mattress market can be split based on product types, major applications, and important countries as follows:&lt;/b&gt;_x000D_
_x000D_
&lt;b&gt;Key players in the global Air and Foam Mattress market covered in Chapter 12:&lt;/b&gt;_x000D_
Corsicana Bedding Inc
Kingsdown Inc.
Serta
Dorel Industries Inc.
Three Stars Foam Factory
Leggett and Platt Inc.
Intercoil
Tempur-Pedic International
Select Comfort Corporation
_x000D_
&lt;b&gt;In Chapter 4 and 14.1, on the basis of types, the Air and Foam Mattress market from 2015 to 2025 is primarily split into:&lt;/b&gt;_x000D_
Below 10 cm
10-30 cm
Above 30 cm
_x000D_
&lt;b&gt;In Chapter 5 and 14.2, on the basis of applications, the Air and Foam Mattress market from 2015 to 2025 covers:&lt;/b&gt;_x000D_
Home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</si>
  <si>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 and Foam Mattress Introduction and Market Overview_x000D_
1.1 Objectives of the Study_x000D_
1.2 Overview of Air and Foam Mattress_x000D_
1.3 Scope of The Study_x000D_
1.3.1 Key Market Segments_x000D_
1.3.2 Players Covered_x000D_
1.3.3 COVID-19's impact on the Air and Foam Mattress industry_x000D_
1.4 Methodology of The Study_x000D_
1.5 Research Data Source_x000D_
_x000D_
2 Executive Summary_x000D_
2.1 Market Overview_x000D_
2.1.1 Global Air and Foam Mattress Market Size, 2015 – 2020_x000D_
2.1.2 Global Air and Foam Mattress Market Size by Type, 2015 – 2020_x000D_
2.1.3 Global Air and Foam Mattress Market Size by Application, 2015 – 2020_x000D_
2.1.4 Global Air and Foam Mattress Market Size by Region, 2015 - 2025_x000D_
2.2 Business Environment Analysis_x000D_
2.2.1 Global COVID-19 Status and Economic Overview_x000D_
2.2.2 Influence of COVID-19 Outbreak on Air and Foam Mattress Industry Development_x000D_
_x000D_
3 Industry Chain Analysis_x000D_
3.1 Upstream Raw Material Suppliers of Air and Foam Mattress Analysis_x000D_
3.2 Major Players of Air and Foam Mattress_x000D_
3.3 Air and Foam Mattress Manufacturing Cost Structure Analysis_x000D_
3.3.1 Production Process Analysis_x000D_
3.3.2 Manufacturing Cost Structure of Air and Foam Mattress_x000D_
3.3.3 Labor Cost of Air and Foam Mattress_x000D_
3.4 Market Distributors of Air and Foam Mattress_x000D_
3.5 Major Downstream Buyers of Air and Foam Mattress Analysis_x000D_
3.6 The Impact of Covid-19 From the Perspective of Industry Chain_x000D_
3.7 Regional Import and Export Controls Will Exist for a Long Time_x000D_
3.8 Continued downward PMI Spreads Globally_x000D_
_x000D_
4 Global Air and Foam Mattress Market, by Type_x000D_
4.1 Global Air and Foam Mattress Value and Market Share by Type (2015-2020)_x000D_
4.2 Global Air and Foam Mattress Production and Market Share by Type (2015-2020)_x000D_
4.3 Global Air and Foam Mattress Value and Growth Rate by Type (2015-2020)_x000D_
4.3.1 Global Air and Foam Mattress Value and Growth Rate of Below 10 cm
4.3.2 Global Air and Foam Mattress Value and Growth Rate of 10-30 cm
4.3.3 Global Air and Foam Mattress Value and Growth Rate of Above 30 cm
4.4 Global Air and Foam Mattress Price Analysis by Type (2015-2020)_x000D_
_x000D_
5 Air and Foam Mattress Market, by Application_x000D_
5.1 Downstream Market Overview_x000D_
5.2 Global Air and Foam Mattress Consumption and Market Share by Application (2015-2020)_x000D_
5.3 Global Air and Foam Mattress Consumption and Growth Rate by Application (2015-2020)_x000D_
5.3.1 Global Air and Foam Mattress Consumption and Growth Rate of Home Use (2015-2020)
5.3.2 Global Air and Foam Mattress Consumption and Growth Rate of Commercial Use (2015-2020)
_x000D_
6 Global Air and Foam Mattress Market Analysis by Regions_x000D_
6.1 Global Air and Foam Mattress Sales, Revenue and Market Share by Regions_x000D_
6.1.1 Global Air and Foam Mattress Sales by Regions (2015-2020)_x000D_
6.1.2 Global Air and Foam Mattress Revenue by Regions (2015-2020)_x000D_
6.2 North America Air and Foam Mattress Sales and Growth Rate (2015-2020)_x000D_
6.3 Europe Air and Foam Mattress Sales and Growth Rate (2015-2020)_x000D_
6.4 Asia-Pacific Air and Foam Mattress Sales and Growth Rate (2015-2020)_x000D_
6.5 Middle East and Africa Air and Foam Mattress Sales and Growth Rate (2015-2020)_x000D_
6.6 South America Air and Foam Mattress Sales and Growth Rate (2015-2020)_x000D_
_x000D_
7 North America Air and Foam Mattress Market Analysis by Countries_x000D_
7.1 The Influence of COVID-19 on North America Market_x000D_
7.2 North America Air and Foam Mattress Sales, Revenue and Market Share by Countries_x000D_
7.2.1 North America Air and Foam Mattress Sales by Countries (2015-2020)_x000D_
7.2.2 North America Air and Foam Mattress Revenue by Countries (2015-2020)_x000D_
7.3 United States Air and Foam Mattress Sales and Growth Rate (2015-2020)_x000D_
7.4 Canada Air and Foam Mattress Sales and Growth Rate (2015-2020)_x000D_
7.5 Mexico Air and Foam Mattress Sales and Growth Rate (2015-2020)_x000D_
_x000D_
8 Europe Air and Foam Mattress Market Analysis by Countries_x000D_
8.1 The Influence of COVID-19 on Europe Market_x000D_
8.2 Europe Air and Foam Mattress Sales, Revenue and Market Share by Countries_x000D_
8.2.1 Europe Air and Foam Mattress Sales by Countries (2015-2020)_x000D_
8.2.2 Europe Air and Foam Mattress Revenue by Countries (2015-2020)_x000D_
8.3 Germany Air and Foam Mattress Sales and Growth Rate (2015-2020)_x000D_
8.4 UK Air and Foam Mattress Sales and Growth Rate (2015-2020)_x000D_
8.5 France Air and Foam Mattress Sales and Growth Rate (2015-2020)_x000D_
8.6 Italy Air and Foam Mattress Sales and Growth Rate (2015-2020)_x000D_
8.7 Spain Air and Foam Mattress Sales and Growth Rate (2015-2020)_x000D_
8.8 Russia Air and Foam Mattress Sales and Growth Rate (2015-2020)_x000D_
_x000D_
9 Asia Pacific Air and Foam Mattress Market Analysis by Countries_x000D_
9.1 The Influence of COVID-19 on Asia Pacific Market_x000D_
9.2 Asia Pacific Air and Foam Mattress Sales, Revenue and Market Share by Countries_x000D_
9.2.1 Asia Pacific Air and Foam Mattress Sales by Countries (2015-2020)_x000D_
9.2.2 Asia Pacific Air and Foam Mattress Revenue by Countries (2015-2020)_x000D_
9.3 China Air and Foam Mattress Sales and Growth Rate (2015-2020)_x000D_
9.4 Japan Air and Foam Mattress Sales and Growth Rate (2015-2020)_x000D_
9.5 South Korea Air and Foam Mattress Sales and Growth Rate (2015-2020)_x000D_
9.6 India Air and Foam Mattress Sales and Growth Rate (2015-2020)_x000D_
9.7 Southeast Asia Air and Foam Mattress Sales and Growth Rate (2015-2020)_x000D_
9.8 Australia Air and Foam Mattress Sales and Growth Rate (2015-2020)_x000D_
_x000D_
10 Middle East and Africa Air and Foam Mattress Market Analysis by Countries_x000D_
10.1 The Influence of COVID-19 on Middle East and Africa Market_x000D_
10.2 Middle East and Africa Air and Foam Mattress Sales, Revenue and Market Share by Countries_x000D_
10.2.1 Middle East and Africa Air and Foam Mattress Sales by Countries (2015-2020)_x000D_
10.2.2 Middle East and Africa Air and Foam Mattress Revenue by Countries (2015-2020)_x000D_
10.3 Saudi Arabia Air and Foam Mattress Sales and Growth Rate (2015-2020)_x000D_
10.4 UAE Air and Foam Mattress Sales and Growth Rate (2015-2020)_x000D_
10.5 Egypt Air and Foam Mattress Sales and Growth Rate (2015-2020)_x000D_
10.6 Nigeria Air and Foam Mattress Sales and Growth Rate (2015-2020)_x000D_
10.7 South Africa Air and Foam Mattress Sales and Growth Rate (2015-2020)_x000D_
_x000D_
11 South America Air and Foam Mattress Market Analysis by Countries_x000D_
11.1 The Influence of COVID-19 on Middle East and Africa Market_x000D_
11.2 South America Air and Foam Mattress Sales, Revenue and Market Share by Countries_x000D_
11.2.1 South America Air and Foam Mattress Sales by Countries (2015-2020)_x000D_
11.2.2 South America Air and Foam Mattress Revenue by Countries (2015-2020)_x000D_
11.3 Brazil Air and Foam Mattress Sales and Growth Rate (2015-2020)_x000D_
11.4 Argentina Air and Foam Mattress Sales and Growth Rate (2015-2020)_x000D_
11.5 Columbia Air and Foam Mattress Sales and Growth Rate (2015-2020)_x000D_
11.6 Chile Air and Foam Mattress Sales and Growth Rate (2015-2020)_x000D_
_x000D_
12 Competitive Landscape_x000D_
12.1 Corsicana Bedding Inc
12.1.1 Corsicana Bedding Inc Basic Information
12.1.2 Air and Foam Mattress Product Introduction
12.1.3 Corsicana Bedding Inc Production, Value, Price, Gross Margin 2015-2020
12.2 Kingsdown Inc.
12.2.1 Kingsdown Inc. Basic Information
12.2.2 Air and Foam Mattress Product Introduction
12.2.3 Kingsdown Inc. Production, Value, Price, Gross Margin 2015-2020
12.3 Serta
12.3.1 Serta Basic Information
12.3.2 Air and Foam Mattress Product Introduction
12.3.3 Serta Production, Value, Price, Gross Margin 2015-2020
12.4 Dorel Industries Inc.
12.4.1 Dorel Industries Inc. Basic Information
12.4.2 Air and Foam Mattress Product Introduction
12.4.3 Dorel Industries Inc. Production, Value, Price, Gross Margin 2015-2020
12.5 Three Stars Foam Factory
12.5.1 Three Stars Foam Factory Basic Information
12.5.2 Air and Foam Mattress Product Introduction
12.5.3 Three Stars Foam Factory Production, Value, Price, Gross Margin 2015-2020
12.6 Leggett and Platt Inc.
12.6.1 Leggett and Platt Inc. Basic Information
12.6.2 Air and Foam Mattress Product Introduction
12.6.3 Leggett and Platt Inc. Production, Value, Price, Gross Margin 2015-2020
12.7 Intercoil
12.7.1 Intercoil Basic Information
12.7.2 Air and Foam Mattress Product Introduction
12.7.3 Intercoil Production, Value, Price, Gross Margin 2015-2020
12.8 Tempur-Pedic International
12.8.1 Tempur-Pedic International Basic Information
12.8.2 Air and Foam Mattress Product Introduction
12.8.3 Tempur-Pedic International Production, Value, Price, Gross Margin 2015-2020
12.9 Select Comfort Corporation
12.9.1 Select Comfort Corporation Basic Information
12.9.2 Air and Foam Mattress Product Introduction
12.9.3 Select Comfort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 and Foam Mattress Market Forecast_x000D_
14.1 Global Air and Foam Mattress Market Value &amp; Volume Forecast, by Type (2020-2025)_x000D_
14.1.1 Below 10 cm Market Value and Volume Forecast (2020-2025)
14.1.2 10-30 cm Market Value and Volume Forecast (2020-2025)
14.1.3 Above 30 cm Market Value and Volume Forecast (2020-2025)
14.2 Global Air and Foam Mattress Market Value &amp; Volume Forecast, by Application (2020-2025)_x000D_
14.2.1 Home Use Market Value and Volume Forecast (2020-2025)
14.2.2 Commercial Use Market Value and Volume Forecast (2020-2025)
14.3 Air and Foam Mattress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</si>
  <si>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 and Foam Mattress_x000D_
Table Product Specification of Air and Foam Mattress_x000D_
Table Air and Foam Mattress Key Market Segments_x000D_
Table Key Players Air and Foam Mattress Covered_x000D_
Figure Global Air and Foam Mattress Market Size, 2015 – 2025_x000D_
Table Different Types of Air and Foam Mattress_x000D_
Figure Global Air and Foam Mattress Value ($) Segment by Type from 2015-2020_x000D_
Figure Global Air and Foam Mattress Market Share by Types in 2019_x000D_
Table Different Applications of Air and Foam Mattress_x000D_
Figure Global Air and Foam Mattress Value ($) Segment by Applications from 2015-2020_x000D_
Figure Global Air and Foam Mattress Market Share by Applications in 2019_x000D_
Figure Global Air and Foam Mattress Market Share by Regions in 2019_x000D_
Figure North America Air and Foam Mattress Production Value ($) and Growth Rate (2015-2020)_x000D_
Figure Europe Air and Foam Mattress Production Value ($) and Growth Rate (2015-2020)_x000D_
Figure Asia Pacific Air and Foam Mattress Production Value ($) and Growth Rate (2015-2020)_x000D_
Figure Middle East and Africa Air and Foam Mattress Production Value ($) and Growth Rate (2015-2020)_x000D_
Figure South America Air and Foam Mattress Production Value ($) and Growth Rate (2015-2020)_x000D_
Table Global COVID-19 Status and Economic Overview_x000D_
Figure Global COVID-19 Status_x000D_
Figure COVID-19 Comparison of Major Countries_x000D_
Figure Industry Chain Analysis of Air and Foam Mattress_x000D_
Table Upstream Raw Material Suppliers of Air and Foam Mattress with Contact Information_x000D_
Table Major Players Headquarters, and Service Area of Air and Foam Mattress_x000D_
Figure Major Players Production Value Market Share of Air and Foam Mattress in 2019_x000D_
Table Major Players Air and Foam Mattress Product Types in 2019_x000D_
Figure Production Process of Air and Foam Mattress_x000D_
Figure Manufacturing Cost Structure of Air and Foam Mattress_x000D_
Figure Channel Status of Air and Foam Mattress_x000D_
Table Major Distributors of Air and Foam Mattress with Contact Information_x000D_
Table Major Downstream Buyers of Air and Foam Mattress with Contact Information_x000D_
Table Global Air and Foam Mattress Value ($) by Type (2015-2020)_x000D_
Table Global Air and Foam Mattress Value Share by Type (2015-2020)_x000D_
Figure Global Air and Foam Mattress Value Share by Type (2015-2020)_x000D_
Table Global Air and Foam Mattress Production by Type (2015-2020)_x000D_
Table Global Air and Foam Mattress Production Share by Type (2015-2020)_x000D_
Figure Global Air and Foam Mattress Production Share by Type (2015-2020)_x000D_
Figure Global Air and Foam Mattress Value ($) and Growth Rate of Below 10 cm (2015-2020)
Figure Global Air and Foam Mattress Value ($) and Growth Rate of 10-30 cm (2015-2020)
Figure Global Air and Foam Mattress Value ($) and Growth Rate of Above 30 cm (2015-2020)
Figure Global Air and Foam Mattress Price by Type (2015-2020)_x000D_
Figure Downstream Market Overview_x000D_
Table Global Air and Foam Mattress Consumption by Application (2015-2020)_x000D_
Table Global Air and Foam Mattress Consumption Market Share by Application (2015-2020)_x000D_
Figure Global Air and Foam Mattress Consumption Market Share by Application (2015-2020)_x000D_
Figure Global Air and Foam Mattress Consumption and Growth Rate of Home Use (2015-2020)
Figure Global Air and Foam Mattress Consumption and Growth Rate of Commercial Use (2015-2020)
Figure Global Air and Foam Mattress Sales and Growth Rate (2015-2020)_x000D_
Figure Global Air and Foam Mattress Revenue (M USD) and Growth (2015-2020)_x000D_
Table Global Air and Foam Mattress Sales by Regions (2015-2020)_x000D_
Table Global Air and Foam Mattress Sales Market Share by Regions (2015-2020)_x000D_
Table Global Air and Foam Mattress Revenue (M USD) by Regions (2015-2020)_x000D_
Table Global Air and Foam Mattress Revenue Market Share by Regions (2015-2020)_x000D_
Table Global Air and Foam Mattress Revenue Market Share by Regions in 2015_x000D_
Table Global Air and Foam Mattress Revenue Market Share by Regions in 2019_x000D_
Figure North America Air and Foam Mattress Sales and Growth Rate (2015-2020)_x000D_
Figure Europe Air and Foam Mattress Sales and Growth Rate (2015-2020)_x000D_
Figure Asia-Pacific Air and Foam Mattress Sales and Growth Rate (2015-2020)_x000D_
Figure Middle East and Africa Air and Foam Mattress Sales and Growth Rate (2015-2020)_x000D_
Figure South America Air and Foam Mattress Sales and Growth Rate (2015-2020)_x000D_
Figure North America COVID-19 Status_x000D_
Figure North America COVID-19 Confirmed Cases Major Distribution_x000D_
Figure North America Air and Foam Mattress Revenue (M USD) and Growth (2015-2020)_x000D_
Table North America Air and Foam Mattress Sales by Countries (2015-2020)_x000D_
Table North America Air and Foam Mattress Sales Market Share by Countries (2015-2020)_x000D_
Table North America Air and Foam Mattress Revenue (M USD) by Countries (2015-2020)_x000D_
Table North America Air and Foam Mattress Revenue Market Share by Countries (2015-2020)_x000D_
Figure United States Air and Foam Mattress Sales and Growth Rate (2015-2020)_x000D_
Figure Canada Air and Foam Mattress Sales and Growth Rate (2015-2020)_x000D_
Figure Mexico Air and Foam Mattress Sales and Growth (2015-2020)_x000D_
Figure Europe COVID-19 Status_x000D_
Figure Europe COVID-19 Confirmed Cases Major Distribution_x000D_
Figure Europe Air and Foam Mattress Revenue (M USD) and Growth (2015-2020)_x000D_
Table Europe Air and Foam Mattress Sales by Countries (2015-2020)_x000D_
Table Europe Air and Foam Mattress Sales Market Share by Countries (2015-2020)_x000D_
Table Europe Air and Foam Mattress Revenue (M USD) by Countries (2015-2020)_x000D_
Table Europe Air and Foam Mattress Revenue Market Share by Countries (2015-2020)_x000D_
Figure Germany Air and Foam Mattress Sales and Growth Rate (2015-2020)_x000D_
Figure UK Air and Foam Mattress Sales and Growth Rate (2015-2020)_x000D_
Figure France Air and Foam Mattress Sales and Growth (2015-2020)_x000D_
Figure Italy Air and Foam Mattress Sales and Growth (2015-2020)_x000D_
Figure Spain Air and Foam Mattress Sales and Growth (2015-2020)_x000D_
Figure Russia Air and Foam Mattress Sales and Growth (2015-2020)_x000D_
Figure Asia Pacific COVID-19 Status_x000D_
Figure Asia Pacific Air and Foam Mattress Revenue (M USD) and Growth (2015-2020)_x000D_
Table Asia Pacific Air and Foam Mattress Sales by Countries (2015-2020)_x000D_
Table Asia Pacific Air and Foam Mattress Sales Market Share by Countries (2015-2020)_x000D_
Table Asia Pacific Air and Foam Mattress Revenue (M USD) by Countries (2015-2020)_x000D_
Table Asia Pacific Air and Foam Mattress Revenue Market Share by Countries (2015-2020)_x000D_
Figure China Air and Foam Mattress Sales and Growth Rate (2015-2020)_x000D_
Figure Japan Air and Foam Mattress Sales and Growth Rate (2015-2020)_x000D_
Figure South Korea Air and Foam Mattress Sales and Growth (2015-2020)_x000D_
Figure India Air and Foam Mattress Sales and Growth (2015-2020)_x000D_
Figure Southeast Asia Air and Foam Mattress Sales and Growth (2015-2020)_x000D_
Figure Australia Air and Foam Mattress Sales and Growth (2015-2020)_x000D_
Figure Middle East Air and Foam Mattress Revenue (M USD) and Growth (2015-2020)_x000D_
Table Middle East Air and Foam Mattress Sales by Countries (2015-2020)_x000D_
Table Middle East and Africa Air and Foam Mattress Sales Market Share by Countries (2015-2020)_x000D_
Table Middle East and Africa Air and Foam Mattress Revenue (M USD) by Countries (2015-2020)_x000D_
Table Middle East and Africa Air and Foam Mattress Revenue Market Share by Countries (2015-2020)_x000D_
Figure Saudi Arabia Air and Foam Mattress Sales and Growth Rate (2015-2020)_x000D_
Figure UAE Air and Foam Mattress Sales and Growth Rate (2015-2020)_x000D_
Figure Egypt Air and Foam Mattress Sales and Growth (2015-2020)_x000D_
Figure Nigeria Air and Foam Mattress Sales and Growth (2015-2020)_x000D_
Figure South Africa Air and Foam Mattress Sales and Growth (2015-2020)_x000D_
Figure South America Air and Foam Mattress Revenue (M USD) and Growth (2015-2020)_x000D_
Table South America Air and Foam Mattress Sales by Countries (2015-2020)_x000D_
Table South America Air and Foam Mattress Sales Market Share by Countries (2015-2020)_x000D_
Table South America Air and Foam Mattress Revenue (M USD) by Countries (2015-2020)_x000D_
Table South America Air and Foam Mattress Revenue Market Share by Countries (2015-2020)_x000D_
Figure Brazil Air and Foam Mattress Sales and Growth Rate (2015-2020)_x000D_
Figure Argentina Air and Foam Mattress Sales and Growth Rate (2015-2020)_x000D_
Figure Columbia Air and Foam Mattress Sales and Growth (2015-2020)_x000D_
Figure Chile Air and Foam Mattress Sales and Growth (2015-2020)_x000D_
Figure Top 3 Market Share of Air and Foam Mattress Companies in 2019_x000D_
Figure Top 6 Market Share of Air and Foam Mattress Companies in 2019_x000D_
Table Major Players Production Value ($) Share (2015-2020)_x000D_
Table Corsicana Bedding Inc Profile
Table Corsicana Bedding Inc Product Introduction
Figure Corsicana Bedding Inc Production and Growth Rate
Figure Corsicana Bedding Inc Value ($) Market Share 2015-2020
Table Kingsdown Inc. Profile
Table Kingsdown Inc. Product Introduction
Figure Kingsdown Inc. Production and Growth Rate
Figure Kingsdown Inc. Value ($) Market Share 2015-2020
Table Serta Profile
Table Serta Product Introduction
Figure Serta Production and Growth Rate
Figure Serta Value ($) Market Share 2015-2020
Table Dorel Industries Inc. Profile
Table Dorel Industries Inc. Product Introduction
Figure Dorel Industries Inc. Production and Growth Rate
Figure Dorel Industries Inc. Value ($) Market Share 2015-2020
Table Three Stars Foam Factory Profile
Table Three Stars Foam Factory Product Introduction
Figure Three Stars Foam Factory Production and Growth Rate
Figure Three Stars Foam Factory Value ($) Market Share 2015-2020
Table Leggett and Platt Inc. Profile
Table Leggett and Platt Inc. Product Introduction
Figure Leggett and Platt Inc. Production and Growth Rate
Figure Leggett and Platt Inc. Value ($) Market Share 2015-2020
Table Intercoil Profile
Table Intercoil Product Introduction
Figure Intercoil Production and Growth Rate
Figure Intercoil Value ($) Market Share 2015-2020
Table Tempur-Pedic International Profile
Table Tempur-Pedic International Product Introduction
Figure Tempur-Pedic International Production and Growth Rate
Figure Tempur-Pedic International Value ($) Market Share 2015-2020
Table Select Comfort Corporation Profile
Table Select Comfort Corporation Product Introduction
Figure Select Comfort Corporation Production and Growth Rate
Figure Select Comfort Corporation Value ($) Market Share 2015-2020
Table Market Driving Factors of Air and Foam Mattress_x000D_
Table Merger, Acquisition and New Investment_x000D_
Table Global Air and Foam Mattress Market Value ($) Forecast, by Type_x000D_
Table Global Air and Foam Mattress Market Volume Forecast, by Type_x000D_
Figure Global Air and Foam Mattress Market Value ($) and Growth Rate Forecast of Below 10 cm (2020-2025)
Figure Global Air and Foam Mattress Market Volume ($) and Growth Rate Forecast of Below 10 cm (2020-2025)
Figure Global Air and Foam Mattress Market Value ($) and Growth Rate Forecast of 10-30 cm (2020-2025)
Figure Global Air and Foam Mattress Market Volume ($) and Growth Rate Forecast of 10-30 cm (2020-2025)
Figure Global Air and Foam Mattress Market Value ($) and Growth Rate Forecast of Above 30 cm (2020-2025)
Figure Global Air and Foam Mattress Market Volume ($) and Growth Rate Forecast of Above 30 cm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</si>
  <si>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 and Foam Mattress Industry Market Report Opportunities and Competitive Landscape</t>
  </si>
  <si>
    <t>COVID-19 Outbreak-Global Kinesio Tape Industry Market Report-Development Trends, Threats, Opportunities and Competitive Landscape in 2020</t>
  </si>
  <si>
    <t>Kinesio Tape was invented and developed by Dr. Kenzo Kase in 1973. It refers to a treatment that delays the effects of physiologic activities. After several attempts to use commercially available adhesive tapes, the kinesio tape was invented by Dr. Kenzo. The taping method of kinesio tape is known to cause physiological effects on many body systems. Kinesio taping method is used by physiotherapists to adjust muscle tones, promote movement of lymphatic fluids, detect movement patterns, and improve posture of the body. Kinesio tapes are used to facilitate the above mentioned systems._x000D_
The Kinesio Tape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Kinesio Tape industry. _x000D_
Chapter 3.7 covers the analysis of the impact of COVID-19 from the perspective of the industry chain. _x000D_
In addition, chapters 7-11 consider the impact of COVID-19 on the regional economy._x000D_
_x000D_
&lt;b&gt;The Kinesio Tape market can be split based on product types, major applications, and important countries as follows:&lt;/b&gt;_x000D_
_x000D_
&lt;b&gt;Key players in the global Kinesio Tape market covered in Chapter 12:&lt;/b&gt;_x000D_
Socko
RockTape
Mueller
StrengthTape
Atex Medical
Healixon
LP Support
SpiderTech
Towatek
GSPMED
TERA Medical
KT TAPE
DL Medical &amp; Health
Nitto Denko
K-active
Medsport
Kindmax
Kinesio Taping
_x000D_
&lt;b&gt;In Chapter 4 and 14.1, on the basis of types, the Kinesio Tape market from 2015 to 2025 is primarily split into:&lt;/b&gt;_x000D_
Pre-cut Shape Kinesio Tape
Roll Form Kinesio Tape
_x000D_
&lt;b&gt;In Chapter 5 and 14.2, on the basis of applications, the Kinesio Tape market from 2015 to 2025 covers:&lt;/b&gt;_x000D_
Pharmacy &amp; Drugstore 
Sporting Goods Store 
Hospital &amp; Physiotherapy &amp; Chiropractic 
Online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</si>
  <si>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Kinesio Tape Introduction and Market Overview_x000D_
1.1 Objectives of the Study_x000D_
1.2 Overview of Kinesio Tape_x000D_
1.3 Scope of The Study_x000D_
1.3.1 Key Market Segments_x000D_
1.3.2 Players Covered_x000D_
1.3.3 COVID-19's impact on the Kinesio Tape industry_x000D_
1.4 Methodology of The Study_x000D_
1.5 Research Data Source_x000D_
_x000D_
2 Executive Summary_x000D_
2.1 Market Overview_x000D_
2.1.1 Global Kinesio Tape Market Size, 2015 – 2020_x000D_
2.1.2 Global Kinesio Tape Market Size by Type, 2015 – 2020_x000D_
2.1.3 Global Kinesio Tape Market Size by Application, 2015 – 2020_x000D_
2.1.4 Global Kinesio Tape Market Size by Region, 2015 - 2025_x000D_
2.2 Business Environment Analysis_x000D_
2.2.1 Global COVID-19 Status and Economic Overview_x000D_
2.2.2 Influence of COVID-19 Outbreak on Kinesio Tape Industry Development_x000D_
_x000D_
3 Industry Chain Analysis_x000D_
3.1 Upstream Raw Material Suppliers of Kinesio Tape Analysis_x000D_
3.2 Major Players of Kinesio Tape_x000D_
3.3 Kinesio Tape Manufacturing Cost Structure Analysis_x000D_
3.3.1 Production Process Analysis_x000D_
3.3.2 Manufacturing Cost Structure of Kinesio Tape_x000D_
3.3.3 Labor Cost of Kinesio Tape_x000D_
3.4 Market Distributors of Kinesio Tape_x000D_
3.5 Major Downstream Buyers of Kinesio Tape Analysis_x000D_
3.6 The Impact of Covid-19 From the Perspective of Industry Chain_x000D_
3.7 Regional Import and Export Controls Will Exist for a Long Time_x000D_
3.8 Continued downward PMI Spreads Globally_x000D_
_x000D_
4 Global Kinesio Tape Market, by Type_x000D_
4.1 Global Kinesio Tape Value and Market Share by Type (2015-2020)_x000D_
4.2 Global Kinesio Tape Production and Market Share by Type (2015-2020)_x000D_
4.3 Global Kinesio Tape Value and Growth Rate by Type (2015-2020)_x000D_
4.3.1 Global Kinesio Tape Value and Growth Rate of Pre-cut Shape Kinesio Tape
4.3.2 Global Kinesio Tape Value and Growth Rate of Roll Form Kinesio Tape
4.4 Global Kinesio Tape Price Analysis by Type (2015-2020)_x000D_
_x000D_
5 Kinesio Tape Market, by Application_x000D_
5.1 Downstream Market Overview_x000D_
5.2 Global Kinesio Tape Consumption and Market Share by Application (2015-2020)_x000D_
5.3 Global Kinesio Tape Consumption and Growth Rate by Application (2015-2020)_x000D_
5.3.1 Global Kinesio Tape Consumption and Growth Rate of Pharmacy &amp; Drugstore  (2015-2020)
5.3.2 Global Kinesio Tape Consumption and Growth Rate of Sporting Goods Store  (2015-2020)
5.3.3 Global Kinesio Tape Consumption and Growth Rate of Hospital &amp; Physiotherapy &amp; Chiropractic  (2015-2020)
5.3.4 Global Kinesio Tape Consumption and Growth Rate of Online (2015-2020)
_x000D_
6 Global Kinesio Tape Market Analysis by Regions_x000D_
6.1 Global Kinesio Tape Sales, Revenue and Market Share by Regions_x000D_
6.1.1 Global Kinesio Tape Sales by Regions (2015-2020)_x000D_
6.1.2 Global Kinesio Tape Revenue by Regions (2015-2020)_x000D_
6.2 North America Kinesio Tape Sales and Growth Rate (2015-2020)_x000D_
6.3 Europe Kinesio Tape Sales and Growth Rate (2015-2020)_x000D_
6.4 Asia-Pacific Kinesio Tape Sales and Growth Rate (2015-2020)_x000D_
6.5 Middle East and Africa Kinesio Tape Sales and Growth Rate (2015-2020)_x000D_
6.6 South America Kinesio Tape Sales and Growth Rate (2015-2020)_x000D_
_x000D_
7 North America Kinesio Tape Market Analysis by Countries_x000D_
7.1 The Influence of COVID-19 on North America Market_x000D_
7.2 North America Kinesio Tape Sales, Revenue and Market Share by Countries_x000D_
7.2.1 North America Kinesio Tape Sales by Countries (2015-2020)_x000D_
7.2.2 North America Kinesio Tape Revenue by Countries (2015-2020)_x000D_
7.3 United States Kinesio Tape Sales and Growth Rate (2015-2020)_x000D_
7.4 Canada Kinesio Tape Sales and Growth Rate (2015-2020)_x000D_
7.5 Mexico Kinesio Tape Sales and Growth Rate (2015-2020)_x000D_
_x000D_
8 Europe Kinesio Tape Market Analysis by Countries_x000D_
8.1 The Influence of COVID-19 on Europe Market_x000D_
8.2 Europe Kinesio Tape Sales, Revenue and Market Share by Countries_x000D_
8.2.1 Europe Kinesio Tape Sales by Countries (2015-2020)_x000D_
8.2.2 Europe Kinesio Tape Revenue by Countries (2015-2020)_x000D_
8.3 Germany Kinesio Tape Sales and Growth Rate (2015-2020)_x000D_
8.4 UK Kinesio Tape Sales and Growth Rate (2015-2020)_x000D_
8.5 France Kinesio Tape Sales and Growth Rate (2015-2020)_x000D_
8.6 Italy Kinesio Tape Sales and Growth Rate (2015-2020)_x000D_
8.7 Spain Kinesio Tape Sales and Growth Rate (2015-2020)_x000D_
8.8 Russia Kinesio Tape Sales and Growth Rate (2015-2020)_x000D_
_x000D_
9 Asia Pacific Kinesio Tape Market Analysis by Countries_x000D_
9.1 The Influence of COVID-19 on Asia Pacific Market_x000D_
9.2 Asia Pacific Kinesio Tape Sales, Revenue and Market Share by Countries_x000D_
9.2.1 Asia Pacific Kinesio Tape Sales by Countries (2015-2020)_x000D_
9.2.2 Asia Pacific Kinesio Tape Revenue by Countries (2015-2020)_x000D_
9.3 China Kinesio Tape Sales and Growth Rate (2015-2020)_x000D_
9.4 Japan Kinesio Tape Sales and Growth Rate (2015-2020)_x000D_
9.5 South Korea Kinesio Tape Sales and Growth Rate (2015-2020)_x000D_
9.6 India Kinesio Tape Sales and Growth Rate (2015-2020)_x000D_
9.7 Southeast Asia Kinesio Tape Sales and Growth Rate (2015-2020)_x000D_
9.8 Australia Kinesio Tape Sales and Growth Rate (2015-2020)_x000D_
_x000D_
10 Middle East and Africa Kinesio Tape Market Analysis by Countries_x000D_
10.1 The Influence of COVID-19 on Middle East and Africa Market_x000D_
10.2 Middle East and Africa Kinesio Tape Sales, Revenue and Market Share by Countries_x000D_
10.2.1 Middle East and Africa Kinesio Tape Sales by Countries (2015-2020)_x000D_
10.2.2 Middle East and Africa Kinesio Tape Revenue by Countries (2015-2020)_x000D_
10.3 Saudi Arabia Kinesio Tape Sales and Growth Rate (2015-2020)_x000D_
10.4 UAE Kinesio Tape Sales and Growth Rate (2015-2020)_x000D_
10.5 Egypt Kinesio Tape Sales and Growth Rate (2015-2020)_x000D_
10.6 Nigeria Kinesio Tape Sales and Growth Rate (2015-2020)_x000D_
10.7 South Africa Kinesio Tape Sales and Growth Rate (2015-2020)_x000D_
_x000D_
11 South America Kinesio Tape Market Analysis by Countries_x000D_
11.1 The Influence of COVID-19 on Middle East and Africa Market_x000D_
11.2 South America Kinesio Tape Sales, Revenue and Market Share by Countries_x000D_
11.2.1 South America Kinesio Tape Sales by Countries (2015-2020)_x000D_
11.2.2 South America Kinesio Tape Revenue by Countries (2015-2020)_x000D_
11.3 Brazil Kinesio Tape Sales and Growth Rate (2015-2020)_x000D_
11.4 Argentina Kinesio Tape Sales and Growth Rate (2015-2020)_x000D_
11.5 Columbia Kinesio Tape Sales and Growth Rate (2015-2020)_x000D_
11.6 Chile Kinesio Tape Sales and Growth Rate (2015-2020)_x000D_
_x000D_
12 Competitive Landscape_x000D_
12.1 Socko
12.1.1 Socko Basic Information
12.1.2 Kinesio Tape Product Introduction
12.1.3 Socko Production, Value, Price, Gross Margin 2015-2020
12.2 RockTape
12.2.1 RockTape Basic Information
12.2.2 Kinesio Tape Product Introduction
12.2.3 RockTape Production, Value, Price, Gross Margin 2015-2020
12.3 Mueller
12.3.1 Mueller Basic Information
12.3.2 Kinesio Tape Product Introduction
12.3.3 Mueller Production, Value, Price, Gross Margin 2015-2020
12.4 StrengthTape
12.4.1 StrengthTape Basic Information
12.4.2 Kinesio Tape Product Introduction
12.4.3 StrengthTape Production, Value, Price, Gross Margin 2015-2020
12.5 Atex Medical
12.5.1 Atex Medical Basic Information
12.5.2 Kinesio Tape Product Introduction
12.5.3 Atex Medical Production, Value, Price, Gross Margin 2015-2020
12.6 Healixon
12.6.1 Healixon Basic Information
12.6.2 Kinesio Tape Product Introduction
12.6.3 Healixon Production, Value, Price, Gross Margin 2015-2020
12.7 LP Support
12.7.1 LP Support Basic Information
12.7.2 Kinesio Tape Product Introduction
12.7.3 LP Support Production, Value, Price, Gross Margin 2015-2020
12.8 SpiderTech
12.8.1 SpiderTech Basic Information
12.8.2 Kinesio Tape Product Introduction
12.8.3 SpiderTech Production, Value, Price, Gross Margin 2015-2020
12.9 Towatek
12.9.1 Towatek Basic Information
12.9.2 Kinesio Tape Product Introduction
12.9.3 Towatek Production, Value, Price, Gross Margin 2015-2020
12.10 GSPMED
12.10.1 GSPMED Basic Information
12.10.2 Kinesio Tape Product Introduction
12.10.3 GSPMED Production, Value, Price, Gross Margin 2015-2020
12.11 TERA Medical
12.11.1 TERA Medical Basic Information
12.11.2 Kinesio Tape Product Introduction
12.11.3 TERA Medical Production, Value, Price, Gross Margin 2015-2020
12.12 KT TAPE
12.12.1 KT TAPE Basic Information
12.12.2 Kinesio Tape Product Introduction
12.12.3 KT TAPE Production, Value, Price, Gross Margin 2015-2020
12.13 DL Medical &amp; Health
12.13.1 DL Medical &amp; Health Basic Information
12.13.2 Kinesio Tape Product Introduction
12.13.3 DL Medical &amp; Health Production, Value, Price, Gross Margin 2015-2020
12.14 Nitto Denko
12.14.1 Nitto Denko Basic Information
12.14.2 Kinesio Tape Product Introduction
12.14.3 Nitto Denko Production, Value, Price, Gross Margin 2015-2020
12.15 K-active
12.15.1 K-active Basic Information
12.15.2 Kinesio Tape Product Introduction
12.15.3 K-active Production, Value, Price, Gross Margin 2015-2020
12.16 Medsport
12.16.1 Medsport Basic Information
12.16.2 Kinesio Tape Product Introduction
12.16.3 Medsport Production, Value, Price, Gross Margin 2015-2020
12.17 Kindmax
12.17.1 Kindmax Basic Information
12.17.2 Kinesio Tape Product Introduction
12.17.3 Kindmax Production, Value, Price, Gross Margin 2015-2020
12.18 Kinesio Taping
12.18.1 Kinesio Taping Basic Information
12.18.2 Kinesio Tape Product Introduction
12.18.3 Kinesio Taping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Kinesio Tape Market Forecast_x000D_
14.1 Global Kinesio Tape Market Value &amp; Volume Forecast, by Type (2020-2025)_x000D_
14.1.1 Pre-cut Shape Kinesio Tape Market Value and Volume Forecast (2020-2025)
14.1.2 Roll Form Kinesio Tape Market Value and Volume Forecast (2020-2025)
14.2 Global Kinesio Tape Market Value &amp; Volume Forecast, by Application (2020-2025)_x000D_
14.2.1 Pharmacy &amp; Drugstore  Market Value and Volume Forecast (2020-2025)
14.2.2 Sporting Goods Store  Market Value and Volume Forecast (2020-2025)
14.2.3 Hospital &amp; Physiotherapy &amp; Chiropractic  Market Value and Volume Forecast (2020-2025)
14.2.4 Online Market Value and Volume Forecast (2020-2025)
14.3 Kinesio Tape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</si>
  <si>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Kinesio Tape_x000D_
Table Product Specification of Kinesio Tape_x000D_
Table Kinesio Tape Key Market Segments_x000D_
Table Key Players Kinesio Tape Covered_x000D_
Figure Global Kinesio Tape Market Size, 2015 – 2025_x000D_
Table Different Types of Kinesio Tape_x000D_
Figure Global Kinesio Tape Value ($) Segment by Type from 2015-2020_x000D_
Figure Global Kinesio Tape Market Share by Types in 2019_x000D_
Table Different Applications of Kinesio Tape_x000D_
Figure Global Kinesio Tape Value ($) Segment by Applications from 2015-2020_x000D_
Figure Global Kinesio Tape Market Share by Applications in 2019_x000D_
Figure Global Kinesio Tape Market Share by Regions in 2019_x000D_
Figure North America Kinesio Tape Production Value ($) and Growth Rate (2015-2020)_x000D_
Figure Europe Kinesio Tape Production Value ($) and Growth Rate (2015-2020)_x000D_
Figure Asia Pacific Kinesio Tape Production Value ($) and Growth Rate (2015-2020)_x000D_
Figure Middle East and Africa Kinesio Tape Production Value ($) and Growth Rate (2015-2020)_x000D_
Figure South America Kinesio Tape Production Value ($) and Growth Rate (2015-2020)_x000D_
Table Global COVID-19 Status and Economic Overview_x000D_
Figure Global COVID-19 Status_x000D_
Figure COVID-19 Comparison of Major Countries_x000D_
Figure Industry Chain Analysis of Kinesio Tape_x000D_
Table Upstream Raw Material Suppliers of Kinesio Tape with Contact Information_x000D_
Table Major Players Headquarters, and Service Area of Kinesio Tape_x000D_
Figure Major Players Production Value Market Share of Kinesio Tape in 2019_x000D_
Table Major Players Kinesio Tape Product Types in 2019_x000D_
Figure Production Process of Kinesio Tape_x000D_
Figure Manufacturing Cost Structure of Kinesio Tape_x000D_
Figure Channel Status of Kinesio Tape_x000D_
Table Major Distributors of Kinesio Tape with Contact Information_x000D_
Table Major Downstream Buyers of Kinesio Tape with Contact Information_x000D_
Table Global Kinesio Tape Value ($) by Type (2015-2020)_x000D_
Table Global Kinesio Tape Value Share by Type (2015-2020)_x000D_
Figure Global Kinesio Tape Value Share by Type (2015-2020)_x000D_
Table Global Kinesio Tape Production by Type (2015-2020)_x000D_
Table Global Kinesio Tape Production Share by Type (2015-2020)_x000D_
Figure Global Kinesio Tape Production Share by Type (2015-2020)_x000D_
Figure Global Kinesio Tape Value ($) and Growth Rate of Pre-cut Shape Kinesio Tape (2015-2020)
Figure Global Kinesio Tape Value ($) and Growth Rate of Roll Form Kinesio Tape (2015-2020)
Figure Global Kinesio Tape Price by Type (2015-2020)_x000D_
Figure Downstream Market Overview_x000D_
Table Global Kinesio Tape Consumption by Application (2015-2020)_x000D_
Table Global Kinesio Tape Consumption Market Share by Application (2015-2020)_x000D_
Figure Global Kinesio Tape Consumption Market Share by Application (2015-2020)_x000D_
Figure Global Kinesio Tape Consumption and Growth Rate of Pharmacy &amp; Drugstore  (2015-2020)
Figure Global Kinesio Tape Consumption and Growth Rate of Sporting Goods Store  (2015-2020)
Figure Global Kinesio Tape Consumption and Growth Rate of Hospital &amp; Physiotherapy &amp; Chiropractic  (2015-2020)
Figure Global Kinesio Tape Consumption and Growth Rate of Online (2015-2020)
Figure Global Kinesio Tape Sales and Growth Rate (2015-2020)_x000D_
Figure Global Kinesio Tape Revenue (M USD) and Growth (2015-2020)_x000D_
Table Global Kinesio Tape Sales by Regions (2015-2020)_x000D_
Table Global Kinesio Tape Sales Market Share by Regions (2015-2020)_x000D_
Table Global Kinesio Tape Revenue (M USD) by Regions (2015-2020)_x000D_
Table Global Kinesio Tape Revenue Market Share by Regions (2015-2020)_x000D_
Table Global Kinesio Tape Revenue Market Share by Regions in 2015_x000D_
Table Global Kinesio Tape Revenue Market Share by Regions in 2019_x000D_
Figure North America Kinesio Tape Sales and Growth Rate (2015-2020)_x000D_
Figure Europe Kinesio Tape Sales and Growth Rate (2015-2020)_x000D_
Figure Asia-Pacific Kinesio Tape Sales and Growth Rate (2015-2020)_x000D_
Figure Middle East and Africa Kinesio Tape Sales and Growth Rate (2015-2020)_x000D_
Figure South America Kinesio Tape Sales and Growth Rate (2015-2020)_x000D_
Figure North America COVID-19 Status_x000D_
Figure North America COVID-19 Confirmed Cases Major Distribution_x000D_
Figure North America Kinesio Tape Revenue (M USD) and Growth (2015-2020)_x000D_
Table North America Kinesio Tape Sales by Countries (2015-2020)_x000D_
Table North America Kinesio Tape Sales Market Share by Countries (2015-2020)_x000D_
Table North America Kinesio Tape Revenue (M USD) by Countries (2015-2020)_x000D_
Table North America Kinesio Tape Revenue Market Share by Countries (2015-2020)_x000D_
Figure United States Kinesio Tape Sales and Growth Rate (2015-2020)_x000D_
Figure Canada Kinesio Tape Sales and Growth Rate (2015-2020)_x000D_
Figure Mexico Kinesio Tape Sales and Growth (2015-2020)_x000D_
Figure Europe COVID-19 Status_x000D_
Figure Europe COVID-19 Confirmed Cases Major Distribution_x000D_
Figure Europe Kinesio Tape Revenue (M USD) and Growth (2015-2020)_x000D_
Table Europe Kinesio Tape Sales by Countries (2015-2020)_x000D_
Table Europe Kinesio Tape Sales Market Share by Countries (2015-2020)_x000D_
Table Europe Kinesio Tape Revenue (M USD) by Countries (2015-2020)_x000D_
Table Europe Kinesio Tape Revenue Market Share by Countries (2015-2020)_x000D_
Figure Germany Kinesio Tape Sales and Growth Rate (2015-2020)_x000D_
Figure UK Kinesio Tape Sales and Growth Rate (2015-2020)_x000D_
Figure France Kinesio Tape Sales and Growth (2015-2020)_x000D_
Figure Italy Kinesio Tape Sales and Growth (2015-2020)_x000D_
Figure Spain Kinesio Tape Sales and Growth (2015-2020)_x000D_
Figure Russia Kinesio Tape Sales and Growth (2015-2020)_x000D_
Figure Asia Pacific COVID-19 Status_x000D_
Figure Asia Pacific Kinesio Tape Revenue (M USD) and Growth (2015-2020)_x000D_
Table Asia Pacific Kinesio Tape Sales by Countries (2015-2020)_x000D_
Table Asia Pacific Kinesio Tape Sales Market Share by Countries (2015-2020)_x000D_
Table Asia Pacific Kinesio Tape Revenue (M USD) by Countries (2015-2020)_x000D_
Table Asia Pacific Kinesio Tape Revenue Market Share by Countries (2015-2020)_x000D_
Figure China Kinesio Tape Sales and Growth Rate (2015-2020)_x000D_
Figure Japan Kinesio Tape Sales and Growth Rate (2015-2020)_x000D_
Figure South Korea Kinesio Tape Sales and Growth (2015-2020)_x000D_
Figure India Kinesio Tape Sales and Growth (2015-2020)_x000D_
Figure Southeast Asia Kinesio Tape Sales and Growth (2015-2020)_x000D_
Figure Australia Kinesio Tape Sales and Growth (2015-2020)_x000D_
Figure Middle East Kinesio Tape Revenue (M USD) and Growth (2015-2020)_x000D_
Table Middle East Kinesio Tape Sales by Countries (2015-2020)_x000D_
Table Middle East and Africa Kinesio Tape Sales Market Share by Countries (2015-2020)_x000D_
Table Middle East and Africa Kinesio Tape Revenue (M USD) by Countries (2015-2020)_x000D_
Table Middle East and Africa Kinesio Tape Revenue Market Share by Countries (2015-2020)_x000D_
Figure Saudi Arabia Kinesio Tape Sales and Growth Rate (2015-2020)_x000D_
Figure UAE Kinesio Tape Sales and Growth Rate (2015-2020)_x000D_
Figure Egypt Kinesio Tape Sales and Growth (2015-2020)_x000D_
Figure Nigeria Kinesio Tape Sales and Growth (2015-2020)_x000D_
Figure South Africa Kinesio Tape Sales and Growth (2015-2020)_x000D_
Figure South America Kinesio Tape Revenue (M USD) and Growth (2015-2020)_x000D_
Table South America Kinesio Tape Sales by Countries (2015-2020)_x000D_
Table South America Kinesio Tape Sales Market Share by Countries (2015-2020)_x000D_
Table South America Kinesio Tape Revenue (M USD) by Countries (2015-2020)_x000D_
Table South America Kinesio Tape Revenue Market Share by Countries (2015-2020)_x000D_
Figure Brazil Kinesio Tape Sales and Growth Rate (2015-2020)_x000D_
Figure Argentina Kinesio Tape Sales and Growth Rate (2015-2020)_x000D_
Figure Columbia Kinesio Tape Sales and Growth (2015-2020)_x000D_
Figure Chile Kinesio Tape Sales and Growth (2015-2020)_x000D_
Figure Top 3 Market Share of Kinesio Tape Companies in 2019_x000D_
Figure Top 6 Market Share of Kinesio Tape Companies in 2019_x000D_
Table Major Players Production Value ($) Share (2015-2020)_x000D_
Table Socko Profile
Table Socko Product Introduction
Figure Socko Production and Growth Rate
Figure Socko Value ($) Market Share 2015-2020
Table RockTape Profile
Table RockTape Product Introduction
Figure RockTape Production and Growth Rate
Figure RockTape Value ($) Market Share 2015-2020
Table Mueller Profile
Table Mueller Product Introduction
Figure Mueller Production and Growth Rate
Figure Mueller Value ($) Market Share 2015-2020
Table StrengthTape Profile
Table StrengthTape Product Introduction
Figure StrengthTape Production and Growth Rate
Figure StrengthTape Value ($) Market Share 2015-2020
Table Atex Medical Profile
Table Atex Medical Product Introduction
Figure Atex Medical Production and Growth Rate
Figure Atex Medical Value ($) Market Share 2015-2020
Table Healixon Profile
Table Healixon Product Introduction
Figure Healixon Production and Growth Rate
Figure Healixon Value ($) Market Share 2015-2020
Table LP Support Profile
Table LP Support Product Introduction
Figure LP Support Production and Growth Rate
Figure LP Support Value ($) Market Share 2015-2020
Table SpiderTech Profile
Table SpiderTech Product Introduction
Figure SpiderTech Production and Growth Rate
Figure SpiderTech Value ($) Market Share 2015-2020
Table Towatek Profile
Table Towatek Product Introduction
Figure Towatek Production and Growth Rate
Figure Towatek Value ($) Market Share 2015-2020
Table GSPMED Profile
Table GSPMED Product Introduction
Figure GSPMED Production and Growth Rate
Figure GSPMED Value ($) Market Share 2015-2020
Table TERA Medical Profile
Table TERA Medical Product Introduction
Figure TERA Medical Production and Growth Rate
Figure TERA Medical Value ($) Market Share 2015-2020
Table KT TAPE Profile
Table KT TAPE Product Introduction
Figure KT TAPE Production and Growth Rate
Figure KT TAPE Value ($) Market Share 2015-2020
Table DL Medical &amp; Health Profile
Table DL Medical &amp; Health Product Introduction
Figure DL Medical &amp; Health Production and Growth Rate
Figure DL Medical &amp; Health Value ($) Market Share 2015-2020
Table Nitto Denko Profile
Table Nitto Denko Product Introduction
Figure Nitto Denko Production and Growth Rate
Figure Nitto Denko Value ($) Market Share 2015-2020
Table K-active Profile
Table K-active Product Introduction
Figure K-active Production and Growth Rate
Figure K-active Value ($) Market Share 2015-2020
Table Medsport Profile
Table Medsport Product Introduction
Figure Medsport Production and Growth Rate
Figure Medsport Value ($) Market Share 2015-2020
Table Kindmax Profile
Table Kindmax Product Introduction
Figure Kindmax Production and Growth Rate
Figure Kindmax Value ($) Market Share 2015-2020
Table Kinesio Taping Profile
Table Kinesio Taping Product Introduction
Figure Kinesio Taping Production and Growth Rate
Figure Kinesio Taping Value ($) Market Share 2015-2020
Table Market Driving Factors of Kinesio Tape_x000D_
Table Merger, Acquisition and New Investment_x000D_
Table Global Kinesio Tape Market Value ($) Forecast, by Type_x000D_
Table Global Kinesio Tape Market Volume Forecast, by Type_x000D_
Figure Global Kinesio Tape Market Value ($) and Growth Rate Forecast of Pre-cut Shape Kinesio Tape (2020-2025)
Figure Global Kinesio Tape Market Volume ($) and Growth Rate Forecast of Pre-cut Shape Kinesio Tape (2020-2025)
Figure Global Kinesio Tape Market Value ($) and Growth Rate Forecast of Roll Form Kinesio Tape (2020-2025)
Figure Global Kinesio Tape Market Volume ($) and Growth Rate Forecast of Roll Form Kinesio Tape (2020-2025)
Table Global Market Value ($) Forecast by Application (2020-2025)_x000D_
Table Global Market Volume Forecast by Application (2020-2025)_x000D_
Figure Market Value ($) and Growth Rate Forecast of Pharmacy &amp; Drugstore  (2020-2025)
Figure Market Volume and Growth Rate Forecast of Pharmacy &amp; Drugstore  (2020-2025)
Figure Market Value ($) and Growth Rate Forecast of Sporting Goods Store  (2020-2025)
Figure Market Volume and Growth Rate Forecast of Sporting Goods Store  (2020-2025)
Figure Market Value ($) and Growth Rate Forecast of Hospital &amp; Physiotherapy &amp; Chiropractic  (2020-2025)
Figure Market Volume and Growth Rate Forecast of Hospital &amp; Physiotherapy &amp; Chiropractic  (2020-2025)
Figure Market Value ($) and Growth Rate Forecast of Online (2020-2025)
Figure Market Volume and Growth Rate Forecast of Online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</si>
  <si>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Kinesio Tape Industry Market Report Opportunities and Competitive Landscape</t>
  </si>
  <si>
    <t>COVID-19 Outbreak-Global Logistics Industry Market Report-Development Trends, Threats, Opportunities and Competitive Landscape in 2020</t>
  </si>
  <si>
    <t>Logistics is used more broadly to refer to the process of coordinating and moving resources – people, materials, inventory, and equipment._x000D_
The Logistics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Logistics industry. _x000D_
Chapter 3.7 covers the analysis of the impact of COVID-19 from the perspective of the industry chain. _x000D_
In addition, chapters 7-11 consider the impact of COVID-19 on the regional economy._x000D_
_x000D_
&lt;b&gt;The Logistics market can be split based on product types, major applications, and important countries as follows:&lt;/b&gt;_x000D_
_x000D_
&lt;b&gt;Key players in the global Logistics market covered in Chapter 12:&lt;/b&gt;_x000D_
Agility
Deutsche Post DHL
Aramex
UPS Supply Chain Solutions
Maersk Group
Schenker
FedEx Corp.
Nippon Express
Walmart Group
Panalpina
Almajdouie Group
Robinson
_x000D_
&lt;b&gt;In Chapter 4 and 14.1, on the basis of types, the Logistics market from 2015 to 2025 is primarily split into:&lt;/b&gt;_x000D_
Railways
Roadways
Airways
Waterways
_x000D_
&lt;b&gt;In Chapter 5 and 14.2, on the basis of applications, the Logistics market from 2015 to 2025 covers:&lt;/b&gt;_x000D_
Healthcare
Manufacturing
Trade and Transportation
Telecommunication
Government and Public Utilities
Banking and Financial Services
Retail
Media and Entertainment
Information Technology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</si>
  <si>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Logistics Introduction and Market Overview_x000D_
1.1 Objectives of the Study_x000D_
1.2 Overview of Logistics_x000D_
1.3 Scope of The Study_x000D_
1.3.1 Key Market Segments_x000D_
1.3.2 Players Covered_x000D_
1.3.3 COVID-19's impact on the Logistics industry_x000D_
1.4 Methodology of The Study_x000D_
1.5 Research Data Source_x000D_
_x000D_
2 Executive Summary_x000D_
2.1 Market Overview_x000D_
2.1.1 Global Logistics Market Size, 2015 – 2020_x000D_
2.1.2 Global Logistics Market Size by Type, 2015 – 2020_x000D_
2.1.3 Global Logistics Market Size by Application, 2015 – 2020_x000D_
2.1.4 Global Logistics Market Size by Region, 2015 - 2025_x000D_
2.2 Business Environment Analysis_x000D_
2.2.1 Global COVID-19 Status and Economic Overview_x000D_
2.2.2 Influence of COVID-19 Outbreak on Logistics Industry Development_x000D_
_x000D_
3 Industry Chain Analysis_x000D_
3.1 Upstream Raw Material Suppliers of Logistics Analysis_x000D_
3.2 Major Players of Logistics_x000D_
3.3 Logistics Manufacturing Cost Structure Analysis_x000D_
3.3.1 Production Process Analysis_x000D_
3.3.2 Manufacturing Cost Structure of Logistics_x000D_
3.3.3 Labor Cost of Logistics_x000D_
3.4 Market Distributors of Logistics_x000D_
3.5 Major Downstream Buyers of Logistics Analysis_x000D_
3.6 The Impact of Covid-19 From the Perspective of Industry Chain_x000D_
3.7 Regional Import and Export Controls Will Exist for a Long Time_x000D_
3.8 Continued downward PMI Spreads Globally_x000D_
_x000D_
4 Global Logistics Market, by Type_x000D_
4.1 Global Logistics Value and Market Share by Type (2015-2020)_x000D_
4.2 Global Logistics Production and Market Share by Type (2015-2020)_x000D_
4.3 Global Logistics Value and Growth Rate by Type (2015-2020)_x000D_
4.3.1 Global Logistics Value and Growth Rate of Railways
4.3.2 Global Logistics Value and Growth Rate of Roadways
4.3.3 Global Logistics Value and Growth Rate of Airways
4.3.4 Global Logistics Value and Growth Rate of Waterways
4.4 Global Logistics Price Analysis by Type (2015-2020)_x000D_
_x000D_
5 Logistics Market, by Application_x000D_
5.1 Downstream Market Overview_x000D_
5.2 Global Logistics Consumption and Market Share by Application (2015-2020)_x000D_
5.3 Global Logistics Consumption and Growth Rate by Application (2015-2020)_x000D_
5.3.1 Global Logistics Consumption and Growth Rate of Healthcare (2015-2020)
5.3.2 Global Logistics Consumption and Growth Rate of Manufacturing (2015-2020)
5.3.3 Global Logistics Consumption and Growth Rate of Trade and Transportation (2015-2020)
5.3.4 Global Logistics Consumption and Growth Rate of Telecommunication (2015-2020)
5.3.5 Global Logistics Consumption and Growth Rate of Government and Public Utilities (2015-2020)
5.3.6 Global Logistics Consumption and Growth Rate of Banking and Financial Services (2015-2020)
5.3.7 Global Logistics Consumption and Growth Rate of Retail (2015-2020)
5.3.8 Global Logistics Consumption and Growth Rate of Media and Entertainment (2015-2020)
5.3.9 Global Logistics Consumption and Growth Rate of Information Technology (2015-2020)
5.3.10 Global Logistics Consumption and Growth Rate of Others (2015-2020)
_x000D_
6 Global Logistics Market Analysis by Regions_x000D_
6.1 Global Logistics Sales, Revenue and Market Share by Regions_x000D_
6.1.1 Global Logistics Sales by Regions (2015-2020)_x000D_
6.1.2 Global Logistics Revenue by Regions (2015-2020)_x000D_
6.2 North America Logistics Sales and Growth Rate (2015-2020)_x000D_
6.3 Europe Logistics Sales and Growth Rate (2015-2020)_x000D_
6.4 Asia-Pacific Logistics Sales and Growth Rate (2015-2020)_x000D_
6.5 Middle East and Africa Logistics Sales and Growth Rate (2015-2020)_x000D_
6.6 South America Logistics Sales and Growth Rate (2015-2020)_x000D_
_x000D_
7 North America Logistics Market Analysis by Countries_x000D_
7.1 The Influence of COVID-19 on North America Market_x000D_
7.2 North America Logistics Sales, Revenue and Market Share by Countries_x000D_
7.2.1 North America Logistics Sales by Countries (2015-2020)_x000D_
7.2.2 North America Logistics Revenue by Countries (2015-2020)_x000D_
7.3 United States Logistics Sales and Growth Rate (2015-2020)_x000D_
7.4 Canada Logistics Sales and Growth Rate (2015-2020)_x000D_
7.5 Mexico Logistics Sales and Growth Rate (2015-2020)_x000D_
_x000D_
8 Europe Logistics Market Analysis by Countries_x000D_
8.1 The Influence of COVID-19 on Europe Market_x000D_
8.2 Europe Logistics Sales, Revenue and Market Share by Countries_x000D_
8.2.1 Europe Logistics Sales by Countries (2015-2020)_x000D_
8.2.2 Europe Logistics Revenue by Countries (2015-2020)_x000D_
8.3 Germany Logistics Sales and Growth Rate (2015-2020)_x000D_
8.4 UK Logistics Sales and Growth Rate (2015-2020)_x000D_
8.5 France Logistics Sales and Growth Rate (2015-2020)_x000D_
8.6 Italy Logistics Sales and Growth Rate (2015-2020)_x000D_
8.7 Spain Logistics Sales and Growth Rate (2015-2020)_x000D_
8.8 Russia Logistics Sales and Growth Rate (2015-2020)_x000D_
_x000D_
9 Asia Pacific Logistics Market Analysis by Countries_x000D_
9.1 The Influence of COVID-19 on Asia Pacific Market_x000D_
9.2 Asia Pacific Logistics Sales, Revenue and Market Share by Countries_x000D_
9.2.1 Asia Pacific Logistics Sales by Countries (2015-2020)_x000D_
9.2.2 Asia Pacific Logistics Revenue by Countries (2015-2020)_x000D_
9.3 China Logistics Sales and Growth Rate (2015-2020)_x000D_
9.4 Japan Logistics Sales and Growth Rate (2015-2020)_x000D_
9.5 South Korea Logistics Sales and Growth Rate (2015-2020)_x000D_
9.6 India Logistics Sales and Growth Rate (2015-2020)_x000D_
9.7 Southeast Asia Logistics Sales and Growth Rate (2015-2020)_x000D_
9.8 Australia Logistics Sales and Growth Rate (2015-2020)_x000D_
_x000D_
10 Middle East and Africa Logistics Market Analysis by Countries_x000D_
10.1 The Influence of COVID-19 on Middle East and Africa Market_x000D_
10.2 Middle East and Africa Logistics Sales, Revenue and Market Share by Countries_x000D_
10.2.1 Middle East and Africa Logistics Sales by Countries (2015-2020)_x000D_
10.2.2 Middle East and Africa Logistics Revenue by Countries (2015-2020)_x000D_
10.3 Saudi Arabia Logistics Sales and Growth Rate (2015-2020)_x000D_
10.4 UAE Logistics Sales and Growth Rate (2015-2020)_x000D_
10.5 Egypt Logistics Sales and Growth Rate (2015-2020)_x000D_
10.6 Nigeria Logistics Sales and Growth Rate (2015-2020)_x000D_
10.7 South Africa Logistics Sales and Growth Rate (2015-2020)_x000D_
_x000D_
11 South America Logistics Market Analysis by Countries_x000D_
11.1 The Influence of COVID-19 on Middle East and Africa Market_x000D_
11.2 South America Logistics Sales, Revenue and Market Share by Countries_x000D_
11.2.1 South America Logistics Sales by Countries (2015-2020)_x000D_
11.2.2 South America Logistics Revenue by Countries (2015-2020)_x000D_
11.3 Brazil Logistics Sales and Growth Rate (2015-2020)_x000D_
11.4 Argentina Logistics Sales and Growth Rate (2015-2020)_x000D_
11.5 Columbia Logistics Sales and Growth Rate (2015-2020)_x000D_
11.6 Chile Logistics Sales and Growth Rate (2015-2020)_x000D_
_x000D_
12 Competitive Landscape_x000D_
12.1 Agility
12.1.1 Agility Basic Information
12.1.2 Logistics Product Introduction
12.1.3 Agility Production, Value, Price, Gross Margin 2015-2020
12.2 Deutsche Post DHL
12.2.1 Deutsche Post DHL Basic Information
12.2.2 Logistics Product Introduction
12.2.3 Deutsche Post DHL Production, Value, Price, Gross Margin 2015-2020
12.3 Aramex
12.3.1 Aramex Basic Information
12.3.2 Logistics Product Introduction
12.3.3 Aramex Production, Value, Price, Gross Margin 2015-2020
12.4 UPS Supply Chain Solutions
12.4.1 UPS Supply Chain Solutions Basic Information
12.4.2 Logistics Product Introduction
12.4.3 UPS Supply Chain Solutions Production, Value, Price, Gross Margin 2015-2020
12.5 Maersk Group
12.5.1 Maersk Group Basic Information
12.5.2 Logistics Product Introduction
12.5.3 Maersk Group Production, Value, Price, Gross Margin 2015-2020
12.6 Schenker
12.6.1 Schenker Basic Information
12.6.2 Logistics Product Introduction
12.6.3 Schenker Production, Value, Price, Gross Margin 2015-2020
12.7 FedEx Corp.
12.7.1 FedEx Corp. Basic Information
12.7.2 Logistics Product Introduction
12.7.3 FedEx Corp. Production, Value, Price, Gross Margin 2015-2020
12.8 Nippon Express
12.8.1 Nippon Express Basic Information
12.8.2 Logistics Product Introduction
12.8.3 Nippon Express Production, Value, Price, Gross Margin 2015-2020
12.9 Walmart Group
12.9.1 Walmart Group Basic Information
12.9.2 Logistics Product Introduction
12.9.3 Walmart Group Production, Value, Price, Gross Margin 2015-2020
12.10 Panalpina
12.10.1 Panalpina Basic Information
12.10.2 Logistics Product Introduction
12.10.3 Panalpina Production, Value, Price, Gross Margin 2015-2020
12.11 Almajdouie Group
12.11.1 Almajdouie Group Basic Information
12.11.2 Logistics Product Introduction
12.11.3 Almajdouie Group Production, Value, Price, Gross Margin 2015-2020
12.12 Robinson
12.12.1 Robinson Basic Information
12.12.2 Logistics Product Introduction
12.12.3 Robinson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Logistics Market Forecast_x000D_
14.1 Global Logistics Market Value &amp; Volume Forecast, by Type (2020-2025)_x000D_
14.1.1 Railways Market Value and Volume Forecast (2020-2025)
14.1.2 Roadways Market Value and Volume Forecast (2020-2025)
14.1.3 Airways Market Value and Volume Forecast (2020-2025)
14.1.4 Waterways Market Value and Volume Forecast (2020-2025)
14.2 Global Logistics Market Value &amp; Volume Forecast, by Application (2020-2025)_x000D_
14.2.1 Healthcare Market Value and Volume Forecast (2020-2025)
14.2.2 Manufacturing Market Value and Volume Forecast (2020-2025)
14.2.3 Trade and Transportation Market Value and Volume Forecast (2020-2025)
14.2.4 Telecommunication Market Value and Volume Forecast (2020-2025)
14.2.5 Government and Public Utilities Market Value and Volume Forecast (2020-2025)
14.2.6 Banking and Financial Services Market Value and Volume Forecast (2020-2025)
14.2.7 Retail Market Value and Volume Forecast (2020-2025)
14.2.8 Media and Entertainment Market Value and Volume Forecast (2020-2025)
14.2.9 Information Technology Market Value and Volume Forecast (2020-2025)
14.2.10 Others Market Value and Volume Forecast (2020-2025)
14.3 Logistics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</si>
  <si>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Logistics_x000D_
Table Product Specification of Logistics_x000D_
Table Logistics Key Market Segments_x000D_
Table Key Players Logistics Covered_x000D_
Figure Global Logistics Market Size, 2015 – 2025_x000D_
Table Different Types of Logistics_x000D_
Figure Global Logistics Value ($) Segment by Type from 2015-2020_x000D_
Figure Global Logistics Market Share by Types in 2019_x000D_
Table Different Applications of Logistics_x000D_
Figure Global Logistics Value ($) Segment by Applications from 2015-2020_x000D_
Figure Global Logistics Market Share by Applications in 2019_x000D_
Figure Global Logistics Market Share by Regions in 2019_x000D_
Figure North America Logistics Production Value ($) and Growth Rate (2015-2020)_x000D_
Figure Europe Logistics Production Value ($) and Growth Rate (2015-2020)_x000D_
Figure Asia Pacific Logistics Production Value ($) and Growth Rate (2015-2020)_x000D_
Figure Middle East and Africa Logistics Production Value ($) and Growth Rate (2015-2020)_x000D_
Figure South America Logistics Production Value ($) and Growth Rate (2015-2020)_x000D_
Table Global COVID-19 Status and Economic Overview_x000D_
Figure Global COVID-19 Status_x000D_
Figure COVID-19 Comparison of Major Countries_x000D_
Figure Industry Chain Analysis of Logistics_x000D_
Table Upstream Raw Material Suppliers of Logistics with Contact Information_x000D_
Table Major Players Headquarters, and Service Area of Logistics_x000D_
Figure Major Players Production Value Market Share of Logistics in 2019_x000D_
Table Major Players Logistics Product Types in 2019_x000D_
Figure Production Process of Logistics_x000D_
Figure Manufacturing Cost Structure of Logistics_x000D_
Figure Channel Status of Logistics_x000D_
Table Major Distributors of Logistics with Contact Information_x000D_
Table Major Downstream Buyers of Logistics with Contact Information_x000D_
Table Global Logistics Value ($) by Type (2015-2020)_x000D_
Table Global Logistics Value Share by Type (2015-2020)_x000D_
Figure Global Logistics Value Share by Type (2015-2020)_x000D_
Table Global Logistics Production by Type (2015-2020)_x000D_
Table Global Logistics Production Share by Type (2015-2020)_x000D_
Figure Global Logistics Production Share by Type (2015-2020)_x000D_
Figure Global Logistics Value ($) and Growth Rate of Railways (2015-2020)
Figure Global Logistics Value ($) and Growth Rate of Roadways (2015-2020)
Figure Global Logistics Value ($) and Growth Rate of Airways (2015-2020)
Figure Global Logistics Value ($) and Growth Rate of Waterways (2015-2020)
Figure Global Logistics Price by Type (2015-2020)_x000D_
Figure Downstream Market Overview_x000D_
Table Global Logistics Consumption by Application (2015-2020)_x000D_
Table Global Logistics Consumption Market Share by Application (2015-2020)_x000D_
Figure Global Logistics Consumption Market Share by Application (2015-2020)_x000D_
Figure Global Logistics Consumption and Growth Rate of Healthcare (2015-2020)
Figure Global Logistics Consumption and Growth Rate of Manufacturing (2015-2020)
Figure Global Logistics Consumption and Growth Rate of Trade and Transportation (2015-2020)
Figure Global Logistics Consumption and Growth Rate of Telecommunication (2015-2020)
Figure Global Logistics Consumption and Growth Rate of Government and Public Utilities (2015-2020)
Figure Global Logistics Consumption and Growth Rate of Banking and Financial Services (2015-2020)
Figure Global Logistics Consumption and Growth Rate of Retail (2015-2020)
Figure Global Logistics Consumption and Growth Rate of Media and Entertainment (2015-2020)
Figure Global Logistics Consumption and Growth Rate of Information Technology (2015-2020)
Figure Global Logistics Consumption and Growth Rate of Others (2015-2020)
Figure Global Logistics Sales and Growth Rate (2015-2020)_x000D_
Figure Global Logistics Revenue (M USD) and Growth (2015-2020)_x000D_
Table Global Logistics Sales by Regions (2015-2020)_x000D_
Table Global Logistics Sales Market Share by Regions (2015-2020)_x000D_
Table Global Logistics Revenue (M USD) by Regions (2015-2020)_x000D_
Table Global Logistics Revenue Market Share by Regions (2015-2020)_x000D_
Table Global Logistics Revenue Market Share by Regions in 2015_x000D_
Table Global Logistics Revenue Market Share by Regions in 2019_x000D_
Figure North America Logistics Sales and Growth Rate (2015-2020)_x000D_
Figure Europe Logistics Sales and Growth Rate (2015-2020)_x000D_
Figure Asia-Pacific Logistics Sales and Growth Rate (2015-2020)_x000D_
Figure Middle East and Africa Logistics Sales and Growth Rate (2015-2020)_x000D_
Figure South America Logistics Sales and Growth Rate (2015-2020)_x000D_
Figure North America COVID-19 Status_x000D_
Figure North America COVID-19 Confirmed Cases Major Distribution_x000D_
Figure North America Logistics Revenue (M USD) and Growth (2015-2020)_x000D_
Table North America Logistics Sales by Countries (2015-2020)_x000D_
Table North America Logistics Sales Market Share by Countries (2015-2020)_x000D_
Table North America Logistics Revenue (M USD) by Countries (2015-2020)_x000D_
Table North America Logistics Revenue Market Share by Countries (2015-2020)_x000D_
Figure United States Logistics Sales and Growth Rate (2015-2020)_x000D_
Figure Canada Logistics Sales and Growth Rate (2015-2020)_x000D_
Figure Mexico Logistics Sales and Growth (2015-2020)_x000D_
Figure Europe COVID-19 Status_x000D_
Figure Europe COVID-19 Confirmed Cases Major Distribution_x000D_
Figure Europe Logistics Revenue (M USD) and Growth (2015-2020)_x000D_
Table Europe Logistics Sales by Countries (2015-2020)_x000D_
Table Europe Logistics Sales Market Share by Countries (2015-2020)_x000D_
Table Europe Logistics Revenue (M USD) by Countries (2015-2020)_x000D_
Table Europe Logistics Revenue Market Share by Countries (2015-2020)_x000D_
Figure Germany Logistics Sales and Growth Rate (2015-2020)_x000D_
Figure UK Logistics Sales and Growth Rate (2015-2020)_x000D_
Figure France Logistics Sales and Growth (2015-2020)_x000D_
Figure Italy Logistics Sales and Growth (2015-2020)_x000D_
Figure Spain Logistics Sales and Growth (2015-2020)_x000D_
Figure Russia Logistics Sales and Growth (2015-2020)_x000D_
Figure Asia Pacific COVID-19 Status_x000D_
Figure Asia Pacific Logistics Revenue (M USD) and Growth (2015-2020)_x000D_
Table Asia Pacific Logistics Sales by Countries (2015-2020)_x000D_
Table Asia Pacific Logistics Sales Market Share by Countries (2015-2020)_x000D_
Table Asia Pacific Logistics Revenue (M USD) by Countries (2015-2020)_x000D_
Table Asia Pacific Logistics Revenue Market Share by Countries (2015-2020)_x000D_
Figure China Logistics Sales and Growth Rate (2015-2020)_x000D_
Figure Japan Logistics Sales and Growth Rate (2015-2020)_x000D_
Figure South Korea Logistics Sales and Growth (2015-2020)_x000D_
Figure India Logistics Sales and Growth (2015-2020)_x000D_
Figure Southeast Asia Logistics Sales and Growth (2015-2020)_x000D_
Figure Australia Logistics Sales and Growth (2015-2020)_x000D_
Figure Middle East Logistics Revenue (M USD) and Growth (2015-2020)_x000D_
Table Middle East Logistics Sales by Countries (2015-2020)_x000D_
Table Middle East and Africa Logistics Sales Market Share by Countries (2015-2020)_x000D_
Table Middle East and Africa Logistics Revenue (M USD) by Countries (2015-2020)_x000D_
Table Middle East and Africa Logistics Revenue Market Share by Countries (2015-2020)_x000D_
Figure Saudi Arabia Logistics Sales and Growth Rate (2015-2020)_x000D_
Figure UAE Logistics Sales and Growth Rate (2015-2020)_x000D_
Figure Egypt Logistics Sales and Growth (2015-2020)_x000D_
Figure Nigeria Logistics Sales and Growth (2015-2020)_x000D_
Figure South Africa Logistics Sales and Growth (2015-2020)_x000D_
Figure South America Logistics Revenue (M USD) and Growth (2015-2020)_x000D_
Table South America Logistics Sales by Countries (2015-2020)_x000D_
Table South America Logistics Sales Market Share by Countries (2015-2020)_x000D_
Table South America Logistics Revenue (M USD) by Countries (2015-2020)_x000D_
Table South America Logistics Revenue Market Share by Countries (2015-2020)_x000D_
Figure Brazil Logistics Sales and Growth Rate (2015-2020)_x000D_
Figure Argentina Logistics Sales and Growth Rate (2015-2020)_x000D_
Figure Columbia Logistics Sales and Growth (2015-2020)_x000D_
Figure Chile Logistics Sales and Growth (2015-2020)_x000D_
Figure Top 3 Market Share of Logistics Companies in 2019_x000D_
Figure Top 6 Market Share of Logistics Companies in 2019_x000D_
Table Major Players Production Value ($) Share (2015-2020)_x000D_
Table Agility Profile
Table Agility Product Introduction
Figure Agility Production and Growth Rate
Figure Agility Value ($) Market Share 2015-2020
Table Deutsche Post DHL Profile
Table Deutsche Post DHL Product Introduction
Figure Deutsche Post DHL Production and Growth Rate
Figure Deutsche Post DHL Value ($) Market Share 2015-2020
Table Aramex Profile
Table Aramex Product Introduction
Figure Aramex Production and Growth Rate
Figure Aramex Value ($) Market Share 2015-2020
Table UPS Supply Chain Solutions Profile
Table UPS Supply Chain Solutions Product Introduction
Figure UPS Supply Chain Solutions Production and Growth Rate
Figure UPS Supply Chain Solutions Value ($) Market Share 2015-2020
Table Maersk Group Profile
Table Maersk Group Product Introduction
Figure Maersk Group Production and Growth Rate
Figure Maersk Group Value ($) Market Share 2015-2020
Table Schenker Profile
Table Schenker Product Introduction
Figure Schenker Production and Growth Rate
Figure Schenker Value ($) Market Share 2015-2020
Table FedEx Corp. Profile
Table FedEx Corp. Product Introduction
Figure FedEx Corp. Production and Growth Rate
Figure FedEx Corp. Value ($) Market Share 2015-2020
Table Nippon Express Profile
Table Nippon Express Product Introduction
Figure Nippon Express Production and Growth Rate
Figure Nippon Express Value ($) Market Share 2015-2020
Table Walmart Group Profile
Table Walmart Group Product Introduction
Figure Walmart Group Production and Growth Rate
Figure Walmart Group Value ($) Market Share 2015-2020
Table Panalpina Profile
Table Panalpina Product Introduction
Figure Panalpina Production and Growth Rate
Figure Panalpina Value ($) Market Share 2015-2020
Table Almajdouie Group Profile
Table Almajdouie Group Product Introduction
Figure Almajdouie Group Production and Growth Rate
Figure Almajdouie Group Value ($) Market Share 2015-2020
Table Robinson Profile
Table Robinson Product Introduction
Figure Robinson Production and Growth Rate
Figure Robinson Value ($) Market Share 2015-2020
Table Market Driving Factors of Logistics_x000D_
Table Merger, Acquisition and New Investment_x000D_
Table Global Logistics Market Value ($) Forecast, by Type_x000D_
Table Global Logistics Market Volume Forecast, by Type_x000D_
Figure Global Logistics Market Value ($) and Growth Rate Forecast of Railways (2020-2025)
Figure Global Logistics Market Volume ($) and Growth Rate Forecast of Railways (2020-2025)
Figure Global Logistics Market Value ($) and Growth Rate Forecast of Roadways (2020-2025)
Figure Global Logistics Market Volume ($) and Growth Rate Forecast of Roadways (2020-2025)
Figure Global Logistics Market Value ($) and Growth Rate Forecast of Airways (2020-2025)
Figure Global Logistics Market Volume ($) and Growth Rate Forecast of Airways (2020-2025)
Figure Global Logistics Market Value ($) and Growth Rate Forecast of Waterways (2020-2025)
Figure Global Logistics Market Volume ($) and Growth Rate Forecast of Waterways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Manufacturing (2020-2025)
Figure Market Volume and Growth Rate Forecast of Manufacturing (2020-2025)
Figure Market Value ($) and Growth Rate Forecast of Trade and Transportation (2020-2025)
Figure Market Volume and Growth Rate Forecast of Trade and Transportation (2020-2025)
Figure Market Value ($) and Growth Rate Forecast of Telecommunication (2020-2025)
Figure Market Volume and Growth Rate Forecast of Telecommunication (2020-2025)
Figure Market Value ($) and Growth Rate Forecast of Government and Public Utilities (2020-2025)
Figure Market Volume and Growth Rate Forecast of Government and Public Utilities (2020-2025)
Figure Market Value ($) and Growth Rate Forecast of Banking and Financial Services (2020-2025)
Figure Market Volume and Growth Rate Forecast of Banking and Financial Services (2020-2025)
Figure Market Value ($) and Growth Rate Forecast of Retail (2020-2025)
Figure Market Volume and Growth Rate Forecast of Retail (2020-2025)
Figure Market Value ($) and Growth Rate Forecast of Media and Entertainment (2020-2025)
Figure Market Volume and Growth Rate Forecast of Media and Entertainment (2020-2025)
Figure Market Value ($) and Growth Rate Forecast of Information Technology (2020-2025)
Figure Market Volume and Growth Rate Forecast of Information Technology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</si>
  <si>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Logistics Industry Market Report Opportunities and Competitive Landscape</t>
  </si>
  <si>
    <t>COVID-19 Outbreak-Global Automotive Motors Industry Market Report-Development Trends, Threats, Opportunities and Competitive Landscape in 2020</t>
  </si>
  <si>
    <t>An automotive motor is a machine that converts the electrical energy provided by the battery or the engine unit into the mechanical energy. The reverse action of conversion of mechanical energy into electrical energy can be found in generators._x000D_
The Automotive Motors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Motors industry. _x000D_
Chapter 3.7 covers the analysis of the impact of COVID-19 from the perspective of the industry chain. _x000D_
In addition, chapters 7-11 consider the impact of COVID-19 on the regional economy._x000D_
_x000D_
&lt;b&gt;The Automotive Motors market can be split based on product types, major applications, and important countries as follows:&lt;/b&gt;_x000D_
_x000D_
&lt;b&gt;Key players in the global Automotive Motors market covered in Chapter 12:&lt;/b&gt;_x000D_
Denso
Johnson Electric
Prestolite Electric
Valeo Group
Mabuchi
Continental
Remy International
Nidec
Mahle
Asmo
Zhejiang Dehong
Jheeco
Inteva Products
IFB Automotive
Bosch
S&amp;T Motiv
Shihlin Electric
Wuxi Minxian
Mitsuba
Panasonic
Bright
Brose
BuHLER MOTOR
_x000D_
&lt;b&gt;In Chapter 4 and 14.1, on the basis of types, the Automotive Motors market from 2015 to 2025 is primarily split into:&lt;/b&gt;_x000D_
DC Brushed
BLDC Motors
Stepper
_x000D_
&lt;b&gt;In Chapter 5 and 14.2, on the basis of applications, the Automotive Motors market from 2015 to 2025 covers:&lt;/b&gt;_x000D_
Performance Motors
Comfort Motors
Safety Motors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</si>
  <si>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Motors Introduction and Market Overview_x000D_
1.1 Objectives of the Study_x000D_
1.2 Overview of Automotive Motors_x000D_
1.3 Scope of The Study_x000D_
1.3.1 Key Market Segments_x000D_
1.3.2 Players Covered_x000D_
1.3.3 COVID-19's impact on the Automotive Motors industry_x000D_
1.4 Methodology of The Study_x000D_
1.5 Research Data Source_x000D_
_x000D_
2 Executive Summary_x000D_
2.1 Market Overview_x000D_
2.1.1 Global Automotive Motors Market Size, 2015 – 2020_x000D_
2.1.2 Global Automotive Motors Market Size by Type, 2015 – 2020_x000D_
2.1.3 Global Automotive Motors Market Size by Application, 2015 – 2020_x000D_
2.1.4 Global Automotive Motors Market Size by Region, 2015 - 2025_x000D_
2.2 Business Environment Analysis_x000D_
2.2.1 Global COVID-19 Status and Economic Overview_x000D_
2.2.2 Influence of COVID-19 Outbreak on Automotive Motors Industry Development_x000D_
_x000D_
3 Industry Chain Analysis_x000D_
3.1 Upstream Raw Material Suppliers of Automotive Motors Analysis_x000D_
3.2 Major Players of Automotive Motors_x000D_
3.3 Automotive Motors Manufacturing Cost Structure Analysis_x000D_
3.3.1 Production Process Analysis_x000D_
3.3.2 Manufacturing Cost Structure of Automotive Motors_x000D_
3.3.3 Labor Cost of Automotive Motors_x000D_
3.4 Market Distributors of Automotive Motors_x000D_
3.5 Major Downstream Buyers of Automotive Motors Analysis_x000D_
3.6 The Impact of Covid-19 From the Perspective of Industry Chain_x000D_
3.7 Regional Import and Export Controls Will Exist for a Long Time_x000D_
3.8 Continued downward PMI Spreads Globally_x000D_
_x000D_
4 Global Automotive Motors Market, by Type_x000D_
4.1 Global Automotive Motors Value and Market Share by Type (2015-2020)_x000D_
4.2 Global Automotive Motors Production and Market Share by Type (2015-2020)_x000D_
4.3 Global Automotive Motors Value and Growth Rate by Type (2015-2020)_x000D_
4.3.1 Global Automotive Motors Value and Growth Rate of DC Brushed
4.3.2 Global Automotive Motors Value and Growth Rate of BLDC Motors
4.3.3 Global Automotive Motors Value and Growth Rate of Stepper
4.4 Global Automotive Motors Price Analysis by Type (2015-2020)_x000D_
_x000D_
5 Automotive Motors Market, by Application_x000D_
5.1 Downstream Market Overview_x000D_
5.2 Global Automotive Motors Consumption and Market Share by Application (2015-2020)_x000D_
5.3 Global Automotive Motors Consumption and Growth Rate by Application (2015-2020)_x000D_
5.3.1 Global Automotive Motors Consumption and Growth Rate of Performance Motors (2015-2020)
5.3.2 Global Automotive Motors Consumption and Growth Rate of Comfort Motors (2015-2020)
5.3.3 Global Automotive Motors Consumption and Growth Rate of Safety Motors (2015-2020)
_x000D_
6 Global Automotive Motors Market Analysis by Regions_x000D_
6.1 Global Automotive Motors Sales, Revenue and Market Share by Regions_x000D_
6.1.1 Global Automotive Motors Sales by Regions (2015-2020)_x000D_
6.1.2 Global Automotive Motors Revenue by Regions (2015-2020)_x000D_
6.2 North America Automotive Motors Sales and Growth Rate (2015-2020)_x000D_
6.3 Europe Automotive Motors Sales and Growth Rate (2015-2020)_x000D_
6.4 Asia-Pacific Automotive Motors Sales and Growth Rate (2015-2020)_x000D_
6.5 Middle East and Africa Automotive Motors Sales and Growth Rate (2015-2020)_x000D_
6.6 South America Automotive Motors Sales and Growth Rate (2015-2020)_x000D_
_x000D_
7 North America Automotive Motors Market Analysis by Countries_x000D_
7.1 The Influence of COVID-19 on North America Market_x000D_
7.2 North America Automotive Motors Sales, Revenue and Market Share by Countries_x000D_
7.2.1 North America Automotive Motors Sales by Countries (2015-2020)_x000D_
7.2.2 North America Automotive Motors Revenue by Countries (2015-2020)_x000D_
7.3 United States Automotive Motors Sales and Growth Rate (2015-2020)_x000D_
7.4 Canada Automotive Motors Sales and Growth Rate (2015-2020)_x000D_
7.5 Mexico Automotive Motors Sales and Growth Rate (2015-2020)_x000D_
_x000D_
8 Europe Automotive Motors Market Analysis by Countries_x000D_
8.1 The Influence of COVID-19 on Europe Market_x000D_
8.2 Europe Automotive Motors Sales, Revenue and Market Share by Countries_x000D_
8.2.1 Europe Automotive Motors Sales by Countries (2015-2020)_x000D_
8.2.2 Europe Automotive Motors Revenue by Countries (2015-2020)_x000D_
8.3 Germany Automotive Motors Sales and Growth Rate (2015-2020)_x000D_
8.4 UK Automotive Motors Sales and Growth Rate (2015-2020)_x000D_
8.5 France Automotive Motors Sales and Growth Rate (2015-2020)_x000D_
8.6 Italy Automotive Motors Sales and Growth Rate (2015-2020)_x000D_
8.7 Spain Automotive Motors Sales and Growth Rate (2015-2020)_x000D_
8.8 Russia Automotive Motors Sales and Growth Rate (2015-2020)_x000D_
_x000D_
9 Asia Pacific Automotive Motors Market Analysis by Countries_x000D_
9.1 The Influence of COVID-19 on Asia Pacific Market_x000D_
9.2 Asia Pacific Automotive Motors Sales, Revenue and Market Share by Countries_x000D_
9.2.1 Asia Pacific Automotive Motors Sales by Countries (2015-2020)_x000D_
9.2.2 Asia Pacific Automotive Motors Revenue by Countries (2015-2020)_x000D_
9.3 China Automotive Motors Sales and Growth Rate (2015-2020)_x000D_
9.4 Japan Automotive Motors Sales and Growth Rate (2015-2020)_x000D_
9.5 South Korea Automotive Motors Sales and Growth Rate (2015-2020)_x000D_
9.6 India Automotive Motors Sales and Growth Rate (2015-2020)_x000D_
9.7 Southeast Asia Automotive Motors Sales and Growth Rate (2015-2020)_x000D_
9.8 Australia Automotive Motors Sales and Growth Rate (2015-2020)_x000D_
_x000D_
10 Middle East and Africa Automotive Motors Market Analysis by Countries_x000D_
10.1 The Influence of COVID-19 on Middle East and Africa Market_x000D_
10.2 Middle East and Africa Automotive Motors Sales, Revenue and Market Share by Countries_x000D_
10.2.1 Middle East and Africa Automotive Motors Sales by Countries (2015-2020)_x000D_
10.2.2 Middle East and Africa Automotive Motors Revenue by Countries (2015-2020)_x000D_
10.3 Saudi Arabia Automotive Motors Sales and Growth Rate (2015-2020)_x000D_
10.4 UAE Automotive Motors Sales and Growth Rate (2015-2020)_x000D_
10.5 Egypt Automotive Motors Sales and Growth Rate (2015-2020)_x000D_
10.6 Nigeria Automotive Motors Sales and Growth Rate (2015-2020)_x000D_
10.7 South Africa Automotive Motors Sales and Growth Rate (2015-2020)_x000D_
_x000D_
11 South America Automotive Motors Market Analysis by Countries_x000D_
11.1 The Influence of COVID-19 on Middle East and Africa Market_x000D_
11.2 South America Automotive Motors Sales, Revenue and Market Share by Countries_x000D_
11.2.1 South America Automotive Motors Sales by Countries (2015-2020)_x000D_
11.2.2 South America Automotive Motors Revenue by Countries (2015-2020)_x000D_
11.3 Brazil Automotive Motors Sales and Growth Rate (2015-2020)_x000D_
11.4 Argentina Automotive Motors Sales and Growth Rate (2015-2020)_x000D_
11.5 Columbia Automotive Motors Sales and Growth Rate (2015-2020)_x000D_
11.6 Chile Automotive Motors Sales and Growth Rate (2015-2020)_x000D_
_x000D_
12 Competitive Landscape_x000D_
12.1 Denso
12.1.1 Denso Basic Information
12.1.2 Automotive Motors Product Introduction
12.1.3 Denso Production, Value, Price, Gross Margin 2015-2020
12.2 Johnson Electric
12.2.1 Johnson Electric Basic Information
12.2.2 Automotive Motors Product Introduction
12.2.3 Johnson Electric Production, Value, Price, Gross Margin 2015-2020
12.3 Prestolite Electric
12.3.1 Prestolite Electric Basic Information
12.3.2 Automotive Motors Product Introduction
12.3.3 Prestolite Electric Production, Value, Price, Gross Margin 2015-2020
12.4 Valeo Group
12.4.1 Valeo Group Basic Information
12.4.2 Automotive Motors Product Introduction
12.4.3 Valeo Group Production, Value, Price, Gross Margin 2015-2020
12.5 Mabuchi
12.5.1 Mabuchi Basic Information
12.5.2 Automotive Motors Product Introduction
12.5.3 Mabuchi Production, Value, Price, Gross Margin 2015-2020
12.6 Continental
12.6.1 Continental Basic Information
12.6.2 Automotive Motors Product Introduction
12.6.3 Continental Production, Value, Price, Gross Margin 2015-2020
12.7 Remy International
12.7.1 Remy International Basic Information
12.7.2 Automotive Motors Product Introduction
12.7.3 Remy International Production, Value, Price, Gross Margin 2015-2020
12.8 Nidec
12.8.1 Nidec Basic Information
12.8.2 Automotive Motors Product Introduction
12.8.3 Nidec Production, Value, Price, Gross Margin 2015-2020
12.9 Mahle
12.9.1 Mahle Basic Information
12.9.2 Automotive Motors Product Introduction
12.9.3 Mahle Production, Value, Price, Gross Margin 2015-2020
12.10 Asmo
12.10.1 Asmo Basic Information
12.10.2 Automotive Motors Product Introduction
12.10.3 Asmo Production, Value, Price, Gross Margin 2015-2020
12.11 Zhejiang Dehong
12.11.1 Zhejiang Dehong Basic Information
12.11.2 Automotive Motors Product Introduction
12.11.3 Zhejiang Dehong Production, Value, Price, Gross Margin 2015-2020
12.12 Jheeco
12.12.1 Jheeco Basic Information
12.12.2 Automotive Motors Product Introduction
12.12.3 Jheeco Production, Value, Price, Gross Margin 2015-2020
12.13 Inteva Products
12.13.1 Inteva Products Basic Information
12.13.2 Automotive Motors Product Introduction
12.13.3 Inteva Products Production, Value, Price, Gross Margin 2015-2020
12.14 IFB Automotive
12.14.1 IFB Automotive Basic Information
12.14.2 Automotive Motors Product Introduction
12.14.3 IFB Automotive Production, Value, Price, Gross Margin 2015-2020
12.15 Bosch
12.15.1 Bosch Basic Information
12.15.2 Automotive Motors Product Introduction
12.15.3 Bosch Production, Value, Price, Gross Margin 2015-2020
12.16 S&amp;T Motiv
12.16.1 S&amp;T Motiv Basic Information
12.16.2 Automotive Motors Product Introduction
12.16.3 S&amp;T Motiv Production, Value, Price, Gross Margin 2015-2020
12.17 Shihlin Electric
12.17.1 Shihlin Electric Basic Information
12.17.2 Automotive Motors Product Introduction
12.17.3 Shihlin Electric Production, Value, Price, Gross Margin 2015-2020
12.18 Wuxi Minxian
12.18.1 Wuxi Minxian Basic Information
12.18.2 Automotive Motors Product Introduction
12.18.3 Wuxi Minxian Production, Value, Price, Gross Margin 2015-2020
12.19 Mitsuba
12.19.1 Mitsuba Basic Information
12.19.2 Automotive Motors Product Introduction
12.19.3 Mitsuba Production, Value, Price, Gross Margin 2015-2020
12.20 Panasonic
12.20.1 Panasonic Basic Information
12.20.2 Automotive Motors Product Introduction
12.20.3 Panasonic Production, Value, Price, Gross Margin 2015-2020
12.21 Bright
12.21.1 Bright Basic Information
12.21.2 Automotive Motors Product Introduction
12.21.3 Bright Production, Value, Price, Gross Margin 2015-2020
12.22 Brose
12.22.1 Brose Basic Information
12.22.2 Automotive Motors Product Introduction
12.22.3 Brose Production, Value, Price, Gross Margin 2015-2020
12.23 BuHLER MOTOR
12.23.1 BuHLER MOTOR Basic Information
12.23.2 Automotive Motors Product Introduction
12.23.3 BuHLER MOTOR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Motors Market Forecast_x000D_
14.1 Global Automotive Motors Market Value &amp; Volume Forecast, by Type (2020-2025)_x000D_
14.1.1 DC Brushed Market Value and Volume Forecast (2020-2025)
14.1.2 BLDC Motors Market Value and Volume Forecast (2020-2025)
14.1.3 Stepper Market Value and Volume Forecast (2020-2025)
14.2 Global Automotive Motors Market Value &amp; Volume Forecast, by Application (2020-2025)_x000D_
14.2.1 Performance Motors Market Value and Volume Forecast (2020-2025)
14.2.2 Comfort Motors Market Value and Volume Forecast (2020-2025)
14.2.3 Safety Motors Market Value and Volume Forecast (2020-2025)
14.3 Automotive Motors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</si>
  <si>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Motors_x000D_
Table Product Specification of Automotive Motors_x000D_
Table Automotive Motors Key Market Segments_x000D_
Table Key Players Automotive Motors Covered_x000D_
Figure Global Automotive Motors Market Size, 2015 – 2025_x000D_
Table Different Types of Automotive Motors_x000D_
Figure Global Automotive Motors Value ($) Segment by Type from 2015-2020_x000D_
Figure Global Automotive Motors Market Share by Types in 2019_x000D_
Table Different Applications of Automotive Motors_x000D_
Figure Global Automotive Motors Value ($) Segment by Applications from 2015-2020_x000D_
Figure Global Automotive Motors Market Share by Applications in 2019_x000D_
Figure Global Automotive Motors Market Share by Regions in 2019_x000D_
Figure North America Automotive Motors Production Value ($) and Growth Rate (2015-2020)_x000D_
Figure Europe Automotive Motors Production Value ($) and Growth Rate (2015-2020)_x000D_
Figure Asia Pacific Automotive Motors Production Value ($) and Growth Rate (2015-2020)_x000D_
Figure Middle East and Africa Automotive Motors Production Value ($) and Growth Rate (2015-2020)_x000D_
Figure South America Automotive Motors Production Value ($) and Growth Rate (2015-2020)_x000D_
Table Global COVID-19 Status and Economic Overview_x000D_
Figure Global COVID-19 Status_x000D_
Figure COVID-19 Comparison of Major Countries_x000D_
Figure Industry Chain Analysis of Automotive Motors_x000D_
Table Upstream Raw Material Suppliers of Automotive Motors with Contact Information_x000D_
Table Major Players Headquarters, and Service Area of Automotive Motors_x000D_
Figure Major Players Production Value Market Share of Automotive Motors in 2019_x000D_
Table Major Players Automotive Motors Product Types in 2019_x000D_
Figure Production Process of Automotive Motors_x000D_
Figure Manufacturing Cost Structure of Automotive Motors_x000D_
Figure Channel Status of Automotive Motors_x000D_
Table Major Distributors of Automotive Motors with Contact Information_x000D_
Table Major Downstream Buyers of Automotive Motors with Contact Information_x000D_
Table Global Automotive Motors Value ($) by Type (2015-2020)_x000D_
Table Global Automotive Motors Value Share by Type (2015-2020)_x000D_
Figure Global Automotive Motors Value Share by Type (2015-2020)_x000D_
Table Global Automotive Motors Production by Type (2015-2020)_x000D_
Table Global Automotive Motors Production Share by Type (2015-2020)_x000D_
Figure Global Automotive Motors Production Share by Type (2015-2020)_x000D_
Figure Global Automotive Motors Value ($) and Growth Rate of DC Brushed (2015-2020)
Figure Global Automotive Motors Value ($) and Growth Rate of BLDC Motors (2015-2020)
Figure Global Automotive Motors Value ($) and Growth Rate of Stepper (2015-2020)
Figure Global Automotive Motors Price by Type (2015-2020)_x000D_
Figure Downstream Market Overview_x000D_
Table Global Automotive Motors Consumption by Application (2015-2020)_x000D_
Table Global Automotive Motors Consumption Market Share by Application (2015-2020)_x000D_
Figure Global Automotive Motors Consumption Market Share by Application (2015-2020)_x000D_
Figure Global Automotive Motors Consumption and Growth Rate of Performance Motors (2015-2020)
Figure Global Automotive Motors Consumption and Growth Rate of Comfort Motors (2015-2020)
Figure Global Automotive Motors Consumption and Growth Rate of Safety Motors (2015-2020)
Figure Global Automotive Motors Sales and Growth Rate (2015-2020)_x000D_
Figure Global Automotive Motors Revenue (M USD) and Growth (2015-2020)_x000D_
Table Global Automotive Motors Sales by Regions (2015-2020)_x000D_
Table Global Automotive Motors Sales Market Share by Regions (2015-2020)_x000D_
Table Global Automotive Motors Revenue (M USD) by Regions (2015-2020)_x000D_
Table Global Automotive Motors Revenue Market Share by Regions (2015-2020)_x000D_
Table Global Automotive Motors Revenue Market Share by Regions in 2015_x000D_
Table Global Automotive Motors Revenue Market Share by Regions in 2019_x000D_
Figure North America Automotive Motors Sales and Growth Rate (2015-2020)_x000D_
Figure Europe Automotive Motors Sales and Growth Rate (2015-2020)_x000D_
Figure Asia-Pacific Automotive Motors Sales and Growth Rate (2015-2020)_x000D_
Figure Middle East and Africa Automotive Motors Sales and Growth Rate (2015-2020)_x000D_
Figure South America Automotive Motors Sales and Growth Rate (2015-2020)_x000D_
Figure North America COVID-19 Status_x000D_
Figure North America COVID-19 Confirmed Cases Major Distribution_x000D_
Figure North America Automotive Motors Revenue (M USD) and Growth (2015-2020)_x000D_
Table North America Automotive Motors Sales by Countries (2015-2020)_x000D_
Table North America Automotive Motors Sales Market Share by Countries (2015-2020)_x000D_
Table North America Automotive Motors Revenue (M USD) by Countries (2015-2020)_x000D_
Table North America Automotive Motors Revenue Market Share by Countries (2015-2020)_x000D_
Figure United States Automotive Motors Sales and Growth Rate (2015-2020)_x000D_
Figure Canada Automotive Motors Sales and Growth Rate (2015-2020)_x000D_
Figure Mexico Automotive Motors Sales and Growth (2015-2020)_x000D_
Figure Europe COVID-19 Status_x000D_
Figure Europe COVID-19 Confirmed Cases Major Distribution_x000D_
Figure Europe Automotive Motors Revenue (M USD) and Growth (2015-2020)_x000D_
Table Europe Automotive Motors Sales by Countries (2015-2020)_x000D_
Table Europe Automotive Motors Sales Market Share by Countries (2015-2020)_x000D_
Table Europe Automotive Motors Revenue (M USD) by Countries (2015-2020)_x000D_
Table Europe Automotive Motors Revenue Market Share by Countries (2015-2020)_x000D_
Figure Germany Automotive Motors Sales and Growth Rate (2015-2020)_x000D_
Figure UK Automotive Motors Sales and Growth Rate (2015-2020)_x000D_
Figure France Automotive Motors Sales and Growth (2015-2020)_x000D_
Figure Italy Automotive Motors Sales and Growth (2015-2020)_x000D_
Figure Spain Automotive Motors Sales and Growth (2015-2020)_x000D_
Figure Russia Automotive Motors Sales and Growth (2015-2020)_x000D_
Figure Asia Pacific COVID-19 Status_x000D_
Figure Asia Pacific Automotive Motors Revenue (M USD) and Growth (2015-2020)_x000D_
Table Asia Pacific Automotive Motors Sales by Countries (2015-2020)_x000D_
Table Asia Pacific Automotive Motors Sales Market Share by Countries (2015-2020)_x000D_
Table Asia Pacific Automotive Motors Revenue (M USD) by Countries (2015-2020)_x000D_
Table Asia Pacific Automotive Motors Revenue Market Share by Countries (2015-2020)_x000D_
Figure China Automotive Motors Sales and Growth Rate (2015-2020)_x000D_
Figure Japan Automotive Motors Sales and Growth Rate (2015-2020)_x000D_
Figure South Korea Automotive Motors Sales and Growth (2015-2020)_x000D_
Figure India Automotive Motors Sales and Growth (2015-2020)_x000D_
Figure Southeast Asia Automotive Motors Sales and Growth (2015-2020)_x000D_
Figure Australia Automotive Motors Sales and Growth (2015-2020)_x000D_
Figure Middle East Automotive Motors Revenue (M USD) and Growth (2015-2020)_x000D_
Table Middle East Automotive Motors Sales by Countries (2015-2020)_x000D_
Table Middle East and Africa Automotive Motors Sales Market Share by Countries (2015-2020)_x000D_
Table Middle East and Africa Automotive Motors Revenue (M USD) by Countries (2015-2020)_x000D_
Table Middle East and Africa Automotive Motors Revenue Market Share by Countries (2015-2020)_x000D_
Figure Saudi Arabia Automotive Motors Sales and Growth Rate (2015-2020)_x000D_
Figure UAE Automotive Motors Sales and Growth Rate (2015-2020)_x000D_
Figure Egypt Automotive Motors Sales and Growth (2015-2020)_x000D_
Figure Nigeria Automotive Motors Sales and Growth (2015-2020)_x000D_
Figure South Africa Automotive Motors Sales and Growth (2015-2020)_x000D_
Figure South America Automotive Motors Revenue (M USD) and Growth (2015-2020)_x000D_
Table South America Automotive Motors Sales by Countries (2015-2020)_x000D_
Table South America Automotive Motors Sales Market Share by Countries (2015-2020)_x000D_
Table South America Automotive Motors Revenue (M USD) by Countries (2015-2020)_x000D_
Table South America Automotive Motors Revenue Market Share by Countries (2015-2020)_x000D_
Figure Brazil Automotive Motors Sales and Growth Rate (2015-2020)_x000D_
Figure Argentina Automotive Motors Sales and Growth Rate (2015-2020)_x000D_
Figure Columbia Automotive Motors Sales and Growth (2015-2020)_x000D_
Figure Chile Automotive Motors Sales and Growth (2015-2020)_x000D_
Figure Top 3 Market Share of Automotive Motors Companies in 2019_x000D_
Figure Top 6 Market Share of Automotive Motors Companies in 2019_x000D_
Table Major Players Production Value ($) Share (2015-2020)_x000D_
Table Denso Profile
Table Denso Product Introduction
Figure Denso Production and Growth Rate
Figure Denso Value ($) Market Share 2015-2020
Table Johnson Electric Profile
Table Johnson Electric Product Introduction
Figure Johnson Electric Production and Growth Rate
Figure Johnson Electric Value ($) Market Share 2015-2020
Table Prestolite Electric Profile
Table Prestolite Electric Product Introduction
Figure Prestolite Electric Production and Growth Rate
Figure Prestolite Electric Value ($) Market Share 2015-2020
Table Valeo Group Profile
Table Valeo Group Product Introduction
Figure Valeo Group Production and Growth Rate
Figure Valeo Group Value ($) Market Share 2015-2020
Table Mabuchi Profile
Table Mabuchi Product Introduction
Figure Mabuchi Production and Growth Rate
Figure Mabuchi Value ($) Market Share 2015-2020
Table Continental Profile
Table Continental Product Introduction
Figure Continental Production and Growth Rate
Figure Continental Value ($) Market Share 2015-2020
Table Remy International Profile
Table Remy International Product Introduction
Figure Remy International Production and Growth Rate
Figure Remy International Value ($) Market Share 2015-2020
Table Nidec Profile
Table Nidec Product Introduction
Figure Nidec Production and Growth Rate
Figure Nidec Value ($) Market Share 2015-2020
Table Mahle Profile
Table Mahle Product Introduction
Figure Mahle Production and Growth Rate
Figure Mahle Value ($) Market Share 2015-2020
Table Asmo Profile
Table Asmo Product Introduction
Figure Asmo Production and Growth Rate
Figure Asmo Value ($) Market Share 2015-2020
Table Zhejiang Dehong Profile
Table Zhejiang Dehong Product Introduction
Figure Zhejiang Dehong Production and Growth Rate
Figure Zhejiang Dehong Value ($) Market Share 2015-2020
Table Jheeco Profile
Table Jheeco Product Introduction
Figure Jheeco Production and Growth Rate
Figure Jheeco Value ($) Market Share 2015-2020
Table Inteva Products Profile
Table Inteva Products Product Introduction
Figure Inteva Products Production and Growth Rate
Figure Inteva Products Value ($) Market Share 2015-2020
Table IFB Automotive Profile
Table IFB Automotive Product Introduction
Figure IFB Automotive Production and Growth Rate
Figure IFB Automotive Value ($) Market Share 2015-2020
Table Bosch Profile
Table Bosch Product Introduction
Figure Bosch Production and Growth Rate
Figure Bosch Value ($) Market Share 2015-2020
Table S&amp;T Motiv Profile
Table S&amp;T Motiv Product Introduction
Figure S&amp;T Motiv Production and Growth Rate
Figure S&amp;T Motiv Value ($) Market Share 2015-2020
Table Shihlin Electric Profile
Table Shihlin Electric Product Introduction
Figure Shihlin Electric Production and Growth Rate
Figure Shihlin Electric Value ($) Market Share 2015-2020
Table Wuxi Minxian Profile
Table Wuxi Minxian Product Introduction
Figure Wuxi Minxian Production and Growth Rate
Figure Wuxi Minxian Value ($) Market Share 2015-2020
Table Mitsuba Profile
Table Mitsuba Product Introduction
Figure Mitsuba Production and Growth Rate
Figure Mitsuba Value ($) Market Share 2015-2020
Table Panasonic Profile
Table Panasonic Product Introduction
Figure Panasonic Production and Growth Rate
Figure Panasonic Value ($) Market Share 2015-2020
Table Bright Profile
Table Bright Product Introduction
Figure Bright Production and Growth Rate
Figure Bright Value ($) Market Share 2015-2020
Table Brose Profile
Table Brose Product Introduction
Figure Brose Production and Growth Rate
Figure Brose Value ($) Market Share 2015-2020
Table BuHLER MOTOR Profile
Table BuHLER MOTOR Product Introduction
Figure BuHLER MOTOR Production and Growth Rate
Figure BuHLER MOTOR Value ($) Market Share 2015-2020
Table Market Driving Factors of Automotive Motors_x000D_
Table Merger, Acquisition and New Investment_x000D_
Table Global Automotive Motors Market Value ($) Forecast, by Type_x000D_
Table Global Automotive Motors Market Volume Forecast, by Type_x000D_
Figure Global Automotive Motors Market Value ($) and Growth Rate Forecast of DC Brushed (2020-2025)
Figure Global Automotive Motors Market Volume ($) and Growth Rate Forecast of DC Brushed (2020-2025)
Figure Global Automotive Motors Market Value ($) and Growth Rate Forecast of BLDC Motors (2020-2025)
Figure Global Automotive Motors Market Volume ($) and Growth Rate Forecast of BLDC Motors (2020-2025)
Figure Global Automotive Motors Market Value ($) and Growth Rate Forecast of Stepper (2020-2025)
Figure Global Automotive Motors Market Volume ($) and Growth Rate Forecast of Stepper (2020-2025)
Table Global Market Value ($) Forecast by Application (2020-2025)_x000D_
Table Global Market Volume Forecast by Application (2020-2025)_x000D_
Figure Market Value ($) and Growth Rate Forecast of Performance Motors (2020-2025)
Figure Market Volume and Growth Rate Forecast of Performance Motors (2020-2025)
Figure Market Value ($) and Growth Rate Forecast of Comfort Motors (2020-2025)
Figure Market Volume and Growth Rate Forecast of Comfort Motors (2020-2025)
Figure Market Value ($) and Growth Rate Forecast of Safety Motors (2020-2025)
Figure Market Volume and Growth Rate Forecast of Safety Motors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</si>
  <si>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Motors Industry Market Report Opportunities and Competitive Landscape</t>
  </si>
  <si>
    <t>COVID-19 Outbreak-Global D-Type Doppler Diagnostic Ultrasound Devices Industry Market Report-Development Trends, Threats, Opportunities and Competitive Landscape in 2020</t>
  </si>
  <si>
    <t>_x000D_
The D-Type Doppler Diagnostic Ultrasound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D-Type Doppler Diagnostic Ultrasound Devices industry. _x000D_
Chapter 3.7 covers the analysis of the impact of COVID-19 from the perspective of the industry chain. _x000D_
In addition, chapters 7-11 consider the impact of COVID-19 on the regional economy._x000D_
_x000D_
&lt;b&gt;The D-Type Doppler Diagnostic Ultrasound Devices market can be split based on product types, major applications, and important countries as follows:&lt;/b&gt;_x000D_
_x000D_
&lt;b&gt;Key players in the global D-Type Doppler Diagnostic Ultrasound Devices market covered in Chapter 12:&lt;/b&gt;_x000D_
SIUI
Hitachi Medical
LANDWIND MEDICAL
Samsung Medison
Siemens
Esaote
Mindray
SonoScape
Sonosite (FUJIFILM )
Philips
CHISON
Konica Minolta
General Electric (GE)
TOSHIBA
_x000D_
&lt;b&gt;In Chapter 4 and 14.1, on the basis of types, the D-Type Doppler Diagnostic Ultrasound Devices market from 2015 to 2025 is primarily split into:&lt;/b&gt;_x000D_
CW
PW
_x000D_
&lt;b&gt;In Chapter 5 and 14.2, on the basis of applications, the D-Type Doppler Diagnostic Ultrasound Devices market from 2015 to 2025 covers:&lt;/b&gt;_x000D_
Radiology/Oncology
Cardiology
Obstetrics &amp; Gynecology
Mammography/Breast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</si>
  <si>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D-Type Doppler Diagnostic Ultrasound Devices Introduction and Market Overview_x000D_
1.1 Objectives of the Study_x000D_
1.2 Overview of D-Type Doppler Diagnostic Ultrasound Devices_x000D_
1.3 Scope of The Study_x000D_
1.3.1 Key Market Segments_x000D_
1.3.2 Players Covered_x000D_
1.3.3 COVID-19's impact on the D-Type Doppler Diagnostic Ultrasound Devices industry_x000D_
1.4 Methodology of The Study_x000D_
1.5 Research Data Source_x000D_
_x000D_
2 Executive Summary_x000D_
2.1 Market Overview_x000D_
2.1.1 Global D-Type Doppler Diagnostic Ultrasound Devices Market Size, 2015 – 2020_x000D_
2.1.2 Global D-Type Doppler Diagnostic Ultrasound Devices Market Size by Type, 2015 – 2020_x000D_
2.1.3 Global D-Type Doppler Diagnostic Ultrasound Devices Market Size by Application, 2015 – 2020_x000D_
2.1.4 Global D-Type Doppler Diagnostic Ultrasound Devices Market Size by Region, 2015 - 2025_x000D_
2.2 Business Environment Analysis_x000D_
2.2.1 Global COVID-19 Status and Economic Overview_x000D_
2.2.2 Influence of COVID-19 Outbreak on D-Type Doppler Diagnostic Ultrasound Devices Industry Development_x000D_
_x000D_
3 Industry Chain Analysis_x000D_
3.1 Upstream Raw Material Suppliers of D-Type Doppler Diagnostic Ultrasound Devices Analysis_x000D_
3.2 Major Players of D-Type Doppler Diagnostic Ultrasound Devices_x000D_
3.3 D-Type Doppler Diagnostic Ultrasound Devices Manufacturing Cost Structure Analysis_x000D_
3.3.1 Production Process Analysis_x000D_
3.3.2 Manufacturing Cost Structure of D-Type Doppler Diagnostic Ultrasound Devices_x000D_
3.3.3 Labor Cost of D-Type Doppler Diagnostic Ultrasound Devices_x000D_
3.4 Market Distributors of D-Type Doppler Diagnostic Ultrasound Devices_x000D_
3.5 Major Downstream Buyers of D-Type Doppler Diagnostic Ultrasound Devices Analysis_x000D_
3.6 The Impact of Covid-19 From the Perspective of Industry Chain_x000D_
3.7 Regional Import and Export Controls Will Exist for a Long Time_x000D_
3.8 Continued downward PMI Spreads Globally_x000D_
_x000D_
4 Global D-Type Doppler Diagnostic Ultrasound Devices Market, by Type_x000D_
4.1 Global D-Type Doppler Diagnostic Ultrasound Devices Value and Market Share by Type (2015-2020)_x000D_
4.2 Global D-Type Doppler Diagnostic Ultrasound Devices Production and Market Share by Type (2015-2020)_x000D_
4.3 Global D-Type Doppler Diagnostic Ultrasound Devices Value and Growth Rate by Type (2015-2020)_x000D_
4.3.1 Global D-Type Doppler Diagnostic Ultrasound Devices Value and Growth Rate of CW
4.3.2 Global D-Type Doppler Diagnostic Ultrasound Devices Value and Growth Rate of PW
4.4 Global D-Type Doppler Diagnostic Ultrasound Devices Price Analysis by Type (2015-2020)_x000D_
_x000D_
5 D-Type Doppler Diagnostic Ultrasound Devices Market, by Application_x000D_
5.1 Downstream Market Overview_x000D_
5.2 Global D-Type Doppler Diagnostic Ultrasound Devices Consumption and Market Share by Application (2015-2020)_x000D_
5.3 Global D-Type Doppler Diagnostic Ultrasound Devices Consumption and Growth Rate by Application (2015-2020)_x000D_
5.3.1 Global D-Type Doppler Diagnostic Ultrasound Devices Consumption and Growth Rate of Radiology/Oncology (2015-2020)
5.3.2 Global D-Type Doppler Diagnostic Ultrasound Devices Consumption and Growth Rate of Cardiology (2015-2020)
5.3.3 Global D-Type Doppler Diagnostic Ultrasound Devices Consumption and Growth Rate of Obstetrics &amp; Gynecology (2015-2020)
5.3.4 Global D-Type Doppler Diagnostic Ultrasound Devices Consumption and Growth Rate of Mammography/Breast (2015-2020)
_x000D_
6 Global D-Type Doppler Diagnostic Ultrasound Devices Market Analysis by Regions_x000D_
6.1 Global D-Type Doppler Diagnostic Ultrasound Devices Sales, Revenue and Market Share by Regions_x000D_
6.1.1 Global D-Type Doppler Diagnostic Ultrasound Devices Sales by Regions (2015-2020)_x000D_
6.1.2 Global D-Type Doppler Diagnostic Ultrasound Devices Revenue by Regions (2015-2020)_x000D_
6.2 North America D-Type Doppler Diagnostic Ultrasound Devices Sales and Growth Rate (2015-2020)_x000D_
6.3 Europe D-Type Doppler Diagnostic Ultrasound Devices Sales and Growth Rate (2015-2020)_x000D_
6.4 Asia-Pacific D-Type Doppler Diagnostic Ultrasound Devices Sales and Growth Rate (2015-2020)_x000D_
6.5 Middle East and Africa D-Type Doppler Diagnostic Ultrasound Devices Sales and Growth Rate (2015-2020)_x000D_
6.6 South America D-Type Doppler Diagnostic Ultrasound Devices Sales and Growth Rate (2015-2020)_x000D_
_x000D_
7 North America D-Type Doppler Diagnostic Ultrasound Devices Market Analysis by Countries_x000D_
7.1 The Influence of COVID-19 on North America Market_x000D_
7.2 North America D-Type Doppler Diagnostic Ultrasound Devices Sales, Revenue and Market Share by Countries_x000D_
7.2.1 North America D-Type Doppler Diagnostic Ultrasound Devices Sales by Countries (2015-2020)_x000D_
7.2.2 North America D-Type Doppler Diagnostic Ultrasound Devices Revenue by Countries (2015-2020)_x000D_
7.3 United States D-Type Doppler Diagnostic Ultrasound Devices Sales and Growth Rate (2015-2020)_x000D_
7.4 Canada D-Type Doppler Diagnostic Ultrasound Devices Sales and Growth Rate (2015-2020)_x000D_
7.5 Mexico D-Type Doppler Diagnostic Ultrasound Devices Sales and Growth Rate (2015-2020)_x000D_
_x000D_
8 Europe D-Type Doppler Diagnostic Ultrasound Devices Market Analysis by Countries_x000D_
8.1 The Influence of COVID-19 on Europe Market_x000D_
8.2 Europe D-Type Doppler Diagnostic Ultrasound Devices Sales, Revenue and Market Share by Countries_x000D_
8.2.1 Europe D-Type Doppler Diagnostic Ultrasound Devices Sales by Countries (2015-2020)_x000D_
8.2.2 Europe D-Type Doppler Diagnostic Ultrasound Devices Revenue by Countries (2015-2020)_x000D_
8.3 Germany D-Type Doppler Diagnostic Ultrasound Devices Sales and Growth Rate (2015-2020)_x000D_
8.4 UK D-Type Doppler Diagnostic Ultrasound Devices Sales and Growth Rate (2015-2020)_x000D_
8.5 France D-Type Doppler Diagnostic Ultrasound Devices Sales and Growth Rate (2015-2020)_x000D_
8.6 Italy D-Type Doppler Diagnostic Ultrasound Devices Sales and Growth Rate (2015-2020)_x000D_
8.7 Spain D-Type Doppler Diagnostic Ultrasound Devices Sales and Growth Rate (2015-2020)_x000D_
8.8 Russia D-Type Doppler Diagnostic Ultrasound Devices Sales and Growth Rate (2015-2020)_x000D_
_x000D_
9 Asia Pacific D-Type Doppler Diagnostic Ultrasound Devices Market Analysis by Countries_x000D_
9.1 The Influence of COVID-19 on Asia Pacific Market_x000D_
9.2 Asia Pacific D-Type Doppler Diagnostic Ultrasound Devices Sales, Revenue and Market Share by Countries_x000D_
9.2.1 Asia Pacific D-Type Doppler Diagnostic Ultrasound Devices Sales by Countries (2015-2020)_x000D_
9.2.2 Asia Pacific D-Type Doppler Diagnostic Ultrasound Devices Revenue by Countries (2015-2020)_x000D_
9.3 China D-Type Doppler Diagnostic Ultrasound Devices Sales and Growth Rate (2015-2020)_x000D_
9.4 Japan D-Type Doppler Diagnostic Ultrasound Devices Sales and Growth Rate (2015-2020)_x000D_
9.5 South Korea D-Type Doppler Diagnostic Ultrasound Devices Sales and Growth Rate (2015-2020)_x000D_
9.6 India D-Type Doppler Diagnostic Ultrasound Devices Sales and Growth Rate (2015-2020)_x000D_
9.7 Southeast Asia D-Type Doppler Diagnostic Ultrasound Devices Sales and Growth Rate (2015-2020)_x000D_
9.8 Australia D-Type Doppler Diagnostic Ultrasound Devices Sales and Growth Rate (2015-2020)_x000D_
_x000D_
10 Middle East and Africa D-Type Doppler Diagnostic Ultrasound Devices Market Analysis by Countries_x000D_
10.1 The Influence of COVID-19 on Middle East and Africa Market_x000D_
10.2 Middle East and Africa D-Type Doppler Diagnostic Ultrasound Devices Sales, Revenue and Market Share by Countries_x000D_
10.2.1 Middle East and Africa D-Type Doppler Diagnostic Ultrasound Devices Sales by Countries (2015-2020)_x000D_
10.2.2 Middle East and Africa D-Type Doppler Diagnostic Ultrasound Devices Revenue by Countries (2015-2020)_x000D_
10.3 Saudi Arabia D-Type Doppler Diagnostic Ultrasound Devices Sales and Growth Rate (2015-2020)_x000D_
10.4 UAE D-Type Doppler Diagnostic Ultrasound Devices Sales and Growth Rate (2015-2020)_x000D_
10.5 Egypt D-Type Doppler Diagnostic Ultrasound Devices Sales and Growth Rate (2015-2020)_x000D_
10.6 Nigeria D-Type Doppler Diagnostic Ultrasound Devices Sales and Growth Rate (2015-2020)_x000D_
10.7 South Africa D-Type Doppler Diagnostic Ultrasound Devices Sales and Growth Rate (2015-2020)_x000D_
_x000D_
11 South America D-Type Doppler Diagnostic Ultrasound Devices Market Analysis by Countries_x000D_
11.1 The Influence of COVID-19 on Middle East and Africa Market_x000D_
11.2 South America D-Type Doppler Diagnostic Ultrasound Devices Sales, Revenue and Market Share by Countries_x000D_
11.2.1 South America D-Type Doppler Diagnostic Ultrasound Devices Sales by Countries (2015-2020)_x000D_
11.2.2 South America D-Type Doppler Diagnostic Ultrasound Devices Revenue by Countries (2015-2020)_x000D_
11.3 Brazil D-Type Doppler Diagnostic Ultrasound Devices Sales and Growth Rate (2015-2020)_x000D_
11.4 Argentina D-Type Doppler Diagnostic Ultrasound Devices Sales and Growth Rate (2015-2020)_x000D_
11.5 Columbia D-Type Doppler Diagnostic Ultrasound Devices Sales and Growth Rate (2015-2020)_x000D_
11.6 Chile D-Type Doppler Diagnostic Ultrasound Devices Sales and Growth Rate (2015-2020)_x000D_
_x000D_
12 Competitive Landscape_x000D_
12.1 SIUI
12.1.1 SIUI Basic Information
12.1.2 D-Type Doppler Diagnostic Ultrasound Devices Product Introduction
12.1.3 SIUI Production, Value, Price, Gross Margin 2015-2020
12.2 Hitachi Medical
12.2.1 Hitachi Medical Basic Information
12.2.2 D-Type Doppler Diagnostic Ultrasound Devices Product Introduction
12.2.3 Hitachi Medical Production, Value, Price, Gross Margin 2015-2020
12.3 LANDWIND MEDICAL
12.3.1 LANDWIND MEDICAL Basic Information
12.3.2 D-Type Doppler Diagnostic Ultrasound Devices Product Introduction
12.3.3 LANDWIND MEDICAL Production, Value, Price, Gross Margin 2015-2020
12.4 Samsung Medison
12.4.1 Samsung Medison Basic Information
12.4.2 D-Type Doppler Diagnostic Ultrasound Devices Product Introduction
12.4.3 Samsung Medison Production, Value, Price, Gross Margin 2015-2020
12.5 Siemens
12.5.1 Siemens Basic Information
12.5.2 D-Type Doppler Diagnostic Ultrasound Devices Product Introduction
12.5.3 Siemens Production, Value, Price, Gross Margin 2015-2020
12.6 Esaote
12.6.1 Esaote Basic Information
12.6.2 D-Type Doppler Diagnostic Ultrasound Devices Product Introduction
12.6.3 Esaote Production, Value, Price, Gross Margin 2015-2020
12.7 Mindray
12.7.1 Mindray Basic Information
12.7.2 D-Type Doppler Diagnostic Ultrasound Devices Product Introduction
12.7.3 Mindray Production, Value, Price, Gross Margin 2015-2020
12.8 SonoScape
12.8.1 SonoScape Basic Information
12.8.2 D-Type Doppler Diagnostic Ultrasound Devices Product Introduction
12.8.3 SonoScape Production, Value, Price, Gross Margin 2015-2020
12.9 Sonosite (FUJIFILM )
12.9.1 Sonosite (FUJIFILM ) Basic Information
12.9.2 D-Type Doppler Diagnostic Ultrasound Devices Product Introduction
12.9.3 Sonosite (FUJIFILM ) Production, Value, Price, Gross Margin 2015-2020
12.10 Philips
12.10.1 Philips Basic Information
12.10.2 D-Type Doppler Diagnostic Ultrasound Devices Product Introduction
12.10.3 Philips Production, Value, Price, Gross Margin 2015-2020
12.11 CHISON
12.11.1 CHISON Basic Information
12.11.2 D-Type Doppler Diagnostic Ultrasound Devices Product Introduction
12.11.3 CHISON Production, Value, Price, Gross Margin 2015-2020
12.12 Konica Minolta
12.12.1 Konica Minolta Basic Information
12.12.2 D-Type Doppler Diagnostic Ultrasound Devices Product Introduction
12.12.3 Konica Minolta Production, Value, Price, Gross Margin 2015-2020
12.13 General Electric (GE)
12.13.1 General Electric (GE) Basic Information
12.13.2 D-Type Doppler Diagnostic Ultrasound Devices Product Introduction
12.13.3 General Electric (GE) Production, Value, Price, Gross Margin 2015-2020
12.14 TOSHIBA
12.14.1 TOSHIBA Basic Information
12.14.2 D-Type Doppler Diagnostic Ultrasound Devices Product Introduction
12.14.3 TOSHIBA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D-Type Doppler Diagnostic Ultrasound Devices Market Forecast_x000D_
14.1 Global D-Type Doppler Diagnostic Ultrasound Devices Market Value &amp; Volume Forecast, by Type (2020-2025)_x000D_
14.1.1 CW Market Value and Volume Forecast (2020-2025)
14.1.2 PW Market Value and Volume Forecast (2020-2025)
14.2 Global D-Type Doppler Diagnostic Ultrasound Devices Market Value &amp; Volume Forecast, by Application (2020-2025)_x000D_
14.2.1 Radiology/Oncology Market Value and Volume Forecast (2020-2025)
14.2.2 Cardiology Market Value and Volume Forecast (2020-2025)
14.2.3 Obstetrics &amp; Gynecology Market Value and Volume Forecast (2020-2025)
14.2.4 Mammography/Breast Market Value and Volume Forecast (2020-2025)
14.3 D-Type Doppler Diagnostic Ultrasound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</si>
  <si>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D-Type Doppler Diagnostic Ultrasound Devices_x000D_
Table Product Specification of D-Type Doppler Diagnostic Ultrasound Devices_x000D_
Table D-Type Doppler Diagnostic Ultrasound Devices Key Market Segments_x000D_
Table Key Players D-Type Doppler Diagnostic Ultrasound Devices Covered_x000D_
Figure Global D-Type Doppler Diagnostic Ultrasound Devices Market Size, 2015 – 2025_x000D_
Table Different Types of D-Type Doppler Diagnostic Ultrasound Devices_x000D_
Figure Global D-Type Doppler Diagnostic Ultrasound Devices Value ($) Segment by Type from 2015-2020_x000D_
Figure Global D-Type Doppler Diagnostic Ultrasound Devices Market Share by Types in 2019_x000D_
Table Different Applications of D-Type Doppler Diagnostic Ultrasound Devices_x000D_
Figure Global D-Type Doppler Diagnostic Ultrasound Devices Value ($) Segment by Applications from 2015-2020_x000D_
Figure Global D-Type Doppler Diagnostic Ultrasound Devices Market Share by Applications in 2019_x000D_
Figure Global D-Type Doppler Diagnostic Ultrasound Devices Market Share by Regions in 2019_x000D_
Figure North America D-Type Doppler Diagnostic Ultrasound Devices Production Value ($) and Growth Rate (2015-2020)_x000D_
Figure Europe D-Type Doppler Diagnostic Ultrasound Devices Production Value ($) and Growth Rate (2015-2020)_x000D_
Figure Asia Pacific D-Type Doppler Diagnostic Ultrasound Devices Production Value ($) and Growth Rate (2015-2020)_x000D_
Figure Middle East and Africa D-Type Doppler Diagnostic Ultrasound Devices Production Value ($) and Growth Rate (2015-2020)_x000D_
Figure South America D-Type Doppler Diagnostic Ultrasound Devices Production Value ($) and Growth Rate (2015-2020)_x000D_
Table Global COVID-19 Status and Economic Overview_x000D_
Figure Global COVID-19 Status_x000D_
Figure COVID-19 Comparison of Major Countries_x000D_
Figure Industry Chain Analysis of D-Type Doppler Diagnostic Ultrasound Devices_x000D_
Table Upstream Raw Material Suppliers of D-Type Doppler Diagnostic Ultrasound Devices with Contact Information_x000D_
Table Major Players Headquarters, and Service Area of D-Type Doppler Diagnostic Ultrasound Devices_x000D_
Figure Major Players Production Value Market Share of D-Type Doppler Diagnostic Ultrasound Devices in 2019_x000D_
Table Major Players D-Type Doppler Diagnostic Ultrasound Devices Product Types in 2019_x000D_
Figure Production Process of D-Type Doppler Diagnostic Ultrasound Devices_x000D_
Figure Manufacturing Cost Structure of D-Type Doppler Diagnostic Ultrasound Devices_x000D_
Figure Channel Status of D-Type Doppler Diagnostic Ultrasound Devices_x000D_
Table Major Distributors of D-Type Doppler Diagnostic Ultrasound Devices with Contact Information_x000D_
Table Major Downstream Buyers of D-Type Doppler Diagnostic Ultrasound Devices with Contact Information_x000D_
Table Global D-Type Doppler Diagnostic Ultrasound Devices Value ($) by Type (2015-2020)_x000D_
Table Global D-Type Doppler Diagnostic Ultrasound Devices Value Share by Type (2015-2020)_x000D_
Figure Global D-Type Doppler Diagnostic Ultrasound Devices Value Share by Type (2015-2020)_x000D_
Table Global D-Type Doppler Diagnostic Ultrasound Devices Production by Type (2015-2020)_x000D_
Table Global D-Type Doppler Diagnostic Ultrasound Devices Production Share by Type (2015-2020)_x000D_
Figure Global D-Type Doppler Diagnostic Ultrasound Devices Production Share by Type (2015-2020)_x000D_
Figure Global D-Type Doppler Diagnostic Ultrasound Devices Value ($) and Growth Rate of CW (2015-2020)
Figure Global D-Type Doppler Diagnostic Ultrasound Devices Value ($) and Growth Rate of PW (2015-2020)
Figure Global D-Type Doppler Diagnostic Ultrasound Devices Price by Type (2015-2020)_x000D_
Figure Downstream Market Overview_x000D_
Table Global D-Type Doppler Diagnostic Ultrasound Devices Consumption by Application (2015-2020)_x000D_
Table Global D-Type Doppler Diagnostic Ultrasound Devices Consumption Market Share by Application (2015-2020)_x000D_
Figure Global D-Type Doppler Diagnostic Ultrasound Devices Consumption Market Share by Application (2015-2020)_x000D_
Figure Global D-Type Doppler Diagnostic Ultrasound Devices Consumption and Growth Rate of Radiology/Oncology (2015-2020)
Figure Global D-Type Doppler Diagnostic Ultrasound Devices Consumption and Growth Rate of Cardiology (2015-2020)
Figure Global D-Type Doppler Diagnostic Ultrasound Devices Consumption and Growth Rate of Obstetrics &amp; Gynecology (2015-2020)
Figure Global D-Type Doppler Diagnostic Ultrasound Devices Consumption and Growth Rate of Mammography/Breast (2015-2020)
Figure Global D-Type Doppler Diagnostic Ultrasound Devices Sales and Growth Rate (2015-2020)_x000D_
Figure Global D-Type Doppler Diagnostic Ultrasound Devices Revenue (M USD) and Growth (2015-2020)_x000D_
Table Global D-Type Doppler Diagnostic Ultrasound Devices Sales by Regions (2015-2020)_x000D_
Table Global D-Type Doppler Diagnostic Ultrasound Devices Sales Market Share by Regions (2015-2020)_x000D_
Table Global D-Type Doppler Diagnostic Ultrasound Devices Revenue (M USD) by Regions (2015-2020)_x000D_
Table Global D-Type Doppler Diagnostic Ultrasound Devices Revenue Market Share by Regions (2015-2020)_x000D_
Table Global D-Type Doppler Diagnostic Ultrasound Devices Revenue Market Share by Regions in 2015_x000D_
Table Global D-Type Doppler Diagnostic Ultrasound Devices Revenue Market Share by Regions in 2019_x000D_
Figure North America D-Type Doppler Diagnostic Ultrasound Devices Sales and Growth Rate (2015-2020)_x000D_
Figure Europe D-Type Doppler Diagnostic Ultrasound Devices Sales and Growth Rate (2015-2020)_x000D_
Figure Asia-Pacific D-Type Doppler Diagnostic Ultrasound Devices Sales and Growth Rate (2015-2020)_x000D_
Figure Middle East and Africa D-Type Doppler Diagnostic Ultrasound Devices Sales and Growth Rate (2015-2020)_x000D_
Figure South America D-Type Doppler Diagnostic Ultrasound Devices Sales and Growth Rate (2015-2020)_x000D_
Figure North America COVID-19 Status_x000D_
Figure North America COVID-19 Confirmed Cases Major Distribution_x000D_
Figure North America D-Type Doppler Diagnostic Ultrasound Devices Revenue (M USD) and Growth (2015-2020)_x000D_
Table North America D-Type Doppler Diagnostic Ultrasound Devices Sales by Countries (2015-2020)_x000D_
Table North America D-Type Doppler Diagnostic Ultrasound Devices Sales Market Share by Countries (2015-2020)_x000D_
Table North America D-Type Doppler Diagnostic Ultrasound Devices Revenue (M USD) by Countries (2015-2020)_x000D_
Table North America D-Type Doppler Diagnostic Ultrasound Devices Revenue Market Share by Countries (2015-2020)_x000D_
Figure United States D-Type Doppler Diagnostic Ultrasound Devices Sales and Growth Rate (2015-2020)_x000D_
Figure Canada D-Type Doppler Diagnostic Ultrasound Devices Sales and Growth Rate (2015-2020)_x000D_
Figure Mexico D-Type Doppler Diagnostic Ultrasound Devices Sales and Growth (2015-2020)_x000D_
Figure Europe COVID-19 Status_x000D_
Figure Europe COVID-19 Confirmed Cases Major Distribution_x000D_
Figure Europe D-Type Doppler Diagnostic Ultrasound Devices Revenue (M USD) and Growth (2015-2020)_x000D_
Table Europe D-Type Doppler Diagnostic Ultrasound Devices Sales by Countries (2015-2020)_x000D_
Table Europe D-Type Doppler Diagnostic Ultrasound Devices Sales Market Share by Countries (2015-2020)_x000D_
Table Europe D-Type Doppler Diagnostic Ultrasound Devices Revenue (M USD) by Countries (2015-2020)_x000D_
Table Europe D-Type Doppler Diagnostic Ultrasound Devices Revenue Market Share by Countries (2015-2020)_x000D_
Figure Germany D-Type Doppler Diagnostic Ultrasound Devices Sales and Growth Rate (2015-2020)_x000D_
Figure UK D-Type Doppler Diagnostic Ultrasound Devices Sales and Growth Rate (2015-2020)_x000D_
Figure France D-Type Doppler Diagnostic Ultrasound Devices Sales and Growth (2015-2020)_x000D_
Figure Italy D-Type Doppler Diagnostic Ultrasound Devices Sales and Growth (2015-2020)_x000D_
Figure Spain D-Type Doppler Diagnostic Ultrasound Devices Sales and Growth (2015-2020)_x000D_
Figure Russia D-Type Doppler Diagnostic Ultrasound Devices Sales and Growth (2015-2020)_x000D_
Figure Asia Pacific COVID-19 Status_x000D_
Figure Asia Pacific D-Type Doppler Diagnostic Ultrasound Devices Revenue (M USD) and Growth (2015-2020)_x000D_
Table Asia Pacific D-Type Doppler Diagnostic Ultrasound Devices Sales by Countries (2015-2020)_x000D_
Table Asia Pacific D-Type Doppler Diagnostic Ultrasound Devices Sales Market Share by Countries (2015-2020)_x000D_
Table Asia Pacific D-Type Doppler Diagnostic Ultrasound Devices Revenue (M USD) by Countries (2015-2020)_x000D_
Table Asia Pacific D-Type Doppler Diagnostic Ultrasound Devices Revenue Market Share by Countries (2015-2020)_x000D_
Figure China D-Type Doppler Diagnostic Ultrasound Devices Sales and Growth Rate (2015-2020)_x000D_
Figure Japan D-Type Doppler Diagnostic Ultrasound Devices Sales and Growth Rate (2015-2020)_x000D_
Figure South Korea D-Type Doppler Diagnostic Ultrasound Devices Sales and Growth (2015-2020)_x000D_
Figure India D-Type Doppler Diagnostic Ultrasound Devices Sales and Growth (2015-2020)_x000D_
Figure Southeast Asia D-Type Doppler Diagnostic Ultrasound Devices Sales and Growth (2015-2020)_x000D_
Figure Australia D-Type Doppler Diagnostic Ultrasound Devices Sales and Growth (2015-2020)_x000D_
Figure Middle East D-Type Doppler Diagnostic Ultrasound Devices Revenue (M USD) and Growth (2015-2020)_x000D_
Table Middle East D-Type Doppler Diagnostic Ultrasound Devices Sales by Countries (2015-2020)_x000D_
Table Middle East and Africa D-Type Doppler Diagnostic Ultrasound Devices Sales Market Share by Countries (2015-2020)_x000D_
Table Middle East and Africa D-Type Doppler Diagnostic Ultrasound Devices Revenue (M USD) by Countries (2015-2020)_x000D_
Table Middle East and Africa D-Type Doppler Diagnostic Ultrasound Devices Revenue Market Share by Countries (2015-2020)_x000D_
Figure Saudi Arabia D-Type Doppler Diagnostic Ultrasound Devices Sales and Growth Rate (2015-2020)_x000D_
Figure UAE D-Type Doppler Diagnostic Ultrasound Devices Sales and Growth Rate (2015-2020)_x000D_
Figure Egypt D-Type Doppler Diagnostic Ultrasound Devices Sales and Growth (2015-2020)_x000D_
Figure Nigeria D-Type Doppler Diagnostic Ultrasound Devices Sales and Growth (2015-2020)_x000D_
Figure South Africa D-Type Doppler Diagnostic Ultrasound Devices Sales and Growth (2015-2020)_x000D_
Figure South America D-Type Doppler Diagnostic Ultrasound Devices Revenue (M USD) and Growth (2015-2020)_x000D_
Table South America D-Type Doppler Diagnostic Ultrasound Devices Sales by Countries (2015-2020)_x000D_
Table South America D-Type Doppler Diagnostic Ultrasound Devices Sales Market Share by Countries (2015-2020)_x000D_
Table South America D-Type Doppler Diagnostic Ultrasound Devices Revenue (M USD) by Countries (2015-2020)_x000D_
Table South America D-Type Doppler Diagnostic Ultrasound Devices Revenue Market Share by Countries (2015-2020)_x000D_
Figure Brazil D-Type Doppler Diagnostic Ultrasound Devices Sales and Growth Rate (2015-2020)_x000D_
Figure Argentina D-Type Doppler Diagnostic Ultrasound Devices Sales and Growth Rate (2015-2020)_x000D_
Figure Columbia D-Type Doppler Diagnostic Ultrasound Devices Sales and Growth (2015-2020)_x000D_
Figure Chile D-Type Doppler Diagnostic Ultrasound Devices Sales and Growth (2015-2020)_x000D_
Figure Top 3 Market Share of D-Type Doppler Diagnostic Ultrasound Devices Companies in 2019_x000D_
Figure Top 6 Market Share of D-Type Doppler Diagnostic Ultrasound Devices Companies in 2019_x000D_
Table Major Players Production Value ($) Share (2015-2020)_x000D_
Table SIUI Profile
Table SIUI Product Introduction
Figure SIUI Production and Growth Rate
Figure SIUI Value ($) Market Share 2015-2020
Table Hitachi Medical Profile
Table Hitachi Medical Product Introduction
Figure Hitachi Medical Production and Growth Rate
Figure Hitachi Medical Value ($) Market Share 2015-2020
Table LANDWIND MEDICAL Profile
Table LANDWIND MEDICAL Product Introduction
Figure LANDWIND MEDICAL Production and Growth Rate
Figure LANDWIND MEDICAL Value ($) Market Share 2015-2020
Table Samsung Medison Profile
Table Samsung Medison Product Introduction
Figure Samsung Medison Production and Growth Rate
Figure Samsung Medison Value ($) Market Share 2015-2020
Table Siemens Profile
Table Siemens Product Introduction
Figure Siemens Production and Growth Rate
Figure Siemens Value ($) Market Share 2015-2020
Table Esaote Profile
Table Esaote Product Introduction
Figure Esaote Production and Growth Rate
Figure Esaote Value ($) Market Share 2015-2020
Table Mindray Profile
Table Mindray Product Introduction
Figure Mindray Production and Growth Rate
Figure Mindray Value ($) Market Share 2015-2020
Table SonoScape Profile
Table SonoScape Product Introduction
Figure SonoScape Production and Growth Rate
Figure SonoScape Value ($) Market Share 2015-2020
Table Sonosite (FUJIFILM ) Profile
Table Sonosite (FUJIFILM ) Product Introduction
Figure Sonosite (FUJIFILM ) Production and Growth Rate
Figure Sonosite (FUJIFILM ) Value ($) Market Share 2015-2020
Table Philips Profile
Table Philips Product Introduction
Figure Philips Production and Growth Rate
Figure Philips Value ($) Market Share 2015-2020
Table CHISON Profile
Table CHISON Product Introduction
Figure CHISON Production and Growth Rate
Figure CHISON Value ($) Market Share 2015-2020
Table Konica Minolta Profile
Table Konica Minolta Product Introduction
Figure Konica Minolta Production and Growth Rate
Figure Konica Minolta Value ($) Market Share 2015-2020
Table General Electric (GE) Profile
Table General Electric (GE) Product Introduction
Figure General Electric (GE) Production and Growth Rate
Figure General Electric (GE) Value ($) Market Share 2015-2020
Table TOSHIBA Profile
Table TOSHIBA Product Introduction
Figure TOSHIBA Production and Growth Rate
Figure TOSHIBA Value ($) Market Share 2015-2020
Table Market Driving Factors of D-Type Doppler Diagnostic Ultrasound Devices_x000D_
Table Merger, Acquisition and New Investment_x000D_
Table Global D-Type Doppler Diagnostic Ultrasound Devices Market Value ($) Forecast, by Type_x000D_
Table Global D-Type Doppler Diagnostic Ultrasound Devices Market Volume Forecast, by Type_x000D_
Figure Global D-Type Doppler Diagnostic Ultrasound Devices Market Value ($) and Growth Rate Forecast of CW (2020-2025)
Figure Global D-Type Doppler Diagnostic Ultrasound Devices Market Volume ($) and Growth Rate Forecast of CW (2020-2025)
Figure Global D-Type Doppler Diagnostic Ultrasound Devices Market Value ($) and Growth Rate Forecast of PW (2020-2025)
Figure Global D-Type Doppler Diagnostic Ultrasound Devices Market Volume ($) and Growth Rate Forecast of PW (2020-2025)
Table Global Market Value ($) Forecast by Application (2020-2025)_x000D_
Table Global Market Volume Forecast by Application (2020-2025)_x000D_
Figure Market Value ($) and Growth Rate Forecast of Radiology/Oncology (2020-2025)
Figure Market Volume and Growth Rate Forecast of Radiology/Oncology (2020-2025)
Figure Market Value ($) and Growth Rate Forecast of Cardiology (2020-2025)
Figure Market Volume and Growth Rate Forecast of Cardiology (2020-2025)
Figure Market Value ($) and Growth Rate Forecast of Obstetrics &amp; Gynecology (2020-2025)
Figure Market Volume and Growth Rate Forecast of Obstetrics &amp; Gynecology (2020-2025)
Figure Market Value ($) and Growth Rate Forecast of Mammography/Breast (2020-2025)
Figure Market Volume and Growth Rate Forecast of Mammography/Breast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</si>
  <si>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 Type Doppler Diagnostic Ultrasound Devices Industry Market Report Opportunities and Competitive Landscape</t>
  </si>
  <si>
    <t>COVID-19 Outbreak-Global Solar Water Heater Industry Market Report-Development Trends, Threats, Opportunities and Competitive Landscape in 2020</t>
  </si>
  <si>
    <t>_x000D_
The Solar Water Heater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Solar Water Heater industry. _x000D_
Chapter 3.7 covers the analysis of the impact of COVID-19 from the perspective of the industry chain. _x000D_
In addition, chapters 7-11 consider the impact of COVID-19 on the regional economy._x000D_
_x000D_
&lt;b&gt;The Solar Water Heater market can be split based on product types, major applications, and important countries as follows:&lt;/b&gt;_x000D_
_x000D_
&lt;b&gt;Key players in the global Solar Water Heater market covered in Chapter 12:&lt;/b&gt;_x000D_
FAFCO
SunEarth
Apricus
Jiaxing Jinyi Solar Energy Technology
DenoSolar
Rheem
Lochinvar
Taco
AET
Vaughn Thermal Corporation
Chromagen
Kaltech Energy
Solar Panels Plus
Heliodyne
Junbro
_x000D_
&lt;b&gt;In Chapter 4 and 14.1, on the basis of types, the Solar Water Heater market from 2015 to 2025 is primarily split into:&lt;/b&gt;_x000D_
ETC
FPC
UWC
_x000D_
&lt;b&gt;In Chapter 5 and 14.2, on the basis of applications, the Solar Water Heater market from 2015 to 2025 covers:&lt;/b&gt;_x000D_
Residential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</si>
  <si>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Solar Water Heater Introduction and Market Overview_x000D_
1.1 Objectives of the Study_x000D_
1.2 Overview of Solar Water Heater_x000D_
1.3 Scope of The Study_x000D_
1.3.1 Key Market Segments_x000D_
1.3.2 Players Covered_x000D_
1.3.3 COVID-19's impact on the Solar Water Heater industry_x000D_
1.4 Methodology of The Study_x000D_
1.5 Research Data Source_x000D_
_x000D_
2 Executive Summary_x000D_
2.1 Market Overview_x000D_
2.1.1 Global Solar Water Heater Market Size, 2015 – 2020_x000D_
2.1.2 Global Solar Water Heater Market Size by Type, 2015 – 2020_x000D_
2.1.3 Global Solar Water Heater Market Size by Application, 2015 – 2020_x000D_
2.1.4 Global Solar Water Heater Market Size by Region, 2015 - 2025_x000D_
2.2 Business Environment Analysis_x000D_
2.2.1 Global COVID-19 Status and Economic Overview_x000D_
2.2.2 Influence of COVID-19 Outbreak on Solar Water Heater Industry Development_x000D_
_x000D_
3 Industry Chain Analysis_x000D_
3.1 Upstream Raw Material Suppliers of Solar Water Heater Analysis_x000D_
3.2 Major Players of Solar Water Heater_x000D_
3.3 Solar Water Heater Manufacturing Cost Structure Analysis_x000D_
3.3.1 Production Process Analysis_x000D_
3.3.2 Manufacturing Cost Structure of Solar Water Heater_x000D_
3.3.3 Labor Cost of Solar Water Heater_x000D_
3.4 Market Distributors of Solar Water Heater_x000D_
3.5 Major Downstream Buyers of Solar Water Heater Analysis_x000D_
3.6 The Impact of Covid-19 From the Perspective of Industry Chain_x000D_
3.7 Regional Import and Export Controls Will Exist for a Long Time_x000D_
3.8 Continued downward PMI Spreads Globally_x000D_
_x000D_
4 Global Solar Water Heater Market, by Type_x000D_
4.1 Global Solar Water Heater Value and Market Share by Type (2015-2020)_x000D_
4.2 Global Solar Water Heater Production and Market Share by Type (2015-2020)_x000D_
4.3 Global Solar Water Heater Value and Growth Rate by Type (2015-2020)_x000D_
4.3.1 Global Solar Water Heater Value and Growth Rate of ETC
4.3.2 Global Solar Water Heater Value and Growth Rate of FPC
4.3.3 Global Solar Water Heater Value and Growth Rate of UWC
4.4 Global Solar Water Heater Price Analysis by Type (2015-2020)_x000D_
_x000D_
5 Solar Water Heater Market, by Application_x000D_
5.1 Downstream Market Overview_x000D_
5.2 Global Solar Water Heater Consumption and Market Share by Application (2015-2020)_x000D_
5.3 Global Solar Water Heater Consumption and Growth Rate by Application (2015-2020)_x000D_
5.3.1 Global Solar Water Heater Consumption and Growth Rate of Residential (2015-2020)
5.3.2 Global Solar Water Heater Consumption and Growth Rate of Commercial (2015-2020)
5.3.3 Global Solar Water Heater Consumption and Growth Rate of Industrial (2015-2020)
_x000D_
6 Global Solar Water Heater Market Analysis by Regions_x000D_
6.1 Global Solar Water Heater Sales, Revenue and Market Share by Regions_x000D_
6.1.1 Global Solar Water Heater Sales by Regions (2015-2020)_x000D_
6.1.2 Global Solar Water Heater Revenue by Regions (2015-2020)_x000D_
6.2 North America Solar Water Heater Sales and Growth Rate (2015-2020)_x000D_
6.3 Europe Solar Water Heater Sales and Growth Rate (2015-2020)_x000D_
6.4 Asia-Pacific Solar Water Heater Sales and Growth Rate (2015-2020)_x000D_
6.5 Middle East and Africa Solar Water Heater Sales and Growth Rate (2015-2020)_x000D_
6.6 South America Solar Water Heater Sales and Growth Rate (2015-2020)_x000D_
_x000D_
7 North America Solar Water Heater Market Analysis by Countries_x000D_
7.1 The Influence of COVID-19 on North America Market_x000D_
7.2 North America Solar Water Heater Sales, Revenue and Market Share by Countries_x000D_
7.2.1 North America Solar Water Heater Sales by Countries (2015-2020)_x000D_
7.2.2 North America Solar Water Heater Revenue by Countries (2015-2020)_x000D_
7.3 United States Solar Water Heater Sales and Growth Rate (2015-2020)_x000D_
7.4 Canada Solar Water Heater Sales and Growth Rate (2015-2020)_x000D_
7.5 Mexico Solar Water Heater Sales and Growth Rate (2015-2020)_x000D_
_x000D_
8 Europe Solar Water Heater Market Analysis by Countries_x000D_
8.1 The Influence of COVID-19 on Europe Market_x000D_
8.2 Europe Solar Water Heater Sales, Revenue and Market Share by Countries_x000D_
8.2.1 Europe Solar Water Heater Sales by Countries (2015-2020)_x000D_
8.2.2 Europe Solar Water Heater Revenue by Countries (2015-2020)_x000D_
8.3 Germany Solar Water Heater Sales and Growth Rate (2015-2020)_x000D_
8.4 UK Solar Water Heater Sales and Growth Rate (2015-2020)_x000D_
8.5 France Solar Water Heater Sales and Growth Rate (2015-2020)_x000D_
8.6 Italy Solar Water Heater Sales and Growth Rate (2015-2020)_x000D_
8.7 Spain Solar Water Heater Sales and Growth Rate (2015-2020)_x000D_
8.8 Russia Solar Water Heater Sales and Growth Rate (2015-2020)_x000D_
_x000D_
9 Asia Pacific Solar Water Heater Market Analysis by Countries_x000D_
9.1 The Influence of COVID-19 on Asia Pacific Market_x000D_
9.2 Asia Pacific Solar Water Heater Sales, Revenue and Market Share by Countries_x000D_
9.2.1 Asia Pacific Solar Water Heater Sales by Countries (2015-2020)_x000D_
9.2.2 Asia Pacific Solar Water Heater Revenue by Countries (2015-2020)_x000D_
9.3 China Solar Water Heater Sales and Growth Rate (2015-2020)_x000D_
9.4 Japan Solar Water Heater Sales and Growth Rate (2015-2020)_x000D_
9.5 South Korea Solar Water Heater Sales and Growth Rate (2015-2020)_x000D_
9.6 India Solar Water Heater Sales and Growth Rate (2015-2020)_x000D_
9.7 Southeast Asia Solar Water Heater Sales and Growth Rate (2015-2020)_x000D_
9.8 Australia Solar Water Heater Sales and Growth Rate (2015-2020)_x000D_
_x000D_
10 Middle East and Africa Solar Water Heater Market Analysis by Countries_x000D_
10.1 The Influence of COVID-19 on Middle East and Africa Market_x000D_
10.2 Middle East and Africa Solar Water Heater Sales, Revenue and Market Share by Countries_x000D_
10.2.1 Middle East and Africa Solar Water Heater Sales by Countries (2015-2020)_x000D_
10.2.2 Middle East and Africa Solar Water Heater Revenue by Countries (2015-2020)_x000D_
10.3 Saudi Arabia Solar Water Heater Sales and Growth Rate (2015-2020)_x000D_
10.4 UAE Solar Water Heater Sales and Growth Rate (2015-2020)_x000D_
10.5 Egypt Solar Water Heater Sales and Growth Rate (2015-2020)_x000D_
10.6 Nigeria Solar Water Heater Sales and Growth Rate (2015-2020)_x000D_
10.7 South Africa Solar Water Heater Sales and Growth Rate (2015-2020)_x000D_
_x000D_
11 South America Solar Water Heater Market Analysis by Countries_x000D_
11.1 The Influence of COVID-19 on Middle East and Africa Market_x000D_
11.2 South America Solar Water Heater Sales, Revenue and Market Share by Countries_x000D_
11.2.1 South America Solar Water Heater Sales by Countries (2015-2020)_x000D_
11.2.2 South America Solar Water Heater Revenue by Countries (2015-2020)_x000D_
11.3 Brazil Solar Water Heater Sales and Growth Rate (2015-2020)_x000D_
11.4 Argentina Solar Water Heater Sales and Growth Rate (2015-2020)_x000D_
11.5 Columbia Solar Water Heater Sales and Growth Rate (2015-2020)_x000D_
11.6 Chile Solar Water Heater Sales and Growth Rate (2015-2020)_x000D_
_x000D_
12 Competitive Landscape_x000D_
12.1 FAFCO
12.1.1 FAFCO Basic Information
12.1.2 Solar Water Heater Product Introduction
12.1.3 FAFCO Production, Value, Price, Gross Margin 2015-2020
12.2 SunEarth
12.2.1 SunEarth Basic Information
12.2.2 Solar Water Heater Product Introduction
12.2.3 SunEarth Production, Value, Price, Gross Margin 2015-2020
12.3 Apricus
12.3.1 Apricus Basic Information
12.3.2 Solar Water Heater Product Introduction
12.3.3 Apricus Production, Value, Price, Gross Margin 2015-2020
12.4 Jiaxing Jinyi Solar Energy Technology
12.4.1 Jiaxing Jinyi Solar Energy Technology Basic Information
12.4.2 Solar Water Heater Product Introduction
12.4.3 Jiaxing Jinyi Solar Energy Technology Production, Value, Price, Gross Margin 2015-2020
12.5 DenoSolar
12.5.1 DenoSolar Basic Information
12.5.2 Solar Water Heater Product Introduction
12.5.3 DenoSolar Production, Value, Price, Gross Margin 2015-2020
12.6 Rheem
12.6.1 Rheem Basic Information
12.6.2 Solar Water Heater Product Introduction
12.6.3 Rheem Production, Value, Price, Gross Margin 2015-2020
12.7 Lochinvar
12.7.1 Lochinvar Basic Information
12.7.2 Solar Water Heater Product Introduction
12.7.3 Lochinvar Production, Value, Price, Gross Margin 2015-2020
12.8 Taco
12.8.1 Taco Basic Information
12.8.2 Solar Water Heater Product Introduction
12.8.3 Taco Production, Value, Price, Gross Margin 2015-2020
12.9 AET
12.9.1 AET Basic Information
12.9.2 Solar Water Heater Product Introduction
12.9.3 AET Production, Value, Price, Gross Margin 2015-2020
12.10 Vaughn Thermal Corporation
12.10.1 Vaughn Thermal Corporation Basic Information
12.10.2 Solar Water Heater Product Introduction
12.10.3 Vaughn Thermal Corporation Production, Value, Price, Gross Margin 2015-2020
12.11 Chromagen
12.11.1 Chromagen Basic Information
12.11.2 Solar Water Heater Product Introduction
12.11.3 Chromagen Production, Value, Price, Gross Margin 2015-2020
12.12 Kaltech Energy
12.12.1 Kaltech Energy Basic Information
12.12.2 Solar Water Heater Product Introduction
12.12.3 Kaltech Energy Production, Value, Price, Gross Margin 2015-2020
12.13 Solar Panels Plus
12.13.1 Solar Panels Plus Basic Information
12.13.2 Solar Water Heater Product Introduction
12.13.3 Solar Panels Plus Production, Value, Price, Gross Margin 2015-2020
12.14 Heliodyne
12.14.1 Heliodyne Basic Information
12.14.2 Solar Water Heater Product Introduction
12.14.3 Heliodyne Production, Value, Price, Gross Margin 2015-2020
12.15 Junbro
12.15.1 Junbro Basic Information
12.15.2 Solar Water Heater Product Introduction
12.15.3 Junbro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Solar Water Heater Market Forecast_x000D_
14.1 Global Solar Water Heater Market Value &amp; Volume Forecast, by Type (2020-2025)_x000D_
14.1.1 ETC Market Value and Volume Forecast (2020-2025)
14.1.2 FPC Market Value and Volume Forecast (2020-2025)
14.1.3 UWC Market Value and Volume Forecast (2020-2025)
14.2 Global Solar Water Heater Market Value &amp; Volume Forecast, by Application (2020-2025)_x000D_
14.2.1 Residential Market Value and Volume Forecast (2020-2025)
14.2.2 Commercial Market Value and Volume Forecast (2020-2025)
14.2.3 Industrial Market Value and Volume Forecast (2020-2025)
14.3 Solar Water Heater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</si>
  <si>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Solar Water Heater_x000D_
Table Product Specification of Solar Water Heater_x000D_
Table Solar Water Heater Key Market Segments_x000D_
Table Key Players Solar Water Heater Covered_x000D_
Figure Global Solar Water Heater Market Size, 2015 – 2025_x000D_
Table Different Types of Solar Water Heater_x000D_
Figure Global Solar Water Heater Value ($) Segment by Type from 2015-2020_x000D_
Figure Global Solar Water Heater Market Share by Types in 2019_x000D_
Table Different Applications of Solar Water Heater_x000D_
Figure Global Solar Water Heater Value ($) Segment by Applications from 2015-2020_x000D_
Figure Global Solar Water Heater Market Share by Applications in 2019_x000D_
Figure Global Solar Water Heater Market Share by Regions in 2019_x000D_
Figure North America Solar Water Heater Production Value ($) and Growth Rate (2015-2020)_x000D_
Figure Europe Solar Water Heater Production Value ($) and Growth Rate (2015-2020)_x000D_
Figure Asia Pacific Solar Water Heater Production Value ($) and Growth Rate (2015-2020)_x000D_
Figure Middle East and Africa Solar Water Heater Production Value ($) and Growth Rate (2015-2020)_x000D_
Figure South America Solar Water Heater Production Value ($) and Growth Rate (2015-2020)_x000D_
Table Global COVID-19 Status and Economic Overview_x000D_
Figure Global COVID-19 Status_x000D_
Figure COVID-19 Comparison of Major Countries_x000D_
Figure Industry Chain Analysis of Solar Water Heater_x000D_
Table Upstream Raw Material Suppliers of Solar Water Heater with Contact Information_x000D_
Table Major Players Headquarters, and Service Area of Solar Water Heater_x000D_
Figure Major Players Production Value Market Share of Solar Water Heater in 2019_x000D_
Table Major Players Solar Water Heater Product Types in 2019_x000D_
Figure Production Process of Solar Water Heater_x000D_
Figure Manufacturing Cost Structure of Solar Water Heater_x000D_
Figure Channel Status of Solar Water Heater_x000D_
Table Major Distributors of Solar Water Heater with Contact Information_x000D_
Table Major Downstream Buyers of Solar Water Heater with Contact Information_x000D_
Table Global Solar Water Heater Value ($) by Type (2015-2020)_x000D_
Table Global Solar Water Heater Value Share by Type (2015-2020)_x000D_
Figure Global Solar Water Heater Value Share by Type (2015-2020)_x000D_
Table Global Solar Water Heater Production by Type (2015-2020)_x000D_
Table Global Solar Water Heater Production Share by Type (2015-2020)_x000D_
Figure Global Solar Water Heater Production Share by Type (2015-2020)_x000D_
Figure Global Solar Water Heater Value ($) and Growth Rate of ETC (2015-2020)
Figure Global Solar Water Heater Value ($) and Growth Rate of FPC (2015-2020)
Figure Global Solar Water Heater Value ($) and Growth Rate of UWC (2015-2020)
Figure Global Solar Water Heater Price by Type (2015-2020)_x000D_
Figure Downstream Market Overview_x000D_
Table Global Solar Water Heater Consumption by Application (2015-2020)_x000D_
Table Global Solar Water Heater Consumption Market Share by Application (2015-2020)_x000D_
Figure Global Solar Water Heater Consumption Market Share by Application (2015-2020)_x000D_
Figure Global Solar Water Heater Consumption and Growth Rate of Residential (2015-2020)
Figure Global Solar Water Heater Consumption and Growth Rate of Commercial (2015-2020)
Figure Global Solar Water Heater Consumption and Growth Rate of Industrial (2015-2020)
Figure Global Solar Water Heater Sales and Growth Rate (2015-2020)_x000D_
Figure Global Solar Water Heater Revenue (M USD) and Growth (2015-2020)_x000D_
Table Global Solar Water Heater Sales by Regions (2015-2020)_x000D_
Table Global Solar Water Heater Sales Market Share by Regions (2015-2020)_x000D_
Table Global Solar Water Heater Revenue (M USD) by Regions (2015-2020)_x000D_
Table Global Solar Water Heater Revenue Market Share by Regions (2015-2020)_x000D_
Table Global Solar Water Heater Revenue Market Share by Regions in 2015_x000D_
Table Global Solar Water Heater Revenue Market Share by Regions in 2019_x000D_
Figure North America Solar Water Heater Sales and Growth Rate (2015-2020)_x000D_
Figure Europe Solar Water Heater Sales and Growth Rate (2015-2020)_x000D_
Figure Asia-Pacific Solar Water Heater Sales and Growth Rate (2015-2020)_x000D_
Figure Middle East and Africa Solar Water Heater Sales and Growth Rate (2015-2020)_x000D_
Figure South America Solar Water Heater Sales and Growth Rate (2015-2020)_x000D_
Figure North America COVID-19 Status_x000D_
Figure North America COVID-19 Confirmed Cases Major Distribution_x000D_
Figure North America Solar Water Heater Revenue (M USD) and Growth (2015-2020)_x000D_
Table North America Solar Water Heater Sales by Countries (2015-2020)_x000D_
Table North America Solar Water Heater Sales Market Share by Countries (2015-2020)_x000D_
Table North America Solar Water Heater Revenue (M USD) by Countries (2015-2020)_x000D_
Table North America Solar Water Heater Revenue Market Share by Countries (2015-2020)_x000D_
Figure United States Solar Water Heater Sales and Growth Rate (2015-2020)_x000D_
Figure Canada Solar Water Heater Sales and Growth Rate (2015-2020)_x000D_
Figure Mexico Solar Water Heater Sales and Growth (2015-2020)_x000D_
Figure Europe COVID-19 Status_x000D_
Figure Europe COVID-19 Confirmed Cases Major Distribution_x000D_
Figure Europe Solar Water Heater Revenue (M USD) and Growth (2015-2020)_x000D_
Table Europe Solar Water Heater Sales by Countries (2015-2020)_x000D_
Table Europe Solar Water Heater Sales Market Share by Countries (2015-2020)_x000D_
Table Europe Solar Water Heater Revenue (M USD) by Countries (2015-2020)_x000D_
Table Europe Solar Water Heater Revenue Market Share by Countries (2015-2020)_x000D_
Figure Germany Solar Water Heater Sales and Growth Rate (2015-2020)_x000D_
Figure UK Solar Water Heater Sales and Growth Rate (2015-2020)_x000D_
Figure France Solar Water Heater Sales and Growth (2015-2020)_x000D_
Figure Italy Solar Water Heater Sales and Growth (2015-2020)_x000D_
Figure Spain Solar Water Heater Sales and Growth (2015-2020)_x000D_
Figure Russia Solar Water Heater Sales and Growth (2015-2020)_x000D_
Figure Asia Pacific COVID-19 Status_x000D_
Figure Asia Pacific Solar Water Heater Revenue (M USD) and Growth (2015-2020)_x000D_
Table Asia Pacific Solar Water Heater Sales by Countries (2015-2020)_x000D_
Table Asia Pacific Solar Water Heater Sales Market Share by Countries (2015-2020)_x000D_
Table Asia Pacific Solar Water Heater Revenue (M USD) by Countries (2015-2020)_x000D_
Table Asia Pacific Solar Water Heater Revenue Market Share by Countries (2015-2020)_x000D_
Figure China Solar Water Heater Sales and Growth Rate (2015-2020)_x000D_
Figure Japan Solar Water Heater Sales and Growth Rate (2015-2020)_x000D_
Figure South Korea Solar Water Heater Sales and Growth (2015-2020)_x000D_
Figure India Solar Water Heater Sales and Growth (2015-2020)_x000D_
Figure Southeast Asia Solar Water Heater Sales and Growth (2015-2020)_x000D_
Figure Australia Solar Water Heater Sales and Growth (2015-2020)_x000D_
Figure Middle East Solar Water Heater Revenue (M USD) and Growth (2015-2020)_x000D_
Table Middle East Solar Water Heater Sales by Countries (2015-2020)_x000D_
Table Middle East and Africa Solar Water Heater Sales Market Share by Countries (2015-2020)_x000D_
Table Middle East and Africa Solar Water Heater Revenue (M USD) by Countries (2015-2020)_x000D_
Table Middle East and Africa Solar Water Heater Revenue Market Share by Countries (2015-2020)_x000D_
Figure Saudi Arabia Solar Water Heater Sales and Growth Rate (2015-2020)_x000D_
Figure UAE Solar Water Heater Sales and Growth Rate (2015-2020)_x000D_
Figure Egypt Solar Water Heater Sales and Growth (2015-2020)_x000D_
Figure Nigeria Solar Water Heater Sales and Growth (2015-2020)_x000D_
Figure South Africa Solar Water Heater Sales and Growth (2015-2020)_x000D_
Figure South America Solar Water Heater Revenue (M USD) and Growth (2015-2020)_x000D_
Table South America Solar Water Heater Sales by Countries (2015-2020)_x000D_
Table South America Solar Water Heater Sales Market Share by Countries (2015-2020)_x000D_
Table South America Solar Water Heater Revenue (M USD) by Countries (2015-2020)_x000D_
Table South America Solar Water Heater Revenue Market Share by Countries (2015-2020)_x000D_
Figure Brazil Solar Water Heater Sales and Growth Rate (2015-2020)_x000D_
Figure Argentina Solar Water Heater Sales and Growth Rate (2015-2020)_x000D_
Figure Columbia Solar Water Heater Sales and Growth (2015-2020)_x000D_
Figure Chile Solar Water Heater Sales and Growth (2015-2020)_x000D_
Figure Top 3 Market Share of Solar Water Heater Companies in 2019_x000D_
Figure Top 6 Market Share of Solar Water Heater Companies in 2019_x000D_
Table Major Players Production Value ($) Share (2015-2020)_x000D_
Table FAFCO Profile
Table FAFCO Product Introduction
Figure FAFCO Production and Growth Rate
Figure FAFCO Value ($) Market Share 2015-2020
Table SunEarth Profile
Table SunEarth Product Introduction
Figure SunEarth Production and Growth Rate
Figure SunEarth Value ($) Market Share 2015-2020
Table Apricus Profile
Table Apricus Product Introduction
Figure Apricus Production and Growth Rate
Figure Apricus Value ($) Market Share 2015-2020
Table Jiaxing Jinyi Solar Energy Technology Profile
Table Jiaxing Jinyi Solar Energy Technology Product Introduction
Figure Jiaxing Jinyi Solar Energy Technology Production and Growth Rate
Figure Jiaxing Jinyi Solar Energy Technology Value ($) Market Share 2015-2020
Table DenoSolar Profile
Table DenoSolar Product Introduction
Figure DenoSolar Production and Growth Rate
Figure DenoSolar Value ($) Market Share 2015-2020
Table Rheem Profile
Table Rheem Product Introduction
Figure Rheem Production and Growth Rate
Figure Rheem Value ($) Market Share 2015-2020
Table Lochinvar Profile
Table Lochinvar Product Introduction
Figure Lochinvar Production and Growth Rate
Figure Lochinvar Value ($) Market Share 2015-2020
Table Taco Profile
Table Taco Product Introduction
Figure Taco Production and Growth Rate
Figure Taco Value ($) Market Share 2015-2020
Table AET Profile
Table AET Product Introduction
Figure AET Production and Growth Rate
Figure AET Value ($) Market Share 2015-2020
Table Vaughn Thermal Corporation Profile
Table Vaughn Thermal Corporation Product Introduction
Figure Vaughn Thermal Corporation Production and Growth Rate
Figure Vaughn Thermal Corporation Value ($) Market Share 2015-2020
Table Chromagen Profile
Table Chromagen Product Introduction
Figure Chromagen Production and Growth Rate
Figure Chromagen Value ($) Market Share 2015-2020
Table Kaltech Energy Profile
Table Kaltech Energy Product Introduction
Figure Kaltech Energy Production and Growth Rate
Figure Kaltech Energy Value ($) Market Share 2015-2020
Table Solar Panels Plus Profile
Table Solar Panels Plus Product Introduction
Figure Solar Panels Plus Production and Growth Rate
Figure Solar Panels Plus Value ($) Market Share 2015-2020
Table Heliodyne Profile
Table Heliodyne Product Introduction
Figure Heliodyne Production and Growth Rate
Figure Heliodyne Value ($) Market Share 2015-2020
Table Junbro Profile
Table Junbro Product Introduction
Figure Junbro Production and Growth Rate
Figure Junbro Value ($) Market Share 2015-2020
Table Market Driving Factors of Solar Water Heater_x000D_
Table Merger, Acquisition and New Investment_x000D_
Table Global Solar Water Heater Market Value ($) Forecast, by Type_x000D_
Table Global Solar Water Heater Market Volume Forecast, by Type_x000D_
Figure Global Solar Water Heater Market Value ($) and Growth Rate Forecast of ETC (2020-2025)
Figure Global Solar Water Heater Market Volume ($) and Growth Rate Forecast of ETC (2020-2025)
Figure Global Solar Water Heater Market Value ($) and Growth Rate Forecast of FPC (2020-2025)
Figure Global Solar Water Heater Market Volume ($) and Growth Rate Forecast of FPC (2020-2025)
Figure Global Solar Water Heater Market Value ($) and Growth Rate Forecast of UWC (2020-2025)
Figure Global Solar Water Heater Market Volume ($) and Growth Rate Forecast of UWC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</si>
  <si>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Solar Water Heater Industry Market Report Opportunities and Competitive Landscape</t>
  </si>
  <si>
    <t>COVID-19 Outbreak-Global Sculpting Tools Industry Market Report-Development Trends, Threats, Opportunities and Competitive Landscape in 2020</t>
  </si>
  <si>
    <t>Sculpture is the branch of the visual arts that operates in three dimensions. It is one of the plastic arts. Durable sculptural processes originally used carving and modelling, in stone, metal, ceramics, wood and other materials but, since Modernism, there has been an almost complete freedom of materials and process. A wide variety of materials may be worked by removal such as carving, assembled by welding or modelling, or molded or cast. Sculpting Tools refer the equipment used to Sculpting._x000D_
The Sculpting Tools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Sculpting Tools industry. _x000D_
Chapter 3.7 covers the analysis of the impact of COVID-19 from the perspective of the industry chain. _x000D_
In addition, chapters 7-11 consider the impact of COVID-19 on the regional economy._x000D_
_x000D_
&lt;b&gt;The Sculpting Tools market can be split based on product types, major applications, and important countries as follows:&lt;/b&gt;_x000D_
_x000D_
&lt;b&gt;Key players in the global Sculpting Tools market covered in Chapter 12:&lt;/b&gt;_x000D_
Meuxan
Skilled Crafter
BCP
CUTEHILL
eBoot
Wincan
Comi
Ceramic
Sculpt Pro
Tinksky
_x000D_
&lt;b&gt;In Chapter 4 and 14.1, on the basis of types, the Sculpting Tools market from 2015 to 2025 is primarily split into:&lt;/b&gt;_x000D_
Wood
Metal
Plastic
Others
_x000D_
&lt;b&gt;In Chapter 5 and 14.2, on the basis of applications, the Sculpting Tools market from 2015 to 2025 covers:&lt;/b&gt;_x000D_
Modeling
Carving
Sanding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</si>
  <si>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Sculpting Tools Introduction and Market Overview_x000D_
1.1 Objectives of the Study_x000D_
1.2 Overview of Sculpting Tools_x000D_
1.3 Scope of The Study_x000D_
1.3.1 Key Market Segments_x000D_
1.3.2 Players Covered_x000D_
1.3.3 COVID-19's impact on the Sculpting Tools industry_x000D_
1.4 Methodology of The Study_x000D_
1.5 Research Data Source_x000D_
_x000D_
2 Executive Summary_x000D_
2.1 Market Overview_x000D_
2.1.1 Global Sculpting Tools Market Size, 2015 – 2020_x000D_
2.1.2 Global Sculpting Tools Market Size by Type, 2015 – 2020_x000D_
2.1.3 Global Sculpting Tools Market Size by Application, 2015 – 2020_x000D_
2.1.4 Global Sculpting Tools Market Size by Region, 2015 - 2025_x000D_
2.2 Business Environment Analysis_x000D_
2.2.1 Global COVID-19 Status and Economic Overview_x000D_
2.2.2 Influence of COVID-19 Outbreak on Sculpting Tools Industry Development_x000D_
_x000D_
3 Industry Chain Analysis_x000D_
3.1 Upstream Raw Material Suppliers of Sculpting Tools Analysis_x000D_
3.2 Major Players of Sculpting Tools_x000D_
3.3 Sculpting Tools Manufacturing Cost Structure Analysis_x000D_
3.3.1 Production Process Analysis_x000D_
3.3.2 Manufacturing Cost Structure of Sculpting Tools_x000D_
3.3.3 Labor Cost of Sculpting Tools_x000D_
3.4 Market Distributors of Sculpting Tools_x000D_
3.5 Major Downstream Buyers of Sculpting Tools Analysis_x000D_
3.6 The Impact of Covid-19 From the Perspective of Industry Chain_x000D_
3.7 Regional Import and Export Controls Will Exist for a Long Time_x000D_
3.8 Continued downward PMI Spreads Globally_x000D_
_x000D_
4 Global Sculpting Tools Market, by Type_x000D_
4.1 Global Sculpting Tools Value and Market Share by Type (2015-2020)_x000D_
4.2 Global Sculpting Tools Production and Market Share by Type (2015-2020)_x000D_
4.3 Global Sculpting Tools Value and Growth Rate by Type (2015-2020)_x000D_
4.3.1 Global Sculpting Tools Value and Growth Rate of Wood
4.3.2 Global Sculpting Tools Value and Growth Rate of Metal
4.3.3 Global Sculpting Tools Value and Growth Rate of Plastic
4.3.4 Global Sculpting Tools Value and Growth Rate of Others
4.4 Global Sculpting Tools Price Analysis by Type (2015-2020)_x000D_
_x000D_
5 Sculpting Tools Market, by Application_x000D_
5.1 Downstream Market Overview_x000D_
5.2 Global Sculpting Tools Consumption and Market Share by Application (2015-2020)_x000D_
5.3 Global Sculpting Tools Consumption and Growth Rate by Application (2015-2020)_x000D_
5.3.1 Global Sculpting Tools Consumption and Growth Rate of Modeling (2015-2020)
5.3.2 Global Sculpting Tools Consumption and Growth Rate of Carving (2015-2020)
5.3.3 Global Sculpting Tools Consumption and Growth Rate of Sanding (2015-2020)
5.3.4 Global Sculpting Tools Consumption and Growth Rate of Others (2015-2020)
_x000D_
6 Global Sculpting Tools Market Analysis by Regions_x000D_
6.1 Global Sculpting Tools Sales, Revenue and Market Share by Regions_x000D_
6.1.1 Global Sculpting Tools Sales by Regions (2015-2020)_x000D_
6.1.2 Global Sculpting Tools Revenue by Regions (2015-2020)_x000D_
6.2 North America Sculpting Tools Sales and Growth Rate (2015-2020)_x000D_
6.3 Europe Sculpting Tools Sales and Growth Rate (2015-2020)_x000D_
6.4 Asia-Pacific Sculpting Tools Sales and Growth Rate (2015-2020)_x000D_
6.5 Middle East and Africa Sculpting Tools Sales and Growth Rate (2015-2020)_x000D_
6.6 South America Sculpting Tools Sales and Growth Rate (2015-2020)_x000D_
_x000D_
7 North America Sculpting Tools Market Analysis by Countries_x000D_
7.1 The Influence of COVID-19 on North America Market_x000D_
7.2 North America Sculpting Tools Sales, Revenue and Market Share by Countries_x000D_
7.2.1 North America Sculpting Tools Sales by Countries (2015-2020)_x000D_
7.2.2 North America Sculpting Tools Revenue by Countries (2015-2020)_x000D_
7.3 United States Sculpting Tools Sales and Growth Rate (2015-2020)_x000D_
7.4 Canada Sculpting Tools Sales and Growth Rate (2015-2020)_x000D_
7.5 Mexico Sculpting Tools Sales and Growth Rate (2015-2020)_x000D_
_x000D_
8 Europe Sculpting Tools Market Analysis by Countries_x000D_
8.1 The Influence of COVID-19 on Europe Market_x000D_
8.2 Europe Sculpting Tools Sales, Revenue and Market Share by Countries_x000D_
8.2.1 Europe Sculpting Tools Sales by Countries (2015-2020)_x000D_
8.2.2 Europe Sculpting Tools Revenue by Countries (2015-2020)_x000D_
8.3 Germany Sculpting Tools Sales and Growth Rate (2015-2020)_x000D_
8.4 UK Sculpting Tools Sales and Growth Rate (2015-2020)_x000D_
8.5 France Sculpting Tools Sales and Growth Rate (2015-2020)_x000D_
8.6 Italy Sculpting Tools Sales and Growth Rate (2015-2020)_x000D_
8.7 Spain Sculpting Tools Sales and Growth Rate (2015-2020)_x000D_
8.8 Russia Sculpting Tools Sales and Growth Rate (2015-2020)_x000D_
_x000D_
9 Asia Pacific Sculpting Tools Market Analysis by Countries_x000D_
9.1 The Influence of COVID-19 on Asia Pacific Market_x000D_
9.2 Asia Pacific Sculpting Tools Sales, Revenue and Market Share by Countries_x000D_
9.2.1 Asia Pacific Sculpting Tools Sales by Countries (2015-2020)_x000D_
9.2.2 Asia Pacific Sculpting Tools Revenue by Countries (2015-2020)_x000D_
9.3 China Sculpting Tools Sales and Growth Rate (2015-2020)_x000D_
9.4 Japan Sculpting Tools Sales and Growth Rate (2015-2020)_x000D_
9.5 South Korea Sculpting Tools Sales and Growth Rate (2015-2020)_x000D_
9.6 India Sculpting Tools Sales and Growth Rate (2015-2020)_x000D_
9.7 Southeast Asia Sculpting Tools Sales and Growth Rate (2015-2020)_x000D_
9.8 Australia Sculpting Tools Sales and Growth Rate (2015-2020)_x000D_
_x000D_
10 Middle East and Africa Sculpting Tools Market Analysis by Countries_x000D_
10.1 The Influence of COVID-19 on Middle East and Africa Market_x000D_
10.2 Middle East and Africa Sculpting Tools Sales, Revenue and Market Share by Countries_x000D_
10.2.1 Middle East and Africa Sculpting Tools Sales by Countries (2015-2020)_x000D_
10.2.2 Middle East and Africa Sculpting Tools Revenue by Countries (2015-2020)_x000D_
10.3 Saudi Arabia Sculpting Tools Sales and Growth Rate (2015-2020)_x000D_
10.4 UAE Sculpting Tools Sales and Growth Rate (2015-2020)_x000D_
10.5 Egypt Sculpting Tools Sales and Growth Rate (2015-2020)_x000D_
10.6 Nigeria Sculpting Tools Sales and Growth Rate (2015-2020)_x000D_
10.7 South Africa Sculpting Tools Sales and Growth Rate (2015-2020)_x000D_
_x000D_
11 South America Sculpting Tools Market Analysis by Countries_x000D_
11.1 The Influence of COVID-19 on Middle East and Africa Market_x000D_
11.2 South America Sculpting Tools Sales, Revenue and Market Share by Countries_x000D_
11.2.1 South America Sculpting Tools Sales by Countries (2015-2020)_x000D_
11.2.2 South America Sculpting Tools Revenue by Countries (2015-2020)_x000D_
11.3 Brazil Sculpting Tools Sales and Growth Rate (2015-2020)_x000D_
11.4 Argentina Sculpting Tools Sales and Growth Rate (2015-2020)_x000D_
11.5 Columbia Sculpting Tools Sales and Growth Rate (2015-2020)_x000D_
11.6 Chile Sculpting Tools Sales and Growth Rate (2015-2020)_x000D_
_x000D_
12 Competitive Landscape_x000D_
12.1 Meuxan
12.1.1 Meuxan Basic Information
12.1.2 Sculpting Tools Product Introduction
12.1.3 Meuxan Production, Value, Price, Gross Margin 2015-2020
12.2 Skilled Crafter
12.2.1 Skilled Crafter Basic Information
12.2.2 Sculpting Tools Product Introduction
12.2.3 Skilled Crafter Production, Value, Price, Gross Margin 2015-2020
12.3 BCP
12.3.1 BCP Basic Information
12.3.2 Sculpting Tools Product Introduction
12.3.3 BCP Production, Value, Price, Gross Margin 2015-2020
12.4 CUTEHILL
12.4.1 CUTEHILL Basic Information
12.4.2 Sculpting Tools Product Introduction
12.4.3 CUTEHILL Production, Value, Price, Gross Margin 2015-2020
12.5 eBoot
12.5.1 eBoot Basic Information
12.5.2 Sculpting Tools Product Introduction
12.5.3 eBoot Production, Value, Price, Gross Margin 2015-2020
12.6 Wincan
12.6.1 Wincan Basic Information
12.6.2 Sculpting Tools Product Introduction
12.6.3 Wincan Production, Value, Price, Gross Margin 2015-2020
12.7 Comi
12.7.1 Comi Basic Information
12.7.2 Sculpting Tools Product Introduction
12.7.3 Comi Production, Value, Price, Gross Margin 2015-2020
12.8 Ceramic
12.8.1 Ceramic Basic Information
12.8.2 Sculpting Tools Product Introduction
12.8.3 Ceramic Production, Value, Price, Gross Margin 2015-2020
12.9 Sculpt Pro
12.9.1 Sculpt Pro Basic Information
12.9.2 Sculpting Tools Product Introduction
12.9.3 Sculpt Pro Production, Value, Price, Gross Margin 2015-2020
12.10 Tinksky
12.10.1 Tinksky Basic Information
12.10.2 Sculpting Tools Product Introduction
12.10.3 Tinksky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Sculpting Tools Market Forecast_x000D_
14.1 Global Sculpting Tools Market Value &amp; Volume Forecast, by Type (2020-2025)_x000D_
14.1.1 Wood Market Value and Volume Forecast (2020-2025)
14.1.2 Metal Market Value and Volume Forecast (2020-2025)
14.1.3 Plastic Market Value and Volume Forecast (2020-2025)
14.1.4 Others Market Value and Volume Forecast (2020-2025)
14.2 Global Sculpting Tools Market Value &amp; Volume Forecast, by Application (2020-2025)_x000D_
14.2.1 Modeling Market Value and Volume Forecast (2020-2025)
14.2.2 Carving Market Value and Volume Forecast (2020-2025)
14.2.3 Sanding Market Value and Volume Forecast (2020-2025)
14.2.4 Others Market Value and Volume Forecast (2020-2025)
14.3 Sculpting Tools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</si>
  <si>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Sculpting Tools_x000D_
Table Product Specification of Sculpting Tools_x000D_
Table Sculpting Tools Key Market Segments_x000D_
Table Key Players Sculpting Tools Covered_x000D_
Figure Global Sculpting Tools Market Size, 2015 – 2025_x000D_
Table Different Types of Sculpting Tools_x000D_
Figure Global Sculpting Tools Value ($) Segment by Type from 2015-2020_x000D_
Figure Global Sculpting Tools Market Share by Types in 2019_x000D_
Table Different Applications of Sculpting Tools_x000D_
Figure Global Sculpting Tools Value ($) Segment by Applications from 2015-2020_x000D_
Figure Global Sculpting Tools Market Share by Applications in 2019_x000D_
Figure Global Sculpting Tools Market Share by Regions in 2019_x000D_
Figure North America Sculpting Tools Production Value ($) and Growth Rate (2015-2020)_x000D_
Figure Europe Sculpting Tools Production Value ($) and Growth Rate (2015-2020)_x000D_
Figure Asia Pacific Sculpting Tools Production Value ($) and Growth Rate (2015-2020)_x000D_
Figure Middle East and Africa Sculpting Tools Production Value ($) and Growth Rate (2015-2020)_x000D_
Figure South America Sculpting Tools Production Value ($) and Growth Rate (2015-2020)_x000D_
Table Global COVID-19 Status and Economic Overview_x000D_
Figure Global COVID-19 Status_x000D_
Figure COVID-19 Comparison of Major Countries_x000D_
Figure Industry Chain Analysis of Sculpting Tools_x000D_
Table Upstream Raw Material Suppliers of Sculpting Tools with Contact Information_x000D_
Table Major Players Headquarters, and Service Area of Sculpting Tools_x000D_
Figure Major Players Production Value Market Share of Sculpting Tools in 2019_x000D_
Table Major Players Sculpting Tools Product Types in 2019_x000D_
Figure Production Process of Sculpting Tools_x000D_
Figure Manufacturing Cost Structure of Sculpting Tools_x000D_
Figure Channel Status of Sculpting Tools_x000D_
Table Major Distributors of Sculpting Tools with Contact Information_x000D_
Table Major Downstream Buyers of Sculpting Tools with Contact Information_x000D_
Table Global Sculpting Tools Value ($) by Type (2015-2020)_x000D_
Table Global Sculpting Tools Value Share by Type (2015-2020)_x000D_
Figure Global Sculpting Tools Value Share by Type (2015-2020)_x000D_
Table Global Sculpting Tools Production by Type (2015-2020)_x000D_
Table Global Sculpting Tools Production Share by Type (2015-2020)_x000D_
Figure Global Sculpting Tools Production Share by Type (2015-2020)_x000D_
Figure Global Sculpting Tools Value ($) and Growth Rate of Wood (2015-2020)
Figure Global Sculpting Tools Value ($) and Growth Rate of Metal (2015-2020)
Figure Global Sculpting Tools Value ($) and Growth Rate of Plastic (2015-2020)
Figure Global Sculpting Tools Value ($) and Growth Rate of Others (2015-2020)
Figure Global Sculpting Tools Price by Type (2015-2020)_x000D_
Figure Downstream Market Overview_x000D_
Table Global Sculpting Tools Consumption by Application (2015-2020)_x000D_
Table Global Sculpting Tools Consumption Market Share by Application (2015-2020)_x000D_
Figure Global Sculpting Tools Consumption Market Share by Application (2015-2020)_x000D_
Figure Global Sculpting Tools Consumption and Growth Rate of Modeling (2015-2020)
Figure Global Sculpting Tools Consumption and Growth Rate of Carving (2015-2020)
Figure Global Sculpting Tools Consumption and Growth Rate of Sanding (2015-2020)
Figure Global Sculpting Tools Consumption and Growth Rate of Others (2015-2020)
Figure Global Sculpting Tools Sales and Growth Rate (2015-2020)_x000D_
Figure Global Sculpting Tools Revenue (M USD) and Growth (2015-2020)_x000D_
Table Global Sculpting Tools Sales by Regions (2015-2020)_x000D_
Table Global Sculpting Tools Sales Market Share by Regions (2015-2020)_x000D_
Table Global Sculpting Tools Revenue (M USD) by Regions (2015-2020)_x000D_
Table Global Sculpting Tools Revenue Market Share by Regions (2015-2020)_x000D_
Table Global Sculpting Tools Revenue Market Share by Regions in 2015_x000D_
Table Global Sculpting Tools Revenue Market Share by Regions in 2019_x000D_
Figure North America Sculpting Tools Sales and Growth Rate (2015-2020)_x000D_
Figure Europe Sculpting Tools Sales and Growth Rate (2015-2020)_x000D_
Figure Asia-Pacific Sculpting Tools Sales and Growth Rate (2015-2020)_x000D_
Figure Middle East and Africa Sculpting Tools Sales and Growth Rate (2015-2020)_x000D_
Figure South America Sculpting Tools Sales and Growth Rate (2015-2020)_x000D_
Figure North America COVID-19 Status_x000D_
Figure North America COVID-19 Confirmed Cases Major Distribution_x000D_
Figure North America Sculpting Tools Revenue (M USD) and Growth (2015-2020)_x000D_
Table North America Sculpting Tools Sales by Countries (2015-2020)_x000D_
Table North America Sculpting Tools Sales Market Share by Countries (2015-2020)_x000D_
Table North America Sculpting Tools Revenue (M USD) by Countries (2015-2020)_x000D_
Table North America Sculpting Tools Revenue Market Share by Countries (2015-2020)_x000D_
Figure United States Sculpting Tools Sales and Growth Rate (2015-2020)_x000D_
Figure Canada Sculpting Tools Sales and Growth Rate (2015-2020)_x000D_
Figure Mexico Sculpting Tools Sales and Growth (2015-2020)_x000D_
Figure Europe COVID-19 Status_x000D_
Figure Europe COVID-19 Confirmed Cases Major Distribution_x000D_
Figure Europe Sculpting Tools Revenue (M USD) and Growth (2015-2020)_x000D_
Table Europe Sculpting Tools Sales by Countries (2015-2020)_x000D_
Table Europe Sculpting Tools Sales Market Share by Countries (2015-2020)_x000D_
Table Europe Sculpting Tools Revenue (M USD) by Countries (2015-2020)_x000D_
Table Europe Sculpting Tools Revenue Market Share by Countries (2015-2020)_x000D_
Figure Germany Sculpting Tools Sales and Growth Rate (2015-2020)_x000D_
Figure UK Sculpting Tools Sales and Growth Rate (2015-2020)_x000D_
Figure France Sculpting Tools Sales and Growth (2015-2020)_x000D_
Figure Italy Sculpting Tools Sales and Growth (2015-2020)_x000D_
Figure Spain Sculpting Tools Sales and Growth (2015-2020)_x000D_
Figure Russia Sculpting Tools Sales and Growth (2015-2020)_x000D_
Figure Asia Pacific COVID-19 Status_x000D_
Figure Asia Pacific Sculpting Tools Revenue (M USD) and Growth (2015-2020)_x000D_
Table Asia Pacific Sculpting Tools Sales by Countries (2015-2020)_x000D_
Table Asia Pacific Sculpting Tools Sales Market Share by Countries (2015-2020)_x000D_
Table Asia Pacific Sculpting Tools Revenue (M USD) by Countries (2015-2020)_x000D_
Table Asia Pacific Sculpting Tools Revenue Market Share by Countries (2015-2020)_x000D_
Figure China Sculpting Tools Sales and Growth Rate (2015-2020)_x000D_
Figure Japan Sculpting Tools Sales and Growth Rate (2015-2020)_x000D_
Figure South Korea Sculpting Tools Sales and Growth (2015-2020)_x000D_
Figure India Sculpting Tools Sales and Growth (2015-2020)_x000D_
Figure Southeast Asia Sculpting Tools Sales and Growth (2015-2020)_x000D_
Figure Australia Sculpting Tools Sales and Growth (2015-2020)_x000D_
Figure Middle East Sculpting Tools Revenue (M USD) and Growth (2015-2020)_x000D_
Table Middle East Sculpting Tools Sales by Countries (2015-2020)_x000D_
Table Middle East and Africa Sculpting Tools Sales Market Share by Countries (2015-2020)_x000D_
Table Middle East and Africa Sculpting Tools Revenue (M USD) by Countries (2015-2020)_x000D_
Table Middle East and Africa Sculpting Tools Revenue Market Share by Countries (2015-2020)_x000D_
Figure Saudi Arabia Sculpting Tools Sales and Growth Rate (2015-2020)_x000D_
Figure UAE Sculpting Tools Sales and Growth Rate (2015-2020)_x000D_
Figure Egypt Sculpting Tools Sales and Growth (2015-2020)_x000D_
Figure Nigeria Sculpting Tools Sales and Growth (2015-2020)_x000D_
Figure South Africa Sculpting Tools Sales and Growth (2015-2020)_x000D_
Figure South America Sculpting Tools Revenue (M USD) and Growth (2015-2020)_x000D_
Table South America Sculpting Tools Sales by Countries (2015-2020)_x000D_
Table South America Sculpting Tools Sales Market Share by Countries (2015-2020)_x000D_
Table South America Sculpting Tools Revenue (M USD) by Countries (2015-2020)_x000D_
Table South America Sculpting Tools Revenue Market Share by Countries (2015-2020)_x000D_
Figure Brazil Sculpting Tools Sales and Growth Rate (2015-2020)_x000D_
Figure Argentina Sculpting Tools Sales and Growth Rate (2015-2020)_x000D_
Figure Columbia Sculpting Tools Sales and Growth (2015-2020)_x000D_
Figure Chile Sculpting Tools Sales and Growth (2015-2020)_x000D_
Figure Top 3 Market Share of Sculpting Tools Companies in 2019_x000D_
Figure Top 6 Market Share of Sculpting Tools Companies in 2019_x000D_
Table Major Players Production Value ($) Share (2015-2020)_x000D_
Table Meuxan Profile
Table Meuxan Product Introduction
Figure Meuxan Production and Growth Rate
Figure Meuxan Value ($) Market Share 2015-2020
Table Skilled Crafter Profile
Table Skilled Crafter Product Introduction
Figure Skilled Crafter Production and Growth Rate
Figure Skilled Crafter Value ($) Market Share 2015-2020
Table BCP Profile
Table BCP Product Introduction
Figure BCP Production and Growth Rate
Figure BCP Value ($) Market Share 2015-2020
Table CUTEHILL Profile
Table CUTEHILL Product Introduction
Figure CUTEHILL Production and Growth Rate
Figure CUTEHILL Value ($) Market Share 2015-2020
Table eBoot Profile
Table eBoot Product Introduction
Figure eBoot Production and Growth Rate
Figure eBoot Value ($) Market Share 2015-2020
Table Wincan Profile
Table Wincan Product Introduction
Figure Wincan Production and Growth Rate
Figure Wincan Value ($) Market Share 2015-2020
Table Comi Profile
Table Comi Product Introduction
Figure Comi Production and Growth Rate
Figure Comi Value ($) Market Share 2015-2020
Table Ceramic Profile
Table Ceramic Product Introduction
Figure Ceramic Production and Growth Rate
Figure Ceramic Value ($) Market Share 2015-2020
Table Sculpt Pro Profile
Table Sculpt Pro Product Introduction
Figure Sculpt Pro Production and Growth Rate
Figure Sculpt Pro Value ($) Market Share 2015-2020
Table Tinksky Profile
Table Tinksky Product Introduction
Figure Tinksky Production and Growth Rate
Figure Tinksky Value ($) Market Share 2015-2020
Table Market Driving Factors of Sculpting Tools_x000D_
Table Merger, Acquisition and New Investment_x000D_
Table Global Sculpting Tools Market Value ($) Forecast, by Type_x000D_
Table Global Sculpting Tools Market Volume Forecast, by Type_x000D_
Figure Global Sculpting Tools Market Value ($) and Growth Rate Forecast of Wood (2020-2025)
Figure Global Sculpting Tools Market Volume ($) and Growth Rate Forecast of Wood (2020-2025)
Figure Global Sculpting Tools Market Value ($) and Growth Rate Forecast of Metal (2020-2025)
Figure Global Sculpting Tools Market Volume ($) and Growth Rate Forecast of Metal (2020-2025)
Figure Global Sculpting Tools Market Value ($) and Growth Rate Forecast of Plastic (2020-2025)
Figure Global Sculpting Tools Market Volume ($) and Growth Rate Forecast of Plastic (2020-2025)
Figure Global Sculpting Tools Market Value ($) and Growth Rate Forecast of Others (2020-2025)
Figure Global Sculpting Tools Market Volume ($) and Growth Rate Forecast of Others (2020-2025)
Table Global Market Value ($) Forecast by Application (2020-2025)_x000D_
Table Global Market Volume Forecast by Application (2020-2025)_x000D_
Figure Market Value ($) and Growth Rate Forecast of Modeling (2020-2025)
Figure Market Volume and Growth Rate Forecast of Modeling (2020-2025)
Figure Market Value ($) and Growth Rate Forecast of Carving (2020-2025)
Figure Market Volume and Growth Rate Forecast of Carving (2020-2025)
Figure Market Value ($) and Growth Rate Forecast of Sanding (2020-2025)
Figure Market Volume and Growth Rate Forecast of Sanding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</si>
  <si>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Sculpting Tools Industry Market Report Opportunities and Competitive Landscape</t>
  </si>
  <si>
    <t>COVID-19 Outbreak-Global Wifi Sd Card Industry Market Report-Development Trends, Threats, Opportunities and Competitive Landscape in 2020</t>
  </si>
  <si>
    <t>_x000D_
The Wifi Sd Card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Wifi Sd Card industry. _x000D_
Chapter 3.7 covers the analysis of the impact of COVID-19 from the perspective of the industry chain. _x000D_
In addition, chapters 7-11 consider the impact of COVID-19 on the regional economy._x000D_
_x000D_
&lt;b&gt;The Wifi Sd Card market can be split based on product types, major applications, and important countries as follows:&lt;/b&gt;_x000D_
_x000D_
&lt;b&gt;Key players in the global Wifi Sd Card market covered in Chapter 12:&lt;/b&gt;_x000D_
PNY Technologies, Inc.
ADATA Technologies Co. Ltd.
Panasonic Corporation
Kingston Technology
Toshiba America, Inc.
Samsung Electronics Co. Ltd.
Kingston Technology Corporation
Micron Technology, Inc.
Canon
Sony Corporation of America
SanDisk Corporation
_x000D_
&lt;b&gt;In Chapter 4 and 14.1, on the basis of types, the Wifi Sd Card market from 2015 to 2025 is primarily split into:&lt;/b&gt;_x000D_
2GB
4GB
8GB
16GB
32GB
64GB
128GB
256GB
_x000D_
&lt;b&gt;In Chapter 5 and 14.2, on the basis of applications, the Wifi Sd Card market from 2015 to 2025 covers:&lt;/b&gt;_x000D_
Mobile Phones
Digital Cameras
Tablets
Game Devices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</si>
  <si>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Wifi Sd Card Introduction and Market Overview_x000D_
1.1 Objectives of the Study_x000D_
1.2 Overview of Wifi Sd Card_x000D_
1.3 Scope of The Study_x000D_
1.3.1 Key Market Segments_x000D_
1.3.2 Players Covered_x000D_
1.3.3 COVID-19's impact on the Wifi Sd Card industry_x000D_
1.4 Methodology of The Study_x000D_
1.5 Research Data Source_x000D_
_x000D_
2 Executive Summary_x000D_
2.1 Market Overview_x000D_
2.1.1 Global Wifi Sd Card Market Size, 2015 – 2020_x000D_
2.1.2 Global Wifi Sd Card Market Size by Type, 2015 – 2020_x000D_
2.1.3 Global Wifi Sd Card Market Size by Application, 2015 – 2020_x000D_
2.1.4 Global Wifi Sd Card Market Size by Region, 2015 - 2025_x000D_
2.2 Business Environment Analysis_x000D_
2.2.1 Global COVID-19 Status and Economic Overview_x000D_
2.2.2 Influence of COVID-19 Outbreak on Wifi Sd Card Industry Development_x000D_
_x000D_
3 Industry Chain Analysis_x000D_
3.1 Upstream Raw Material Suppliers of Wifi Sd Card Analysis_x000D_
3.2 Major Players of Wifi Sd Card_x000D_
3.3 Wifi Sd Card Manufacturing Cost Structure Analysis_x000D_
3.3.1 Production Process Analysis_x000D_
3.3.2 Manufacturing Cost Structure of Wifi Sd Card_x000D_
3.3.3 Labor Cost of Wifi Sd Card_x000D_
3.4 Market Distributors of Wifi Sd Card_x000D_
3.5 Major Downstream Buyers of Wifi Sd Card Analysis_x000D_
3.6 The Impact of Covid-19 From the Perspective of Industry Chain_x000D_
3.7 Regional Import and Export Controls Will Exist for a Long Time_x000D_
3.8 Continued downward PMI Spreads Globally_x000D_
_x000D_
4 Global Wifi Sd Card Market, by Type_x000D_
4.1 Global Wifi Sd Card Value and Market Share by Type (2015-2020)_x000D_
4.2 Global Wifi Sd Card Production and Market Share by Type (2015-2020)_x000D_
4.3 Global Wifi Sd Card Value and Growth Rate by Type (2015-2020)_x000D_
4.3.1 Global Wifi Sd Card Value and Growth Rate of 2GB
4.3.2 Global Wifi Sd Card Value and Growth Rate of 4GB
4.3.3 Global Wifi Sd Card Value and Growth Rate of 8GB
4.3.4 Global Wifi Sd Card Value and Growth Rate of 16GB
4.3.5 Global Wifi Sd Card Value and Growth Rate of 32GB
4.3.6 Global Wifi Sd Card Value and Growth Rate of 64GB
4.3.7 Global Wifi Sd Card Value and Growth Rate of 128GB
4.3.8 Global Wifi Sd Card Value and Growth Rate of 256GB
4.4 Global Wifi Sd Card Price Analysis by Type (2015-2020)_x000D_
_x000D_
5 Wifi Sd Card Market, by Application_x000D_
5.1 Downstream Market Overview_x000D_
5.2 Global Wifi Sd Card Consumption and Market Share by Application (2015-2020)_x000D_
5.3 Global Wifi Sd Card Consumption and Growth Rate by Application (2015-2020)_x000D_
5.3.1 Global Wifi Sd Card Consumption and Growth Rate of Mobile Phones (2015-2020)
5.3.2 Global Wifi Sd Card Consumption and Growth Rate of Digital Cameras (2015-2020)
5.3.3 Global Wifi Sd Card Consumption and Growth Rate of Tablets (2015-2020)
5.3.4 Global Wifi Sd Card Consumption and Growth Rate of Game Devices (2015-2020)
5.3.5 Global Wifi Sd Card Consumption and Growth Rate of Others (2015-2020)
_x000D_
6 Global Wifi Sd Card Market Analysis by Regions_x000D_
6.1 Global Wifi Sd Card Sales, Revenue and Market Share by Regions_x000D_
6.1.1 Global Wifi Sd Card Sales by Regions (2015-2020)_x000D_
6.1.2 Global Wifi Sd Card Revenue by Regions (2015-2020)_x000D_
6.2 North America Wifi Sd Card Sales and Growth Rate (2015-2020)_x000D_
6.3 Europe Wifi Sd Card Sales and Growth Rate (2015-2020)_x000D_
6.4 Asia-Pacific Wifi Sd Card Sales and Growth Rate (2015-2020)_x000D_
6.5 Middle East and Africa Wifi Sd Card Sales and Growth Rate (2015-2020)_x000D_
6.6 South America Wifi Sd Card Sales and Growth Rate (2015-2020)_x000D_
_x000D_
7 North America Wifi Sd Card Market Analysis by Countries_x000D_
7.1 The Influence of COVID-19 on North America Market_x000D_
7.2 North America Wifi Sd Card Sales, Revenue and Market Share by Countries_x000D_
7.2.1 North America Wifi Sd Card Sales by Countries (2015-2020)_x000D_
7.2.2 North America Wifi Sd Card Revenue by Countries (2015-2020)_x000D_
7.3 United States Wifi Sd Card Sales and Growth Rate (2015-2020)_x000D_
7.4 Canada Wifi Sd Card Sales and Growth Rate (2015-2020)_x000D_
7.5 Mexico Wifi Sd Card Sales and Growth Rate (2015-2020)_x000D_
_x000D_
8 Europe Wifi Sd Card Market Analysis by Countries_x000D_
8.1 The Influence of COVID-19 on Europe Market_x000D_
8.2 Europe Wifi Sd Card Sales, Revenue and Market Share by Countries_x000D_
8.2.1 Europe Wifi Sd Card Sales by Countries (2015-2020)_x000D_
8.2.2 Europe Wifi Sd Card Revenue by Countries (2015-2020)_x000D_
8.3 Germany Wifi Sd Card Sales and Growth Rate (2015-2020)_x000D_
8.4 UK Wifi Sd Card Sales and Growth Rate (2015-2020)_x000D_
8.5 France Wifi Sd Card Sales and Growth Rate (2015-2020)_x000D_
8.6 Italy Wifi Sd Card Sales and Growth Rate (2015-2020)_x000D_
8.7 Spain Wifi Sd Card Sales and Growth Rate (2015-2020)_x000D_
8.8 Russia Wifi Sd Card Sales and Growth Rate (2015-2020)_x000D_
_x000D_
9 Asia Pacific Wifi Sd Card Market Analysis by Countries_x000D_
9.1 The Influence of COVID-19 on Asia Pacific Market_x000D_
9.2 Asia Pacific Wifi Sd Card Sales, Revenue and Market Share by Countries_x000D_
9.2.1 Asia Pacific Wifi Sd Card Sales by Countries (2015-2020)_x000D_
9.2.2 Asia Pacific Wifi Sd Card Revenue by Countries (2015-2020)_x000D_
9.3 China Wifi Sd Card Sales and Growth Rate (2015-2020)_x000D_
9.4 Japan Wifi Sd Card Sales and Growth Rate (2015-2020)_x000D_
9.5 South Korea Wifi Sd Card Sales and Growth Rate (2015-2020)_x000D_
9.6 India Wifi Sd Card Sales and Growth Rate (2015-2020)_x000D_
9.7 Southeast Asia Wifi Sd Card Sales and Growth Rate (2015-2020)_x000D_
9.8 Australia Wifi Sd Card Sales and Growth Rate (2015-2020)_x000D_
_x000D_
10 Middle East and Africa Wifi Sd Card Market Analysis by Countries_x000D_
10.1 The Influence of COVID-19 on Middle East and Africa Market_x000D_
10.2 Middle East and Africa Wifi Sd Card Sales, Revenue and Market Share by Countries_x000D_
10.2.1 Middle East and Africa Wifi Sd Card Sales by Countries (2015-2020)_x000D_
10.2.2 Middle East and Africa Wifi Sd Card Revenue by Countries (2015-2020)_x000D_
10.3 Saudi Arabia Wifi Sd Card Sales and Growth Rate (2015-2020)_x000D_
10.4 UAE Wifi Sd Card Sales and Growth Rate (2015-2020)_x000D_
10.5 Egypt Wifi Sd Card Sales and Growth Rate (2015-2020)_x000D_
10.6 Nigeria Wifi Sd Card Sales and Growth Rate (2015-2020)_x000D_
10.7 South Africa Wifi Sd Card Sales and Growth Rate (2015-2020)_x000D_
_x000D_
11 South America Wifi Sd Card Market Analysis by Countries_x000D_
11.1 The Influence of COVID-19 on Middle East and Africa Market_x000D_
11.2 South America Wifi Sd Card Sales, Revenue and Market Share by Countries_x000D_
11.2.1 South America Wifi Sd Card Sales by Countries (2015-2020)_x000D_
11.2.2 South America Wifi Sd Card Revenue by Countries (2015-2020)_x000D_
11.3 Brazil Wifi Sd Card Sales and Growth Rate (2015-2020)_x000D_
11.4 Argentina Wifi Sd Card Sales and Growth Rate (2015-2020)_x000D_
11.5 Columbia Wifi Sd Card Sales and Growth Rate (2015-2020)_x000D_
11.6 Chile Wifi Sd Card Sales and Growth Rate (2015-2020)_x000D_
_x000D_
12 Competitive Landscape_x000D_
12.1 PNY Technologies, Inc.
12.1.1 PNY Technologies, Inc. Basic Information
12.1.2 Wifi Sd Card Product Introduction
12.1.3 PNY Technologies, Inc. Production, Value, Price, Gross Margin 2015-2020
12.2 ADATA Technologies Co. Ltd.
12.2.1 ADATA Technologies Co. Ltd. Basic Information
12.2.2 Wifi Sd Card Product Introduction
12.2.3 ADATA Technologies Co. Ltd. Production, Value, Price, Gross Margin 2015-2020
12.3 Panasonic Corporation
12.3.1 Panasonic Corporation Basic Information
12.3.2 Wifi Sd Card Product Introduction
12.3.3 Panasonic Corporation Production, Value, Price, Gross Margin 2015-2020
12.4 Kingston Technology
12.4.1 Kingston Technology Basic Information
12.4.2 Wifi Sd Card Product Introduction
12.4.3 Kingston Technology Production, Value, Price, Gross Margin 2015-2020
12.5 Toshiba America, Inc.
12.5.1 Toshiba America, Inc. Basic Information
12.5.2 Wifi Sd Card Product Introduction
12.5.3 Toshiba America, Inc. Production, Value, Price, Gross Margin 2015-2020
12.6 Samsung Electronics Co. Ltd.
12.6.1 Samsung Electronics Co. Ltd. Basic Information
12.6.2 Wifi Sd Card Product Introduction
12.6.3 Samsung Electronics Co. Ltd. Production, Value, Price, Gross Margin 2015-2020
12.7 Kingston Technology Corporation
12.7.1 Kingston Technology Corporation Basic Information
12.7.2 Wifi Sd Card Product Introduction
12.7.3 Kingston Technology Corporation Production, Value, Price, Gross Margin 2015-2020
12.8 Micron Technology, Inc.
12.8.1 Micron Technology, Inc. Basic Information
12.8.2 Wifi Sd Card Product Introduction
12.8.3 Micron Technology, Inc. Production, Value, Price, Gross Margin 2015-2020
12.9 Canon
12.9.1 Canon Basic Information
12.9.2 Wifi Sd Card Product Introduction
12.9.3 Canon Production, Value, Price, Gross Margin 2015-2020
12.10 Sony Corporation of America
12.10.1 Sony Corporation of America Basic Information
12.10.2 Wifi Sd Card Product Introduction
12.10.3 Sony Corporation of America Production, Value, Price, Gross Margin 2015-2020
12.11 SanDisk Corporation
12.11.1 SanDisk Corporation Basic Information
12.11.2 Wifi Sd Card Product Introduction
12.11.3 SanDisk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Wifi Sd Card Market Forecast_x000D_
14.1 Global Wifi Sd Card Market Value &amp; Volume Forecast, by Type (2020-2025)_x000D_
14.1.1 2GB Market Value and Volume Forecast (2020-2025)
14.1.2 4GB Market Value and Volume Forecast (2020-2025)
14.1.3 8GB Market Value and Volume Forecast (2020-2025)
14.1.4 16GB Market Value and Volume Forecast (2020-2025)
14.1.5 32GB Market Value and Volume Forecast (2020-2025)
14.1.6 64GB Market Value and Volume Forecast (2020-2025)
14.1.7 128GB Market Value and Volume Forecast (2020-2025)
14.1.8 256GB Market Value and Volume Forecast (2020-2025)
14.2 Global Wifi Sd Card Market Value &amp; Volume Forecast, by Application (2020-2025)_x000D_
14.2.1 Mobile Phones Market Value and Volume Forecast (2020-2025)
14.2.2 Digital Cameras Market Value and Volume Forecast (2020-2025)
14.2.3 Tablets Market Value and Volume Forecast (2020-2025)
14.2.4 Game Devices Market Value and Volume Forecast (2020-2025)
14.2.5 Others Market Value and Volume Forecast (2020-2025)
14.3 Wifi Sd Card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</si>
  <si>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Wifi Sd Card_x000D_
Table Product Specification of Wifi Sd Card_x000D_
Table Wifi Sd Card Key Market Segments_x000D_
Table Key Players Wifi Sd Card Covered_x000D_
Figure Global Wifi Sd Card Market Size, 2015 – 2025_x000D_
Table Different Types of Wifi Sd Card_x000D_
Figure Global Wifi Sd Card Value ($) Segment by Type from 2015-2020_x000D_
Figure Global Wifi Sd Card Market Share by Types in 2019_x000D_
Table Different Applications of Wifi Sd Card_x000D_
Figure Global Wifi Sd Card Value ($) Segment by Applications from 2015-2020_x000D_
Figure Global Wifi Sd Card Market Share by Applications in 2019_x000D_
Figure Global Wifi Sd Card Market Share by Regions in 2019_x000D_
Figure North America Wifi Sd Card Production Value ($) and Growth Rate (2015-2020)_x000D_
Figure Europe Wifi Sd Card Production Value ($) and Growth Rate (2015-2020)_x000D_
Figure Asia Pacific Wifi Sd Card Production Value ($) and Growth Rate (2015-2020)_x000D_
Figure Middle East and Africa Wifi Sd Card Production Value ($) and Growth Rate (2015-2020)_x000D_
Figure South America Wifi Sd Card Production Value ($) and Growth Rate (2015-2020)_x000D_
Table Global COVID-19 Status and Economic Overview_x000D_
Figure Global COVID-19 Status_x000D_
Figure COVID-19 Comparison of Major Countries_x000D_
Figure Industry Chain Analysis of Wifi Sd Card_x000D_
Table Upstream Raw Material Suppliers of Wifi Sd Card with Contact Information_x000D_
Table Major Players Headquarters, and Service Area of Wifi Sd Card_x000D_
Figure Major Players Production Value Market Share of Wifi Sd Card in 2019_x000D_
Table Major Players Wifi Sd Card Product Types in 2019_x000D_
Figure Production Process of Wifi Sd Card_x000D_
Figure Manufacturing Cost Structure of Wifi Sd Card_x000D_
Figure Channel Status of Wifi Sd Card_x000D_
Table Major Distributors of Wifi Sd Card with Contact Information_x000D_
Table Major Downstream Buyers of Wifi Sd Card with Contact Information_x000D_
Table Global Wifi Sd Card Value ($) by Type (2015-2020)_x000D_
Table Global Wifi Sd Card Value Share by Type (2015-2020)_x000D_
Figure Global Wifi Sd Card Value Share by Type (2015-2020)_x000D_
Table Global Wifi Sd Card Production by Type (2015-2020)_x000D_
Table Global Wifi Sd Card Production Share by Type (2015-2020)_x000D_
Figure Global Wifi Sd Card Production Share by Type (2015-2020)_x000D_
Figure Global Wifi Sd Card Value ($) and Growth Rate of 2GB (2015-2020)
Figure Global Wifi Sd Card Value ($) and Growth Rate of 4GB (2015-2020)
Figure Global Wifi Sd Card Value ($) and Growth Rate of 8GB (2015-2020)
Figure Global Wifi Sd Card Value ($) and Growth Rate of 16GB (2015-2020)
Figure Global Wifi Sd Card Value ($) and Growth Rate of 32GB (2015-2020)
Figure Global Wifi Sd Card Value ($) and Growth Rate of 64GB (2015-2020)
Figure Global Wifi Sd Card Value ($) and Growth Rate of 128GB (2015-2020)
Figure Global Wifi Sd Card Value ($) and Growth Rate of 256GB (2015-2020)
Figure Global Wifi Sd Card Price by Type (2015-2020)_x000D_
Figure Downstream Market Overview_x000D_
Table Global Wifi Sd Card Consumption by Application (2015-2020)_x000D_
Table Global Wifi Sd Card Consumption Market Share by Application (2015-2020)_x000D_
Figure Global Wifi Sd Card Consumption Market Share by Application (2015-2020)_x000D_
Figure Global Wifi Sd Card Consumption and Growth Rate of Mobile Phones (2015-2020)
Figure Global Wifi Sd Card Consumption and Growth Rate of Digital Cameras (2015-2020)
Figure Global Wifi Sd Card Consumption and Growth Rate of Tablets (2015-2020)
Figure Global Wifi Sd Card Consumption and Growth Rate of Game Devices (2015-2020)
Figure Global Wifi Sd Card Consumption and Growth Rate of Others (2015-2020)
Figure Global Wifi Sd Card Sales and Growth Rate (2015-2020)_x000D_
Figure Global Wifi Sd Card Revenue (M USD) and Growth (2015-2020)_x000D_
Table Global Wifi Sd Card Sales by Regions (2015-2020)_x000D_
Table Global Wifi Sd Card Sales Market Share by Regions (2015-2020)_x000D_
Table Global Wifi Sd Card Revenue (M USD) by Regions (2015-2020)_x000D_
Table Global Wifi Sd Card Revenue Market Share by Regions (2015-2020)_x000D_
Table Global Wifi Sd Card Revenue Market Share by Regions in 2015_x000D_
Table Global Wifi Sd Card Revenue Market Share by Regions in 2019_x000D_
Figure North America Wifi Sd Card Sales and Growth Rate (2015-2020)_x000D_
Figure Europe Wifi Sd Card Sales and Growth Rate (2015-2020)_x000D_
Figure Asia-Pacific Wifi Sd Card Sales and Growth Rate (2015-2020)_x000D_
Figure Middle East and Africa Wifi Sd Card Sales and Growth Rate (2015-2020)_x000D_
Figure South America Wifi Sd Card Sales and Growth Rate (2015-2020)_x000D_
Figure North America COVID-19 Status_x000D_
Figure North America COVID-19 Confirmed Cases Major Distribution_x000D_
Figure North America Wifi Sd Card Revenue (M USD) and Growth (2015-2020)_x000D_
Table North America Wifi Sd Card Sales by Countries (2015-2020)_x000D_
Table North America Wifi Sd Card Sales Market Share by Countries (2015-2020)_x000D_
Table North America Wifi Sd Card Revenue (M USD) by Countries (2015-2020)_x000D_
Table North America Wifi Sd Card Revenue Market Share by Countries (2015-2020)_x000D_
Figure United States Wifi Sd Card Sales and Growth Rate (2015-2020)_x000D_
Figure Canada Wifi Sd Card Sales and Growth Rate (2015-2020)_x000D_
Figure Mexico Wifi Sd Card Sales and Growth (2015-2020)_x000D_
Figure Europe COVID-19 Status_x000D_
Figure Europe COVID-19 Confirmed Cases Major Distribution_x000D_
Figure Europe Wifi Sd Card Revenue (M USD) and Growth (2015-2020)_x000D_
Table Europe Wifi Sd Card Sales by Countries (2015-2020)_x000D_
Table Europe Wifi Sd Card Sales Market Share by Countries (2015-2020)_x000D_
Table Europe Wifi Sd Card Revenue (M USD) by Countries (2015-2020)_x000D_
Table Europe Wifi Sd Card Revenue Market Share by Countries (2015-2020)_x000D_
Figure Germany Wifi Sd Card Sales and Growth Rate (2015-2020)_x000D_
Figure UK Wifi Sd Card Sales and Growth Rate (2015-2020)_x000D_
Figure France Wifi Sd Card Sales and Growth (2015-2020)_x000D_
Figure Italy Wifi Sd Card Sales and Growth (2015-2020)_x000D_
Figure Spain Wifi Sd Card Sales and Growth (2015-2020)_x000D_
Figure Russia Wifi Sd Card Sales and Growth (2015-2020)_x000D_
Figure Asia Pacific COVID-19 Status_x000D_
Figure Asia Pacific Wifi Sd Card Revenue (M USD) and Growth (2015-2020)_x000D_
Table Asia Pacific Wifi Sd Card Sales by Countries (2015-2020)_x000D_
Table Asia Pacific Wifi Sd Card Sales Market Share by Countries (2015-2020)_x000D_
Table Asia Pacific Wifi Sd Card Revenue (M USD) by Countries (2015-2020)_x000D_
Table Asia Pacific Wifi Sd Card Revenue Market Share by Countries (2015-2020)_x000D_
Figure China Wifi Sd Card Sales and Growth Rate (2015-2020)_x000D_
Figure Japan Wifi Sd Card Sales and Growth Rate (2015-2020)_x000D_
Figure South Korea Wifi Sd Card Sales and Growth (2015-2020)_x000D_
Figure India Wifi Sd Card Sales and Growth (2015-2020)_x000D_
Figure Southeast Asia Wifi Sd Card Sales and Growth (2015-2020)_x000D_
Figure Australia Wifi Sd Card Sales and Growth (2015-2020)_x000D_
Figure Middle East Wifi Sd Card Revenue (M USD) and Growth (2015-2020)_x000D_
Table Middle East Wifi Sd Card Sales by Countries (2015-2020)_x000D_
Table Middle East and Africa Wifi Sd Card Sales Market Share by Countries (2015-2020)_x000D_
Table Middle East and Africa Wifi Sd Card Revenue (M USD) by Countries (2015-2020)_x000D_
Table Middle East and Africa Wifi Sd Card Revenue Market Share by Countries (2015-2020)_x000D_
Figure Saudi Arabia Wifi Sd Card Sales and Growth Rate (2015-2020)_x000D_
Figure UAE Wifi Sd Card Sales and Growth Rate (2015-2020)_x000D_
Figure Egypt Wifi Sd Card Sales and Growth (2015-2020)_x000D_
Figure Nigeria Wifi Sd Card Sales and Growth (2015-2020)_x000D_
Figure South Africa Wifi Sd Card Sales and Growth (2015-2020)_x000D_
Figure South America Wifi Sd Card Revenue (M USD) and Growth (2015-2020)_x000D_
Table South America Wifi Sd Card Sales by Countries (2015-2020)_x000D_
Table South America Wifi Sd Card Sales Market Share by Countries (2015-2020)_x000D_
Table South America Wifi Sd Card Revenue (M USD) by Countries (2015-2020)_x000D_
Table South America Wifi Sd Card Revenue Market Share by Countries (2015-2020)_x000D_
Figure Brazil Wifi Sd Card Sales and Growth Rate (2015-2020)_x000D_
Figure Argentina Wifi Sd Card Sales and Growth Rate (2015-2020)_x000D_
Figure Columbia Wifi Sd Card Sales and Growth (2015-2020)_x000D_
Figure Chile Wifi Sd Card Sales and Growth (2015-2020)_x000D_
Figure Top 3 Market Share of Wifi Sd Card Companies in 2019_x000D_
Figure Top 6 Market Share of Wifi Sd Card Companies in 2019_x000D_
Table Major Players Production Value ($) Share (2015-2020)_x000D_
Table PNY Technologies, Inc. Profile
Table PNY Technologies, Inc. Product Introduction
Figure PNY Technologies, Inc. Production and Growth Rate
Figure PNY Technologies, Inc. Value ($) Market Share 2015-2020
Table ADATA Technologies Co. Ltd. Profile
Table ADATA Technologies Co. Ltd. Product Introduction
Figure ADATA Technologies Co. Ltd. Production and Growth Rate
Figure ADATA Technologies Co. Ltd. Value ($) Market Share 2015-2020
Table Panasonic Corporation Profile
Table Panasonic Corporation Product Introduction
Figure Panasonic Corporation Production and Growth Rate
Figure Panasonic Corporation Value ($) Market Share 2015-2020
Table Kingston Technology Profile
Table Kingston Technology Product Introduction
Figure Kingston Technology Production and Growth Rate
Figure Kingston Technology Value ($) Market Share 2015-2020
Table Toshiba America, Inc. Profile
Table Toshiba America, Inc. Product Introduction
Figure Toshiba America, Inc. Production and Growth Rate
Figure Toshiba America, Inc. Value ($) Market Share 2015-2020
Table Samsung Electronics Co. Ltd. Profile
Table Samsung Electronics Co. Ltd. Product Introduction
Figure Samsung Electronics Co. Ltd. Production and Growth Rate
Figure Samsung Electronics Co. Ltd. Value ($) Market Share 2015-2020
Table Kingston Technology Corporation Profile
Table Kingston Technology Corporation Product Introduction
Figure Kingston Technology Corporation Production and Growth Rate
Figure Kingston Technology Corporation Value ($) Market Share 2015-2020
Table Micron Technology, Inc. Profile
Table Micron Technology, Inc. Product Introduction
Figure Micron Technology, Inc. Production and Growth Rate
Figure Micron Technology, Inc. Value ($) Market Share 2015-2020
Table Canon Profile
Table Canon Product Introduction
Figure Canon Production and Growth Rate
Figure Canon Value ($) Market Share 2015-2020
Table Sony Corporation of America Profile
Table Sony Corporation of America Product Introduction
Figure Sony Corporation of America Production and Growth Rate
Figure Sony Corporation of America Value ($) Market Share 2015-2020
Table SanDisk Corporation Profile
Table SanDisk Corporation Product Introduction
Figure SanDisk Corporation Production and Growth Rate
Figure SanDisk Corporation Value ($) Market Share 2015-2020
Table Market Driving Factors of Wifi Sd Card_x000D_
Table Merger, Acquisition and New Investment_x000D_
Table Global Wifi Sd Card Market Value ($) Forecast, by Type_x000D_
Table Global Wifi Sd Card Market Volume Forecast, by Type_x000D_
Figure Global Wifi Sd Card Market Value ($) and Growth Rate Forecast of 2GB (2020-2025)
Figure Global Wifi Sd Card Market Volume ($) and Growth Rate Forecast of 2GB (2020-2025)
Figure Global Wifi Sd Card Market Value ($) and Growth Rate Forecast of 4GB (2020-2025)
Figure Global Wifi Sd Card Market Volume ($) and Growth Rate Forecast of 4GB (2020-2025)
Figure Global Wifi Sd Card Market Value ($) and Growth Rate Forecast of 8GB (2020-2025)
Figure Global Wifi Sd Card Market Volume ($) and Growth Rate Forecast of 8GB (2020-2025)
Figure Global Wifi Sd Card Market Value ($) and Growth Rate Forecast of 16GB (2020-2025)
Figure Global Wifi Sd Card Market Volume ($) and Growth Rate Forecast of 16GB (2020-2025)
Figure Global Wifi Sd Card Market Value ($) and Growth Rate Forecast of 32GB (2020-2025)
Figure Global Wifi Sd Card Market Volume ($) and Growth Rate Forecast of 32GB (2020-2025)
Figure Global Wifi Sd Card Market Value ($) and Growth Rate Forecast of 64GB (2020-2025)
Figure Global Wifi Sd Card Market Volume ($) and Growth Rate Forecast of 64GB (2020-2025)
Figure Global Wifi Sd Card Market Value ($) and Growth Rate Forecast of 128GB (2020-2025)
Figure Global Wifi Sd Card Market Volume ($) and Growth Rate Forecast of 128GB (2020-2025)
Figure Global Wifi Sd Card Market Value ($) and Growth Rate Forecast of 256GB (2020-2025)
Figure Global Wifi Sd Card Market Volume ($) and Growth Rate Forecast of 256GB (2020-2025)
Table Global Market Value ($) Forecast by Application (2020-2025)_x000D_
Table Global Market Volume Forecast by Application (2020-2025)_x000D_
Figure Market Value ($) and Growth Rate Forecast of Mobile Phones (2020-2025)
Figure Market Volume and Growth Rate Forecast of Mobile Phones (2020-2025)
Figure Market Value ($) and Growth Rate Forecast of Digital Cameras (2020-2025)
Figure Market Volume and Growth Rate Forecast of Digital Cameras (2020-2025)
Figure Market Value ($) and Growth Rate Forecast of Tablets (2020-2025)
Figure Market Volume and Growth Rate Forecast of Tablets (2020-2025)
Figure Market Value ($) and Growth Rate Forecast of Game Devices (2020-2025)
Figure Market Volume and Growth Rate Forecast of Game Devices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</si>
  <si>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Wifi Sd Card Industry Market Report Opportunities and Competitive Landscape</t>
  </si>
  <si>
    <t>COVID-19 Outbreak-Global Air-Cooled Turbogenerators Industry Market Report-Development Trends, Threats, Opportunities and Competitive Landscape in 2020</t>
  </si>
  <si>
    <t>_x000D_
The Air-Cooled Turbogenerators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Air-Cooled Turbogenerators industry. _x000D_
Chapter 3.7 covers the analysis of the impact of COVID-19 from the perspective of the industry chain. _x000D_
In addition, chapters 7-11 consider the impact of COVID-19 on the regional economy._x000D_
_x000D_
&lt;b&gt;The Air-Cooled Turbogenerators market can be split based on product types, major applications, and important countries as follows:&lt;/b&gt;_x000D_
_x000D_
&lt;b&gt;Key players in the global Air-Cooled Turbogenerators market covered in Chapter 12:&lt;/b&gt;_x000D_
Toshiba
Fuji Electric
Mitsubishi Hitachi Power Systems
ANDRITZ
Power-M
Ansaldo Energia
Brush
Bzd
Siemens
BHEL
GE
Harbin Electric
WEG
Shanghai Electric
_x000D_
&lt;b&gt;In Chapter 4 and 14.1, on the basis of types, the Air-Cooled Turbogenerators market from 2015 to 2025 is primarily split into:&lt;/b&gt;_x000D_
4-pole air-cooled generators
2-pole air-cooled generators
_x000D_
&lt;b&gt;In Chapter 5 and 14.2, on the basis of applications, the Air-Cooled Turbogenerators market from 2015 to 2025 covers:&lt;/b&gt;_x000D_
Steam Turbine Power Plant
Gas Turbine Power Plant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</si>
  <si>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Air-Cooled Turbogenerators Introduction and Market Overview_x000D_
1.1 Objectives of the Study_x000D_
1.2 Overview of Air-Cooled Turbogenerators_x000D_
1.3 Scope of The Study_x000D_
1.3.1 Key Market Segments_x000D_
1.3.2 Players Covered_x000D_
1.3.3 COVID-19's impact on the Air-Cooled Turbogenerators industry_x000D_
1.4 Methodology of The Study_x000D_
1.5 Research Data Source_x000D_
_x000D_
2 Executive Summary_x000D_
2.1 Market Overview_x000D_
2.1.1 Global Air-Cooled Turbogenerators Market Size, 2015 – 2020_x000D_
2.1.2 Global Air-Cooled Turbogenerators Market Size by Type, 2015 – 2020_x000D_
2.1.3 Global Air-Cooled Turbogenerators Market Size by Application, 2015 – 2020_x000D_
2.1.4 Global Air-Cooled Turbogenerators Market Size by Region, 2015 - 2025_x000D_
2.2 Business Environment Analysis_x000D_
2.2.1 Global COVID-19 Status and Economic Overview_x000D_
2.2.2 Influence of COVID-19 Outbreak on Air-Cooled Turbogenerators Industry Development_x000D_
_x000D_
3 Industry Chain Analysis_x000D_
3.1 Upstream Raw Material Suppliers of Air-Cooled Turbogenerators Analysis_x000D_
3.2 Major Players of Air-Cooled Turbogenerators_x000D_
3.3 Air-Cooled Turbogenerators Manufacturing Cost Structure Analysis_x000D_
3.3.1 Production Process Analysis_x000D_
3.3.2 Manufacturing Cost Structure of Air-Cooled Turbogenerators_x000D_
3.3.3 Labor Cost of Air-Cooled Turbogenerators_x000D_
3.4 Market Distributors of Air-Cooled Turbogenerators_x000D_
3.5 Major Downstream Buyers of Air-Cooled Turbogenerators Analysis_x000D_
3.6 The Impact of Covid-19 From the Perspective of Industry Chain_x000D_
3.7 Regional Import and Export Controls Will Exist for a Long Time_x000D_
3.8 Continued downward PMI Spreads Globally_x000D_
_x000D_
4 Global Air-Cooled Turbogenerators Market, by Type_x000D_
4.1 Global Air-Cooled Turbogenerators Value and Market Share by Type (2015-2020)_x000D_
4.2 Global Air-Cooled Turbogenerators Production and Market Share by Type (2015-2020)_x000D_
4.3 Global Air-Cooled Turbogenerators Value and Growth Rate by Type (2015-2020)_x000D_
4.3.1 Global Air-Cooled Turbogenerators Value and Growth Rate of 4-pole air-cooled generators
4.3.2 Global Air-Cooled Turbogenerators Value and Growth Rate of 2-pole air-cooled generators
4.4 Global Air-Cooled Turbogenerators Price Analysis by Type (2015-2020)_x000D_
_x000D_
5 Air-Cooled Turbogenerators Market, by Application_x000D_
5.1 Downstream Market Overview_x000D_
5.2 Global Air-Cooled Turbogenerators Consumption and Market Share by Application (2015-2020)_x000D_
5.3 Global Air-Cooled Turbogenerators Consumption and Growth Rate by Application (2015-2020)_x000D_
5.3.1 Global Air-Cooled Turbogenerators Consumption and Growth Rate of Steam Turbine Power Plant (2015-2020)
5.3.2 Global Air-Cooled Turbogenerators Consumption and Growth Rate of Gas Turbine Power Plant (2015-2020)
5.3.3 Global Air-Cooled Turbogenerators Consumption and Growth Rate of Others (2015-2020)
_x000D_
6 Global Air-Cooled Turbogenerators Market Analysis by Regions_x000D_
6.1 Global Air-Cooled Turbogenerators Sales, Revenue and Market Share by Regions_x000D_
6.1.1 Global Air-Cooled Turbogenerators Sales by Regions (2015-2020)_x000D_
6.1.2 Global Air-Cooled Turbogenerators Revenue by Regions (2015-2020)_x000D_
6.2 North America Air-Cooled Turbogenerators Sales and Growth Rate (2015-2020)_x000D_
6.3 Europe Air-Cooled Turbogenerators Sales and Growth Rate (2015-2020)_x000D_
6.4 Asia-Pacific Air-Cooled Turbogenerators Sales and Growth Rate (2015-2020)_x000D_
6.5 Middle East and Africa Air-Cooled Turbogenerators Sales and Growth Rate (2015-2020)_x000D_
6.6 South America Air-Cooled Turbogenerators Sales and Growth Rate (2015-2020)_x000D_
_x000D_
7 North America Air-Cooled Turbogenerators Market Analysis by Countries_x000D_
7.1 The Influence of COVID-19 on North America Market_x000D_
7.2 North America Air-Cooled Turbogenerators Sales, Revenue and Market Share by Countries_x000D_
7.2.1 North America Air-Cooled Turbogenerators Sales by Countries (2015-2020)_x000D_
7.2.2 North America Air-Cooled Turbogenerators Revenue by Countries (2015-2020)_x000D_
7.3 United States Air-Cooled Turbogenerators Sales and Growth Rate (2015-2020)_x000D_
7.4 Canada Air-Cooled Turbogenerators Sales and Growth Rate (2015-2020)_x000D_
7.5 Mexico Air-Cooled Turbogenerators Sales and Growth Rate (2015-2020)_x000D_
_x000D_
8 Europe Air-Cooled Turbogenerators Market Analysis by Countries_x000D_
8.1 The Influence of COVID-19 on Europe Market_x000D_
8.2 Europe Air-Cooled Turbogenerators Sales, Revenue and Market Share by Countries_x000D_
8.2.1 Europe Air-Cooled Turbogenerators Sales by Countries (2015-2020)_x000D_
8.2.2 Europe Air-Cooled Turbogenerators Revenue by Countries (2015-2020)_x000D_
8.3 Germany Air-Cooled Turbogenerators Sales and Growth Rate (2015-2020)_x000D_
8.4 UK Air-Cooled Turbogenerators Sales and Growth Rate (2015-2020)_x000D_
8.5 France Air-Cooled Turbogenerators Sales and Growth Rate (2015-2020)_x000D_
8.6 Italy Air-Cooled Turbogenerators Sales and Growth Rate (2015-2020)_x000D_
8.7 Spain Air-Cooled Turbogenerators Sales and Growth Rate (2015-2020)_x000D_
8.8 Russia Air-Cooled Turbogenerators Sales and Growth Rate (2015-2020)_x000D_
_x000D_
9 Asia Pacific Air-Cooled Turbogenerators Market Analysis by Countries_x000D_
9.1 The Influence of COVID-19 on Asia Pacific Market_x000D_
9.2 Asia Pacific Air-Cooled Turbogenerators Sales, Revenue and Market Share by Countries_x000D_
9.2.1 Asia Pacific Air-Cooled Turbogenerators Sales by Countries (2015-2020)_x000D_
9.2.2 Asia Pacific Air-Cooled Turbogenerators Revenue by Countries (2015-2020)_x000D_
9.3 China Air-Cooled Turbogenerators Sales and Growth Rate (2015-2020)_x000D_
9.4 Japan Air-Cooled Turbogenerators Sales and Growth Rate (2015-2020)_x000D_
9.5 South Korea Air-Cooled Turbogenerators Sales and Growth Rate (2015-2020)_x000D_
9.6 India Air-Cooled Turbogenerators Sales and Growth Rate (2015-2020)_x000D_
9.7 Southeast Asia Air-Cooled Turbogenerators Sales and Growth Rate (2015-2020)_x000D_
9.8 Australia Air-Cooled Turbogenerators Sales and Growth Rate (2015-2020)_x000D_
_x000D_
10 Middle East and Africa Air-Cooled Turbogenerators Market Analysis by Countries_x000D_
10.1 The Influence of COVID-19 on Middle East and Africa Market_x000D_
10.2 Middle East and Africa Air-Cooled Turbogenerators Sales, Revenue and Market Share by Countries_x000D_
10.2.1 Middle East and Africa Air-Cooled Turbogenerators Sales by Countries (2015-2020)_x000D_
10.2.2 Middle East and Africa Air-Cooled Turbogenerators Revenue by Countries (2015-2020)_x000D_
10.3 Saudi Arabia Air-Cooled Turbogenerators Sales and Growth Rate (2015-2020)_x000D_
10.4 UAE Air-Cooled Turbogenerators Sales and Growth Rate (2015-2020)_x000D_
10.5 Egypt Air-Cooled Turbogenerators Sales and Growth Rate (2015-2020)_x000D_
10.6 Nigeria Air-Cooled Turbogenerators Sales and Growth Rate (2015-2020)_x000D_
10.7 South Africa Air-Cooled Turbogenerators Sales and Growth Rate (2015-2020)_x000D_
_x000D_
11 South America Air-Cooled Turbogenerators Market Analysis by Countries_x000D_
11.1 The Influence of COVID-19 on Middle East and Africa Market_x000D_
11.2 South America Air-Cooled Turbogenerators Sales, Revenue and Market Share by Countries_x000D_
11.2.1 South America Air-Cooled Turbogenerators Sales by Countries (2015-2020)_x000D_
11.2.2 South America Air-Cooled Turbogenerators Revenue by Countries (2015-2020)_x000D_
11.3 Brazil Air-Cooled Turbogenerators Sales and Growth Rate (2015-2020)_x000D_
11.4 Argentina Air-Cooled Turbogenerators Sales and Growth Rate (2015-2020)_x000D_
11.5 Columbia Air-Cooled Turbogenerators Sales and Growth Rate (2015-2020)_x000D_
11.6 Chile Air-Cooled Turbogenerators Sales and Growth Rate (2015-2020)_x000D_
_x000D_
12 Competitive Landscape_x000D_
12.1 Toshiba
12.1.1 Toshiba Basic Information
12.1.2 Air-Cooled Turbogenerators Product Introduction
12.1.3 Toshiba Production, Value, Price, Gross Margin 2015-2020
12.2 Fuji Electric
12.2.1 Fuji Electric Basic Information
12.2.2 Air-Cooled Turbogenerators Product Introduction
12.2.3 Fuji Electric Production, Value, Price, Gross Margin 2015-2020
12.3 Mitsubishi Hitachi Power Systems
12.3.1 Mitsubishi Hitachi Power Systems Basic Information
12.3.2 Air-Cooled Turbogenerators Product Introduction
12.3.3 Mitsubishi Hitachi Power Systems Production, Value, Price, Gross Margin 2015-2020
12.4 ANDRITZ
12.4.1 ANDRITZ Basic Information
12.4.2 Air-Cooled Turbogenerators Product Introduction
12.4.3 ANDRITZ Production, Value, Price, Gross Margin 2015-2020
12.5 Power-M
12.5.1 Power-M Basic Information
12.5.2 Air-Cooled Turbogenerators Product Introduction
12.5.3 Power-M Production, Value, Price, Gross Margin 2015-2020
12.6 Ansaldo Energia
12.6.1 Ansaldo Energia Basic Information
12.6.2 Air-Cooled Turbogenerators Product Introduction
12.6.3 Ansaldo Energia Production, Value, Price, Gross Margin 2015-2020
12.7 Brush
12.7.1 Brush Basic Information
12.7.2 Air-Cooled Turbogenerators Product Introduction
12.7.3 Brush Production, Value, Price, Gross Margin 2015-2020
12.8 Bzd
12.8.1 Bzd Basic Information
12.8.2 Air-Cooled Turbogenerators Product Introduction
12.8.3 Bzd Production, Value, Price, Gross Margin 2015-2020
12.9 Siemens
12.9.1 Siemens Basic Information
12.9.2 Air-Cooled Turbogenerators Product Introduction
12.9.3 Siemens Production, Value, Price, Gross Margin 2015-2020
12.10 BHEL
12.10.1 BHEL Basic Information
12.10.2 Air-Cooled Turbogenerators Product Introduction
12.10.3 BHEL Production, Value, Price, Gross Margin 2015-2020
12.11 GE
12.11.1 GE Basic Information
12.11.2 Air-Cooled Turbogenerators Product Introduction
12.11.3 GE Production, Value, Price, Gross Margin 2015-2020
12.12 Harbin Electric
12.12.1 Harbin Electric Basic Information
12.12.2 Air-Cooled Turbogenerators Product Introduction
12.12.3 Harbin Electric Production, Value, Price, Gross Margin 2015-2020
12.13 WEG
12.13.1 WEG Basic Information
12.13.2 Air-Cooled Turbogenerators Product Introduction
12.13.3 WEG Production, Value, Price, Gross Margin 2015-2020
12.14 Shanghai Electric
12.14.1 Shanghai Electric Basic Information
12.14.2 Air-Cooled Turbogenerators Product Introduction
12.14.3 Shanghai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Air-Cooled Turbogenerators Market Forecast_x000D_
14.1 Global Air-Cooled Turbogenerators Market Value &amp; Volume Forecast, by Type (2020-2025)_x000D_
14.1.1 4-pole air-cooled generators Market Value and Volume Forecast (2020-2025)
14.1.2 2-pole air-cooled generators Market Value and Volume Forecast (2020-2025)
14.2 Global Air-Cooled Turbogenerators Market Value &amp; Volume Forecast, by Application (2020-2025)_x000D_
14.2.1 Steam Turbine Power Plant Market Value and Volume Forecast (2020-2025)
14.2.2 Gas Turbine Power Plant Market Value and Volume Forecast (2020-2025)
14.2.3 Others Market Value and Volume Forecast (2020-2025)
14.3 Air-Cooled Turbogenerators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</si>
  <si>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Air-Cooled Turbogenerators_x000D_
Table Product Specification of Air-Cooled Turbogenerators_x000D_
Table Air-Cooled Turbogenerators Key Market Segments_x000D_
Table Key Players Air-Cooled Turbogenerators Covered_x000D_
Figure Global Air-Cooled Turbogenerators Market Size, 2015 – 2025_x000D_
Table Different Types of Air-Cooled Turbogenerators_x000D_
Figure Global Air-Cooled Turbogenerators Value ($) Segment by Type from 2015-2020_x000D_
Figure Global Air-Cooled Turbogenerators Market Share by Types in 2019_x000D_
Table Different Applications of Air-Cooled Turbogenerators_x000D_
Figure Global Air-Cooled Turbogenerators Value ($) Segment by Applications from 2015-2020_x000D_
Figure Global Air-Cooled Turbogenerators Market Share by Applications in 2019_x000D_
Figure Global Air-Cooled Turbogenerators Market Share by Regions in 2019_x000D_
Figure North America Air-Cooled Turbogenerators Production Value ($) and Growth Rate (2015-2020)_x000D_
Figure Europe Air-Cooled Turbogenerators Production Value ($) and Growth Rate (2015-2020)_x000D_
Figure Asia Pacific Air-Cooled Turbogenerators Production Value ($) and Growth Rate (2015-2020)_x000D_
Figure Middle East and Africa Air-Cooled Turbogenerators Production Value ($) and Growth Rate (2015-2020)_x000D_
Figure South America Air-Cooled Turbogenerators Production Value ($) and Growth Rate (2015-2020)_x000D_
Table Global COVID-19 Status and Economic Overview_x000D_
Figure Global COVID-19 Status_x000D_
Figure COVID-19 Comparison of Major Countries_x000D_
Figure Industry Chain Analysis of Air-Cooled Turbogenerators_x000D_
Table Upstream Raw Material Suppliers of Air-Cooled Turbogenerators with Contact Information_x000D_
Table Major Players Headquarters, and Service Area of Air-Cooled Turbogenerators_x000D_
Figure Major Players Production Value Market Share of Air-Cooled Turbogenerators in 2019_x000D_
Table Major Players Air-Cooled Turbogenerators Product Types in 2019_x000D_
Figure Production Process of Air-Cooled Turbogenerators_x000D_
Figure Manufacturing Cost Structure of Air-Cooled Turbogenerators_x000D_
Figure Channel Status of Air-Cooled Turbogenerators_x000D_
Table Major Distributors of Air-Cooled Turbogenerators with Contact Information_x000D_
Table Major Downstream Buyers of Air-Cooled Turbogenerators with Contact Information_x000D_
Table Global Air-Cooled Turbogenerators Value ($) by Type (2015-2020)_x000D_
Table Global Air-Cooled Turbogenerators Value Share by Type (2015-2020)_x000D_
Figure Global Air-Cooled Turbogenerators Value Share by Type (2015-2020)_x000D_
Table Global Air-Cooled Turbogenerators Production by Type (2015-2020)_x000D_
Table Global Air-Cooled Turbogenerators Production Share by Type (2015-2020)_x000D_
Figure Global Air-Cooled Turbogenerators Production Share by Type (2015-2020)_x000D_
Figure Global Air-Cooled Turbogenerators Value ($) and Growth Rate of 4-pole air-cooled generators (2015-2020)
Figure Global Air-Cooled Turbogenerators Value ($) and Growth Rate of 2-pole air-cooled generators (2015-2020)
Figure Global Air-Cooled Turbogenerators Price by Type (2015-2020)_x000D_
Figure Downstream Market Overview_x000D_
Table Global Air-Cooled Turbogenerators Consumption by Application (2015-2020)_x000D_
Table Global Air-Cooled Turbogenerators Consumption Market Share by Application (2015-2020)_x000D_
Figure Global Air-Cooled Turbogenerators Consumption Market Share by Application (2015-2020)_x000D_
Figure Global Air-Cooled Turbogenerators Consumption and Growth Rate of Steam Turbine Power Plant (2015-2020)
Figure Global Air-Cooled Turbogenerators Consumption and Growth Rate of Gas Turbine Power Plant (2015-2020)
Figure Global Air-Cooled Turbogenerators Consumption and Growth Rate of Others (2015-2020)
Figure Global Air-Cooled Turbogenerators Sales and Growth Rate (2015-2020)_x000D_
Figure Global Air-Cooled Turbogenerators Revenue (M USD) and Growth (2015-2020)_x000D_
Table Global Air-Cooled Turbogenerators Sales by Regions (2015-2020)_x000D_
Table Global Air-Cooled Turbogenerators Sales Market Share by Regions (2015-2020)_x000D_
Table Global Air-Cooled Turbogenerators Revenue (M USD) by Regions (2015-2020)_x000D_
Table Global Air-Cooled Turbogenerators Revenue Market Share by Regions (2015-2020)_x000D_
Table Global Air-Cooled Turbogenerators Revenue Market Share by Regions in 2015_x000D_
Table Global Air-Cooled Turbogenerators Revenue Market Share by Regions in 2019_x000D_
Figure North America Air-Cooled Turbogenerators Sales and Growth Rate (2015-2020)_x000D_
Figure Europe Air-Cooled Turbogenerators Sales and Growth Rate (2015-2020)_x000D_
Figure Asia-Pacific Air-Cooled Turbogenerators Sales and Growth Rate (2015-2020)_x000D_
Figure Middle East and Africa Air-Cooled Turbogenerators Sales and Growth Rate (2015-2020)_x000D_
Figure South America Air-Cooled Turbogenerators Sales and Growth Rate (2015-2020)_x000D_
Figure North America COVID-19 Status_x000D_
Figure North America COVID-19 Confirmed Cases Major Distribution_x000D_
Figure North America Air-Cooled Turbogenerators Revenue (M USD) and Growth (2015-2020)_x000D_
Table North America Air-Cooled Turbogenerators Sales by Countries (2015-2020)_x000D_
Table North America Air-Cooled Turbogenerators Sales Market Share by Countries (2015-2020)_x000D_
Table North America Air-Cooled Turbogenerators Revenue (M USD) by Countries (2015-2020)_x000D_
Table North America Air-Cooled Turbogenerators Revenue Market Share by Countries (2015-2020)_x000D_
Figure United States Air-Cooled Turbogenerators Sales and Growth Rate (2015-2020)_x000D_
Figure Canada Air-Cooled Turbogenerators Sales and Growth Rate (2015-2020)_x000D_
Figure Mexico Air-Cooled Turbogenerators Sales and Growth (2015-2020)_x000D_
Figure Europe COVID-19 Status_x000D_
Figure Europe COVID-19 Confirmed Cases Major Distribution_x000D_
Figure Europe Air-Cooled Turbogenerators Revenue (M USD) and Growth (2015-2020)_x000D_
Table Europe Air-Cooled Turbogenerators Sales by Countries (2015-2020)_x000D_
Table Europe Air-Cooled Turbogenerators Sales Market Share by Countries (2015-2020)_x000D_
Table Europe Air-Cooled Turbogenerators Revenue (M USD) by Countries (2015-2020)_x000D_
Table Europe Air-Cooled Turbogenerators Revenue Market Share by Countries (2015-2020)_x000D_
Figure Germany Air-Cooled Turbogenerators Sales and Growth Rate (2015-2020)_x000D_
Figure UK Air-Cooled Turbogenerators Sales and Growth Rate (2015-2020)_x000D_
Figure France Air-Cooled Turbogenerators Sales and Growth (2015-2020)_x000D_
Figure Italy Air-Cooled Turbogenerators Sales and Growth (2015-2020)_x000D_
Figure Spain Air-Cooled Turbogenerators Sales and Growth (2015-2020)_x000D_
Figure Russia Air-Cooled Turbogenerators Sales and Growth (2015-2020)_x000D_
Figure Asia Pacific COVID-19 Status_x000D_
Figure Asia Pacific Air-Cooled Turbogenerators Revenue (M USD) and Growth (2015-2020)_x000D_
Table Asia Pacific Air-Cooled Turbogenerators Sales by Countries (2015-2020)_x000D_
Table Asia Pacific Air-Cooled Turbogenerators Sales Market Share by Countries (2015-2020)_x000D_
Table Asia Pacific Air-Cooled Turbogenerators Revenue (M USD) by Countries (2015-2020)_x000D_
Table Asia Pacific Air-Cooled Turbogenerators Revenue Market Share by Countries (2015-2020)_x000D_
Figure China Air-Cooled Turbogenerators Sales and Growth Rate (2015-2020)_x000D_
Figure Japan Air-Cooled Turbogenerators Sales and Growth Rate (2015-2020)_x000D_
Figure South Korea Air-Cooled Turbogenerators Sales and Growth (2015-2020)_x000D_
Figure India Air-Cooled Turbogenerators Sales and Growth (2015-2020)_x000D_
Figure Southeast Asia Air-Cooled Turbogenerators Sales and Growth (2015-2020)_x000D_
Figure Australia Air-Cooled Turbogenerators Sales and Growth (2015-2020)_x000D_
Figure Middle East Air-Cooled Turbogenerators Revenue (M USD) and Growth (2015-2020)_x000D_
Table Middle East Air-Cooled Turbogenerators Sales by Countries (2015-2020)_x000D_
Table Middle East and Africa Air-Cooled Turbogenerators Sales Market Share by Countries (2015-2020)_x000D_
Table Middle East and Africa Air-Cooled Turbogenerators Revenue (M USD) by Countries (2015-2020)_x000D_
Table Middle East and Africa Air-Cooled Turbogenerators Revenue Market Share by Countries (2015-2020)_x000D_
Figure Saudi Arabia Air-Cooled Turbogenerators Sales and Growth Rate (2015-2020)_x000D_
Figure UAE Air-Cooled Turbogenerators Sales and Growth Rate (2015-2020)_x000D_
Figure Egypt Air-Cooled Turbogenerators Sales and Growth (2015-2020)_x000D_
Figure Nigeria Air-Cooled Turbogenerators Sales and Growth (2015-2020)_x000D_
Figure South Africa Air-Cooled Turbogenerators Sales and Growth (2015-2020)_x000D_
Figure South America Air-Cooled Turbogenerators Revenue (M USD) and Growth (2015-2020)_x000D_
Table South America Air-Cooled Turbogenerators Sales by Countries (2015-2020)_x000D_
Table South America Air-Cooled Turbogenerators Sales Market Share by Countries (2015-2020)_x000D_
Table South America Air-Cooled Turbogenerators Revenue (M USD) by Countries (2015-2020)_x000D_
Table South America Air-Cooled Turbogenerators Revenue Market Share by Countries (2015-2020)_x000D_
Figure Brazil Air-Cooled Turbogenerators Sales and Growth Rate (2015-2020)_x000D_
Figure Argentina Air-Cooled Turbogenerators Sales and Growth Rate (2015-2020)_x000D_
Figure Columbia Air-Cooled Turbogenerators Sales and Growth (2015-2020)_x000D_
Figure Chile Air-Cooled Turbogenerators Sales and Growth (2015-2020)_x000D_
Figure Top 3 Market Share of Air-Cooled Turbogenerators Companies in 2019_x000D_
Figure Top 6 Market Share of Air-Cooled Turbogenerators Companies in 2019_x000D_
Table Major Players Production Value ($) Share (2015-2020)_x000D_
Table Toshiba Profile
Table Toshiba Product Introduction
Figure Toshiba Production and Growth Rate
Figure Toshiba Value ($) Market Share 2015-2020
Table Fuji Electric Profile
Table Fuji Electric Product Introduction
Figure Fuji Electric Production and Growth Rate
Figure Fuji Electric Value ($) Market Share 2015-2020
Table Mitsubishi Hitachi Power Systems Profile
Table Mitsubishi Hitachi Power Systems Product Introduction
Figure Mitsubishi Hitachi Power Systems Production and Growth Rate
Figure Mitsubishi Hitachi Power Systems Value ($) Market Share 2015-2020
Table ANDRITZ Profile
Table ANDRITZ Product Introduction
Figure ANDRITZ Production and Growth Rate
Figure ANDRITZ Value ($) Market Share 2015-2020
Table Power-M Profile
Table Power-M Product Introduction
Figure Power-M Production and Growth Rate
Figure Power-M Value ($) Market Share 2015-2020
Table Ansaldo Energia Profile
Table Ansaldo Energia Product Introduction
Figure Ansaldo Energia Production and Growth Rate
Figure Ansaldo Energia Value ($) Market Share 2015-2020
Table Brush Profile
Table Brush Product Introduction
Figure Brush Production and Growth Rate
Figure Brush Value ($) Market Share 2015-2020
Table Bzd Profile
Table Bzd Product Introduction
Figure Bzd Production and Growth Rate
Figure Bzd Value ($) Market Share 2015-2020
Table Siemens Profile
Table Siemens Product Introduction
Figure Siemens Production and Growth Rate
Figure Siemens Value ($) Market Share 2015-2020
Table BHEL Profile
Table BHEL Product Introduction
Figure BHEL Production and Growth Rate
Figure BHEL Value ($) Market Share 2015-2020
Table GE Profile
Table GE Product Introduction
Figure GE Production and Growth Rate
Figure GE Value ($) Market Share 2015-2020
Table Harbin Electric Profile
Table Harbin Electric Product Introduction
Figure Harbin Electric Production and Growth Rate
Figure Harbin Electric Value ($) Market Share 2015-2020
Table WEG Profile
Table WEG Product Introduction
Figure WEG Production and Growth Rate
Figure WEG Value ($) Market Share 2015-2020
Table Shanghai Electric Profile
Table Shanghai Electric Product Introduction
Figure Shanghai Electric Production and Growth Rate
Figure Shanghai Electric Value ($) Market Share 2015-2020
Table Market Driving Factors of Air-Cooled Turbogenerators_x000D_
Table Merger, Acquisition and New Investment_x000D_
Table Global Air-Cooled Turbogenerators Market Value ($) Forecast, by Type_x000D_
Table Global Air-Cooled Turbogenerators Market Volume Forecast, by Type_x000D_
Figure Global Air-Cooled Turbogenerators Market Value ($) and Growth Rate Forecast of 4-pole air-cooled generators (2020-2025)
Figure Global Air-Cooled Turbogenerators Market Volume ($) and Growth Rate Forecast of 4-pole air-cooled generators (2020-2025)
Figure Global Air-Cooled Turbogenerators Market Value ($) and Growth Rate Forecast of 2-pole air-cooled generators (2020-2025)
Figure Global Air-Cooled Turbogenerators Market Volume ($) and Growth Rate Forecast of 2-pole air-cooled generators (2020-2025)
Table Global Market Value ($) Forecast by Application (2020-2025)_x000D_
Table Global Market Volume Forecast by Application (2020-2025)_x000D_
Figure Market Value ($) and Growth Rate Forecast of Steam Turbine Power Plant (2020-2025)
Figure Market Volume and Growth Rate Forecast of Steam Turbine Power Plant (2020-2025)
Figure Market Value ($) and Growth Rate Forecast of Gas Turbine Power Plant (2020-2025)
Figure Market Volume and Growth Rate Forecast of Gas Turbine Power Plant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</si>
  <si>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 Cooled Turbogenerators Industry Market Report Opportunities and Competitive Landscape</t>
  </si>
  <si>
    <t>COVID-19 Outbreak-Global InsurTech Industry Market Report-Development Trends, Threats, Opportunities and Competitive Landscape in 2020</t>
  </si>
  <si>
    <t>Insurtech refers to the use of technology innovations designed to squeeze out savings and efficiency from the current insurance industry model. Insurtech is a portmanteau of “insurance” and “technology” that was inspired by the term fintech. The belief driving insurtech companies is that the insurance industry is ripe for innovation and disruption. Insurtech is exploring avenues that large insurance firms have less incentive to exploit, such as offering ultra-customized policies, social insurance, and using new streams of data from internet-enabled devices to dynamically price premiums according to observed behavior._x000D_
The InsurTech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InsurTech industry. _x000D_
Chapter 3.7 covers the analysis of the impact of COVID-19 from the perspective of the industry chain. _x000D_
In addition, chapters 7-11 consider the impact of COVID-19 on the regional economy._x000D_
_x000D_
&lt;b&gt;The InsurTech market can be split based on product types, major applications, and important countries as follows:&lt;/b&gt;_x000D_
_x000D_
&lt;b&gt;Key players in the global InsurTech market covered in Chapter 12:&lt;/b&gt;_x000D_
Gusto
Quantemplate
Quantemplate
American Well
Bright Health
Neos
Shift Technology
Metromile
Slice
Outsystems
Clover Health
Lemonade
Root Insurance
Oscar
ZhongAn
BIMA
Trōv
_x000D_
&lt;b&gt;In Chapter 4 and 14.1, on the basis of types, the InsurTech market from 2015 to 2025 is primarily split into:&lt;/b&gt;_x000D_
Property Insurance
Casualty Insurance
_x000D_
&lt;b&gt;In Chapter 5 and 14.2, on the basis of applications, the InsurTech market from 2015 to 2025 covers:&lt;/b&gt;_x000D_
Personal Safety
Equipment Safety Field
Property Field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</si>
  <si>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InsurTech Introduction and Market Overview_x000D_
1.1 Objectives of the Study_x000D_
1.2 Overview of InsurTech_x000D_
1.3 Scope of The Study_x000D_
1.3.1 Key Market Segments_x000D_
1.3.2 Players Covered_x000D_
1.3.3 COVID-19's impact on the InsurTech industry_x000D_
1.4 Methodology of The Study_x000D_
1.5 Research Data Source_x000D_
_x000D_
2 Executive Summary_x000D_
2.1 Market Overview_x000D_
2.1.1 Global InsurTech Market Size, 2015 – 2020_x000D_
2.1.2 Global InsurTech Market Size by Type, 2015 – 2020_x000D_
2.1.3 Global InsurTech Market Size by Application, 2015 – 2020_x000D_
2.1.4 Global InsurTech Market Size by Region, 2015 - 2025_x000D_
2.2 Business Environment Analysis_x000D_
2.2.1 Global COVID-19 Status and Economic Overview_x000D_
2.2.2 Influence of COVID-19 Outbreak on InsurTech Industry Development_x000D_
_x000D_
3 Industry Chain Analysis_x000D_
3.1 Upstream Raw Material Suppliers of InsurTech Analysis_x000D_
3.2 Major Players of InsurTech_x000D_
3.3 InsurTech Manufacturing Cost Structure Analysis_x000D_
3.3.1 Production Process Analysis_x000D_
3.3.2 Manufacturing Cost Structure of InsurTech_x000D_
3.3.3 Labor Cost of InsurTech_x000D_
3.4 Market Distributors of InsurTech_x000D_
3.5 Major Downstream Buyers of InsurTech Analysis_x000D_
3.6 The Impact of Covid-19 From the Perspective of Industry Chain_x000D_
3.7 Regional Import and Export Controls Will Exist for a Long Time_x000D_
3.8 Continued downward PMI Spreads Globally_x000D_
_x000D_
4 Global InsurTech Market, by Type_x000D_
4.1 Global InsurTech Value and Market Share by Type (2015-2020)_x000D_
4.2 Global InsurTech Production and Market Share by Type (2015-2020)_x000D_
4.3 Global InsurTech Value and Growth Rate by Type (2015-2020)_x000D_
4.3.1 Global InsurTech Value and Growth Rate of Property Insurance
4.3.2 Global InsurTech Value and Growth Rate of Casualty Insurance
4.4 Global InsurTech Price Analysis by Type (2015-2020)_x000D_
_x000D_
5 InsurTech Market, by Application_x000D_
5.1 Downstream Market Overview_x000D_
5.2 Global InsurTech Consumption and Market Share by Application (2015-2020)_x000D_
5.3 Global InsurTech Consumption and Growth Rate by Application (2015-2020)_x000D_
5.3.1 Global InsurTech Consumption and Growth Rate of Personal Safety (2015-2020)
5.3.2 Global InsurTech Consumption and Growth Rate of Equipment Safety Field (2015-2020)
5.3.3 Global InsurTech Consumption and Growth Rate of Property Field (2015-2020)
5.3.4 Global InsurTech Consumption and Growth Rate of Others (2015-2020)
_x000D_
6 Global InsurTech Market Analysis by Regions_x000D_
6.1 Global InsurTech Sales, Revenue and Market Share by Regions_x000D_
6.1.1 Global InsurTech Sales by Regions (2015-2020)_x000D_
6.1.2 Global InsurTech Revenue by Regions (2015-2020)_x000D_
6.2 North America InsurTech Sales and Growth Rate (2015-2020)_x000D_
6.3 Europe InsurTech Sales and Growth Rate (2015-2020)_x000D_
6.4 Asia-Pacific InsurTech Sales and Growth Rate (2015-2020)_x000D_
6.5 Middle East and Africa InsurTech Sales and Growth Rate (2015-2020)_x000D_
6.6 South America InsurTech Sales and Growth Rate (2015-2020)_x000D_
_x000D_
7 North America InsurTech Market Analysis by Countries_x000D_
7.1 The Influence of COVID-19 on North America Market_x000D_
7.2 North America InsurTech Sales, Revenue and Market Share by Countries_x000D_
7.2.1 North America InsurTech Sales by Countries (2015-2020)_x000D_
7.2.2 North America InsurTech Revenue by Countries (2015-2020)_x000D_
7.3 United States InsurTech Sales and Growth Rate (2015-2020)_x000D_
7.4 Canada InsurTech Sales and Growth Rate (2015-2020)_x000D_
7.5 Mexico InsurTech Sales and Growth Rate (2015-2020)_x000D_
_x000D_
8 Europe InsurTech Market Analysis by Countries_x000D_
8.1 The Influence of COVID-19 on Europe Market_x000D_
8.2 Europe InsurTech Sales, Revenue and Market Share by Countries_x000D_
8.2.1 Europe InsurTech Sales by Countries (2015-2020)_x000D_
8.2.2 Europe InsurTech Revenue by Countries (2015-2020)_x000D_
8.3 Germany InsurTech Sales and Growth Rate (2015-2020)_x000D_
8.4 UK InsurTech Sales and Growth Rate (2015-2020)_x000D_
8.5 France InsurTech Sales and Growth Rate (2015-2020)_x000D_
8.6 Italy InsurTech Sales and Growth Rate (2015-2020)_x000D_
8.7 Spain InsurTech Sales and Growth Rate (2015-2020)_x000D_
8.8 Russia InsurTech Sales and Growth Rate (2015-2020)_x000D_
_x000D_
9 Asia Pacific InsurTech Market Analysis by Countries_x000D_
9.1 The Influence of COVID-19 on Asia Pacific Market_x000D_
9.2 Asia Pacific InsurTech Sales, Revenue and Market Share by Countries_x000D_
9.2.1 Asia Pacific InsurTech Sales by Countries (2015-2020)_x000D_
9.2.2 Asia Pacific InsurTech Revenue by Countries (2015-2020)_x000D_
9.3 China InsurTech Sales and Growth Rate (2015-2020)_x000D_
9.4 Japan InsurTech Sales and Growth Rate (2015-2020)_x000D_
9.5 South Korea InsurTech Sales and Growth Rate (2015-2020)_x000D_
9.6 India InsurTech Sales and Growth Rate (2015-2020)_x000D_
9.7 Southeast Asia InsurTech Sales and Growth Rate (2015-2020)_x000D_
9.8 Australia InsurTech Sales and Growth Rate (2015-2020)_x000D_
_x000D_
10 Middle East and Africa InsurTech Market Analysis by Countries_x000D_
10.1 The Influence of COVID-19 on Middle East and Africa Market_x000D_
10.2 Middle East and Africa InsurTech Sales, Revenue and Market Share by Countries_x000D_
10.2.1 Middle East and Africa InsurTech Sales by Countries (2015-2020)_x000D_
10.2.2 Middle East and Africa InsurTech Revenue by Countries (2015-2020)_x000D_
10.3 Saudi Arabia InsurTech Sales and Growth Rate (2015-2020)_x000D_
10.4 UAE InsurTech Sales and Growth Rate (2015-2020)_x000D_
10.5 Egypt InsurTech Sales and Growth Rate (2015-2020)_x000D_
10.6 Nigeria InsurTech Sales and Growth Rate (2015-2020)_x000D_
10.7 South Africa InsurTech Sales and Growth Rate (2015-2020)_x000D_
_x000D_
11 South America InsurTech Market Analysis by Countries_x000D_
11.1 The Influence of COVID-19 on Middle East and Africa Market_x000D_
11.2 South America InsurTech Sales, Revenue and Market Share by Countries_x000D_
11.2.1 South America InsurTech Sales by Countries (2015-2020)_x000D_
11.2.2 South America InsurTech Revenue by Countries (2015-2020)_x000D_
11.3 Brazil InsurTech Sales and Growth Rate (2015-2020)_x000D_
11.4 Argentina InsurTech Sales and Growth Rate (2015-2020)_x000D_
11.5 Columbia InsurTech Sales and Growth Rate (2015-2020)_x000D_
11.6 Chile InsurTech Sales and Growth Rate (2015-2020)_x000D_
_x000D_
12 Competitive Landscape_x000D_
12.1 Gusto
12.1.1 Gusto Basic Information
12.1.2 InsurTech Product Introduction
12.1.3 Gusto Production, Value, Price, Gross Margin 2015-2020
12.2 Quantemplate
12.2.1 Quantemplate Basic Information
12.2.2 InsurTech Product Introduction
12.2.3 Quantemplate Production, Value, Price, Gross Margin 2015-2020
12.3 Quantemplate
12.3.1 Quantemplate Basic Information
12.3.2 InsurTech Product Introduction
12.3.3 Quantemplate Production, Value, Price, Gross Margin 2015-2020
12.4 American Well
12.4.1 American Well Basic Information
12.4.2 InsurTech Product Introduction
12.4.3 American Well Production, Value, Price, Gross Margin 2015-2020
12.5 Bright Health
12.5.1 Bright Health Basic Information
12.5.2 InsurTech Product Introduction
12.5.3 Bright Health Production, Value, Price, Gross Margin 2015-2020
12.6 Neos
12.6.1 Neos Basic Information
12.6.2 InsurTech Product Introduction
12.6.3 Neos Production, Value, Price, Gross Margin 2015-2020
12.7 Shift Technology
12.7.1 Shift Technology Basic Information
12.7.2 InsurTech Product Introduction
12.7.3 Shift Technology Production, Value, Price, Gross Margin 2015-2020
12.8 Metromile
12.8.1 Metromile Basic Information
12.8.2 InsurTech Product Introduction
12.8.3 Metromile Production, Value, Price, Gross Margin 2015-2020
12.9 Slice
12.9.1 Slice Basic Information
12.9.2 InsurTech Product Introduction
12.9.3 Slice Production, Value, Price, Gross Margin 2015-2020
12.10 Outsystems
12.10.1 Outsystems Basic Information
12.10.2 InsurTech Product Introduction
12.10.3 Outsystems Production, Value, Price, Gross Margin 2015-2020
12.11 Clover Health
12.11.1 Clover Health Basic Information
12.11.2 InsurTech Product Introduction
12.11.3 Clover Health Production, Value, Price, Gross Margin 2015-2020
12.12 Lemonade
12.12.1 Lemonade Basic Information
12.12.2 InsurTech Product Introduction
12.12.3 Lemonade Production, Value, Price, Gross Margin 2015-2020
12.13 Root Insurance
12.13.1 Root Insurance Basic Information
12.13.2 InsurTech Product Introduction
12.13.3 Root Insurance Production, Value, Price, Gross Margin 2015-2020
12.14 Oscar
12.14.1 Oscar Basic Information
12.14.2 InsurTech Product Introduction
12.14.3 Oscar Production, Value, Price, Gross Margin 2015-2020
12.15 ZhongAn
12.15.1 ZhongAn Basic Information
12.15.2 InsurTech Product Introduction
12.15.3 ZhongAn Production, Value, Price, Gross Margin 2015-2020
12.16 BIMA
12.16.1 BIMA Basic Information
12.16.2 InsurTech Product Introduction
12.16.3 BIMA Production, Value, Price, Gross Margin 2015-2020
12.17 Trōv
12.17.1 Trōv Basic Information
12.17.2 InsurTech Product Introduction
12.17.3 Trōv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InsurTech Market Forecast_x000D_
14.1 Global InsurTech Market Value &amp; Volume Forecast, by Type (2020-2025)_x000D_
14.1.1 Property Insurance Market Value and Volume Forecast (2020-2025)
14.1.2 Casualty Insurance Market Value and Volume Forecast (2020-2025)
14.2 Global InsurTech Market Value &amp; Volume Forecast, by Application (2020-2025)_x000D_
14.2.1 Personal Safety Market Value and Volume Forecast (2020-2025)
14.2.2 Equipment Safety Field Market Value and Volume Forecast (2020-2025)
14.2.3 Property Field Market Value and Volume Forecast (2020-2025)
14.2.4 Others Market Value and Volume Forecast (2020-2025)
14.3 InsurTech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</si>
  <si>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InsurTech_x000D_
Table Product Specification of InsurTech_x000D_
Table InsurTech Key Market Segments_x000D_
Table Key Players InsurTech Covered_x000D_
Figure Global InsurTech Market Size, 2015 – 2025_x000D_
Table Different Types of InsurTech_x000D_
Figure Global InsurTech Value ($) Segment by Type from 2015-2020_x000D_
Figure Global InsurTech Market Share by Types in 2019_x000D_
Table Different Applications of InsurTech_x000D_
Figure Global InsurTech Value ($) Segment by Applications from 2015-2020_x000D_
Figure Global InsurTech Market Share by Applications in 2019_x000D_
Figure Global InsurTech Market Share by Regions in 2019_x000D_
Figure North America InsurTech Production Value ($) and Growth Rate (2015-2020)_x000D_
Figure Europe InsurTech Production Value ($) and Growth Rate (2015-2020)_x000D_
Figure Asia Pacific InsurTech Production Value ($) and Growth Rate (2015-2020)_x000D_
Figure Middle East and Africa InsurTech Production Value ($) and Growth Rate (2015-2020)_x000D_
Figure South America InsurTech Production Value ($) and Growth Rate (2015-2020)_x000D_
Table Global COVID-19 Status and Economic Overview_x000D_
Figure Global COVID-19 Status_x000D_
Figure COVID-19 Comparison of Major Countries_x000D_
Figure Industry Chain Analysis of InsurTech_x000D_
Table Upstream Raw Material Suppliers of InsurTech with Contact Information_x000D_
Table Major Players Headquarters, and Service Area of InsurTech_x000D_
Figure Major Players Production Value Market Share of InsurTech in 2019_x000D_
Table Major Players InsurTech Product Types in 2019_x000D_
Figure Production Process of InsurTech_x000D_
Figure Manufacturing Cost Structure of InsurTech_x000D_
Figure Channel Status of InsurTech_x000D_
Table Major Distributors of InsurTech with Contact Information_x000D_
Table Major Downstream Buyers of InsurTech with Contact Information_x000D_
Table Global InsurTech Value ($) by Type (2015-2020)_x000D_
Table Global InsurTech Value Share by Type (2015-2020)_x000D_
Figure Global InsurTech Value Share by Type (2015-2020)_x000D_
Table Global InsurTech Production by Type (2015-2020)_x000D_
Table Global InsurTech Production Share by Type (2015-2020)_x000D_
Figure Global InsurTech Production Share by Type (2015-2020)_x000D_
Figure Global InsurTech Value ($) and Growth Rate of Property Insurance (2015-2020)
Figure Global InsurTech Value ($) and Growth Rate of Casualty Insurance (2015-2020)
Figure Global InsurTech Price by Type (2015-2020)_x000D_
Figure Downstream Market Overview_x000D_
Table Global InsurTech Consumption by Application (2015-2020)_x000D_
Table Global InsurTech Consumption Market Share by Application (2015-2020)_x000D_
Figure Global InsurTech Consumption Market Share by Application (2015-2020)_x000D_
Figure Global InsurTech Consumption and Growth Rate of Personal Safety (2015-2020)
Figure Global InsurTech Consumption and Growth Rate of Equipment Safety Field (2015-2020)
Figure Global InsurTech Consumption and Growth Rate of Property Field (2015-2020)
Figure Global InsurTech Consumption and Growth Rate of Others (2015-2020)
Figure Global InsurTech Sales and Growth Rate (2015-2020)_x000D_
Figure Global InsurTech Revenue (M USD) and Growth (2015-2020)_x000D_
Table Global InsurTech Sales by Regions (2015-2020)_x000D_
Table Global InsurTech Sales Market Share by Regions (2015-2020)_x000D_
Table Global InsurTech Revenue (M USD) by Regions (2015-2020)_x000D_
Table Global InsurTech Revenue Market Share by Regions (2015-2020)_x000D_
Table Global InsurTech Revenue Market Share by Regions in 2015_x000D_
Table Global InsurTech Revenue Market Share by Regions in 2019_x000D_
Figure North America InsurTech Sales and Growth Rate (2015-2020)_x000D_
Figure Europe InsurTech Sales and Growth Rate (2015-2020)_x000D_
Figure Asia-Pacific InsurTech Sales and Growth Rate (2015-2020)_x000D_
Figure Middle East and Africa InsurTech Sales and Growth Rate (2015-2020)_x000D_
Figure South America InsurTech Sales and Growth Rate (2015-2020)_x000D_
Figure North America COVID-19 Status_x000D_
Figure North America COVID-19 Confirmed Cases Major Distribution_x000D_
Figure North America InsurTech Revenue (M USD) and Growth (2015-2020)_x000D_
Table North America InsurTech Sales by Countries (2015-2020)_x000D_
Table North America InsurTech Sales Market Share by Countries (2015-2020)_x000D_
Table North America InsurTech Revenue (M USD) by Countries (2015-2020)_x000D_
Table North America InsurTech Revenue Market Share by Countries (2015-2020)_x000D_
Figure United States InsurTech Sales and Growth Rate (2015-2020)_x000D_
Figure Canada InsurTech Sales and Growth Rate (2015-2020)_x000D_
Figure Mexico InsurTech Sales and Growth (2015-2020)_x000D_
Figure Europe COVID-19 Status_x000D_
Figure Europe COVID-19 Confirmed Cases Major Distribution_x000D_
Figure Europe InsurTech Revenue (M USD) and Growth (2015-2020)_x000D_
Table Europe InsurTech Sales by Countries (2015-2020)_x000D_
Table Europe InsurTech Sales Market Share by Countries (2015-2020)_x000D_
Table Europe InsurTech Revenue (M USD) by Countries (2015-2020)_x000D_
Table Europe InsurTech Revenue Market Share by Countries (2015-2020)_x000D_
Figure Germany InsurTech Sales and Growth Rate (2015-2020)_x000D_
Figure UK InsurTech Sales and Growth Rate (2015-2020)_x000D_
Figure France InsurTech Sales and Growth (2015-2020)_x000D_
Figure Italy InsurTech Sales and Growth (2015-2020)_x000D_
Figure Spain InsurTech Sales and Growth (2015-2020)_x000D_
Figure Russia InsurTech Sales and Growth (2015-2020)_x000D_
Figure Asia Pacific COVID-19 Status_x000D_
Figure Asia Pacific InsurTech Revenue (M USD) and Growth (2015-2020)_x000D_
Table Asia Pacific InsurTech Sales by Countries (2015-2020)_x000D_
Table Asia Pacific InsurTech Sales Market Share by Countries (2015-2020)_x000D_
Table Asia Pacific InsurTech Revenue (M USD) by Countries (2015-2020)_x000D_
Table Asia Pacific InsurTech Revenue Market Share by Countries (2015-2020)_x000D_
Figure China InsurTech Sales and Growth Rate (2015-2020)_x000D_
Figure Japan InsurTech Sales and Growth Rate (2015-2020)_x000D_
Figure South Korea InsurTech Sales and Growth (2015-2020)_x000D_
Figure India InsurTech Sales and Growth (2015-2020)_x000D_
Figure Southeast Asia InsurTech Sales and Growth (2015-2020)_x000D_
Figure Australia InsurTech Sales and Growth (2015-2020)_x000D_
Figure Middle East InsurTech Revenue (M USD) and Growth (2015-2020)_x000D_
Table Middle East InsurTech Sales by Countries (2015-2020)_x000D_
Table Middle East and Africa InsurTech Sales Market Share by Countries (2015-2020)_x000D_
Table Middle East and Africa InsurTech Revenue (M USD) by Countries (2015-2020)_x000D_
Table Middle East and Africa InsurTech Revenue Market Share by Countries (2015-2020)_x000D_
Figure Saudi Arabia InsurTech Sales and Growth Rate (2015-2020)_x000D_
Figure UAE InsurTech Sales and Growth Rate (2015-2020)_x000D_
Figure Egypt InsurTech Sales and Growth (2015-2020)_x000D_
Figure Nigeria InsurTech Sales and Growth (2015-2020)_x000D_
Figure South Africa InsurTech Sales and Growth (2015-2020)_x000D_
Figure South America InsurTech Revenue (M USD) and Growth (2015-2020)_x000D_
Table South America InsurTech Sales by Countries (2015-2020)_x000D_
Table South America InsurTech Sales Market Share by Countries (2015-2020)_x000D_
Table South America InsurTech Revenue (M USD) by Countries (2015-2020)_x000D_
Table South America InsurTech Revenue Market Share by Countries (2015-2020)_x000D_
Figure Brazil InsurTech Sales and Growth Rate (2015-2020)_x000D_
Figure Argentina InsurTech Sales and Growth Rate (2015-2020)_x000D_
Figure Columbia InsurTech Sales and Growth (2015-2020)_x000D_
Figure Chile InsurTech Sales and Growth (2015-2020)_x000D_
Figure Top 3 Market Share of InsurTech Companies in 2019_x000D_
Figure Top 6 Market Share of InsurTech Companies in 2019_x000D_
Table Major Players Production Value ($) Share (2015-2020)_x000D_
Table Gusto Profile
Table Gusto Product Introduction
Figure Gusto Production and Growth Rate
Figure Gusto Value ($) Market Share 2015-2020
Table Quantemplate Profile
Table Quantemplate Product Introduction
Figure Quantemplate Production and Growth Rate
Figure Quantemplate Value ($) Market Share 2015-2020
Table Quantemplate Profile
Table Quantemplate Product Introduction
Figure Quantemplate Production and Growth Rate
Figure Quantemplate Value ($) Market Share 2015-2020
Table American Well Profile
Table American Well Product Introduction
Figure American Well Production and Growth Rate
Figure American Well Value ($) Market Share 2015-2020
Table Bright Health Profile
Table Bright Health Product Introduction
Figure Bright Health Production and Growth Rate
Figure Bright Health Value ($) Market Share 2015-2020
Table Neos Profile
Table Neos Product Introduction
Figure Neos Production and Growth Rate
Figure Neos Value ($) Market Share 2015-2020
Table Shift Technology Profile
Table Shift Technology Product Introduction
Figure Shift Technology Production and Growth Rate
Figure Shift Technology Value ($) Market Share 2015-2020
Table Metromile Profile
Table Metromile Product Introduction
Figure Metromile Production and Growth Rate
Figure Metromile Value ($) Market Share 2015-2020
Table Slice Profile
Table Slice Product Introduction
Figure Slice Production and Growth Rate
Figure Slice Value ($) Market Share 2015-2020
Table Outsystems Profile
Table Outsystems Product Introduction
Figure Outsystems Production and Growth Rate
Figure Outsystems Value ($) Market Share 2015-2020
Table Clover Health Profile
Table Clover Health Product Introduction
Figure Clover Health Production and Growth Rate
Figure Clover Health Value ($) Market Share 2015-2020
Table Lemonade Profile
Table Lemonade Product Introduction
Figure Lemonade Production and Growth Rate
Figure Lemonade Value ($) Market Share 2015-2020
Table Root Insurance Profile
Table Root Insurance Product Introduction
Figure Root Insurance Production and Growth Rate
Figure Root Insurance Value ($) Market Share 2015-2020
Table Oscar Profile
Table Oscar Product Introduction
Figure Oscar Production and Growth Rate
Figure Oscar Value ($) Market Share 2015-2020
Table ZhongAn Profile
Table ZhongAn Product Introduction
Figure ZhongAn Production and Growth Rate
Figure ZhongAn Value ($) Market Share 2015-2020
Table BIMA Profile
Table BIMA Product Introduction
Figure BIMA Production and Growth Rate
Figure BIMA Value ($) Market Share 2015-2020
Table Trōv Profile
Table Trōv Product Introduction
Figure Trōv Production and Growth Rate
Figure Trōv Value ($) Market Share 2015-2020
Table Market Driving Factors of InsurTech_x000D_
Table Merger, Acquisition and New Investment_x000D_
Table Global InsurTech Market Value ($) Forecast, by Type_x000D_
Table Global InsurTech Market Volume Forecast, by Type_x000D_
Figure Global InsurTech Market Value ($) and Growth Rate Forecast of Property Insurance (2020-2025)
Figure Global InsurTech Market Volume ($) and Growth Rate Forecast of Property Insurance (2020-2025)
Figure Global InsurTech Market Value ($) and Growth Rate Forecast of Casualty Insurance (2020-2025)
Figure Global InsurTech Market Volume ($) and Growth Rate Forecast of Casualty Insurance (2020-2025)
Table Global Market Value ($) Forecast by Application (2020-2025)_x000D_
Table Global Market Volume Forecast by Application (2020-2025)_x000D_
Figure Market Value ($) and Growth Rate Forecast of Personal Safety (2020-2025)
Figure Market Volume and Growth Rate Forecast of Personal Safety (2020-2025)
Figure Market Value ($) and Growth Rate Forecast of Equipment Safety Field (2020-2025)
Figure Market Volume and Growth Rate Forecast of Equipment Safety Field (2020-2025)
Figure Market Value ($) and Growth Rate Forecast of Property Field (2020-2025)
Figure Market Volume and Growth Rate Forecast of Property Field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</si>
  <si>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InsurTech Industry Market Report Opportunities and Competitive Landscape</t>
  </si>
  <si>
    <t>COVID-19 Outbreak-Global Wire Drawing Powder Industry Market Report-Development Trends, Threats, Opportunities and Competitive Landscape in 2020</t>
  </si>
  <si>
    <t>_x000D_
The Wire Drawing Powder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 Drawing Powder industry. _x000D_
Chapter 3.7 covers the analysis of the impact of COVID-19 from the perspective of the industry chain. _x000D_
In addition, chapters 7-11 consider the impact of COVID-19 on the regional economy._x000D_
_x000D_
&lt;b&gt;The Wire Drawing Powder market can be split based on product types, major applications, and important countries as follows:&lt;/b&gt;_x000D_
_x000D_
&lt;b&gt;Key players in the global Wire Drawing Powder market covered in Chapter 12:&lt;/b&gt;_x000D_
Sankalp Organics
TG EASTERN
METLUB ENTERPRISES
SUNDEEP PRODUCTS
Royal Chem Industries
J. M. Lube Chemicals
Song Ma Corporation
HOLIFA
_x000D_
&lt;b&gt;In Chapter 4 and 14.1, on the basis of types, the Wire Drawing Powder market from 2015 to 2025 is primarily split into:&lt;/b&gt;_x000D_
Calcium Based
Sodium Basd
_x000D_
&lt;b&gt;In Chapter 5 and 14.2, on the basis of applications, the Wire Drawing Powder market from 2015 to 2025 covers:&lt;/b&gt;_x000D_
Low Carbon Steel Wire
High Carbon Steel Wire
Special Alloy Steel Wire
Stainless Steel Wire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</si>
  <si>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 Drawing Powder Introduction and Market Overview_x000D_
1.1 Objectives of the Study_x000D_
1.2 Overview of Wire Drawing Powder_x000D_
1.3 Scope of The Study_x000D_
1.3.1 Key Market Segments_x000D_
1.3.2 Players Covered_x000D_
1.3.3 COVID-19's impact on the Wire Drawing Powder industry_x000D_
1.4 Methodology of The Study_x000D_
1.5 Research Data Source_x000D_
_x000D_
2 Executive Summary_x000D_
2.1 Market Overview_x000D_
2.1.1 Global Wire Drawing Powder Market Size, 2015 – 2020_x000D_
2.1.2 Global Wire Drawing Powder Market Size by Type, 2015 – 2020_x000D_
2.1.3 Global Wire Drawing Powder Market Size by Application, 2015 – 2020_x000D_
2.1.4 Global Wire Drawing Powder Market Size by Region, 2015 - 2025_x000D_
2.2 Business Environment Analysis_x000D_
2.2.1 Global COVID-19 Status and Economic Overview_x000D_
2.2.2 Influence of COVID-19 Outbreak on Wire Drawing Powder Industry Development_x000D_
_x000D_
3 Industry Chain Analysis_x000D_
3.1 Upstream Raw Material Suppliers of Wire Drawing Powder Analysis_x000D_
3.2 Major Players of Wire Drawing Powder_x000D_
3.3 Wire Drawing Powder Manufacturing Cost Structure Analysis_x000D_
3.3.1 Production Process Analysis_x000D_
3.3.2 Manufacturing Cost Structure of Wire Drawing Powder_x000D_
3.3.3 Labor Cost of Wire Drawing Powder_x000D_
3.4 Market Distributors of Wire Drawing Powder_x000D_
3.5 Major Downstream Buyers of Wire Drawing Powder Analysis_x000D_
3.6 The Impact of Covid-19 From the Perspective of Industry Chain_x000D_
3.7 Regional Import and Export Controls Will Exist for a Long Time_x000D_
3.8 Continued downward PMI Spreads Globally_x000D_
_x000D_
4 Global Wire Drawing Powder Market, by Type_x000D_
4.1 Global Wire Drawing Powder Value and Market Share by Type (2015-2020)_x000D_
4.2 Global Wire Drawing Powder Production and Market Share by Type (2015-2020)_x000D_
4.3 Global Wire Drawing Powder Value and Growth Rate by Type (2015-2020)_x000D_
4.3.1 Global Wire Drawing Powder Value and Growth Rate of Calcium Based
4.3.2 Global Wire Drawing Powder Value and Growth Rate of Sodium Basd
4.4 Global Wire Drawing Powder Price Analysis by Type (2015-2020)_x000D_
_x000D_
5 Wire Drawing Powder Market, by Application_x000D_
5.1 Downstream Market Overview_x000D_
5.2 Global Wire Drawing Powder Consumption and Market Share by Application (2015-2020)_x000D_
5.3 Global Wire Drawing Powder Consumption and Growth Rate by Application (2015-2020)_x000D_
5.3.1 Global Wire Drawing Powder Consumption and Growth Rate of Low Carbon Steel Wire (2015-2020)
5.3.2 Global Wire Drawing Powder Consumption and Growth Rate of High Carbon Steel Wire (2015-2020)
5.3.3 Global Wire Drawing Powder Consumption and Growth Rate of Special Alloy Steel Wire (2015-2020)
5.3.4 Global Wire Drawing Powder Consumption and Growth Rate of Stainless Steel Wire (2015-2020)
_x000D_
6 Global Wire Drawing Powder Market Analysis by Regions_x000D_
6.1 Global Wire Drawing Powder Sales, Revenue and Market Share by Regions_x000D_
6.1.1 Global Wire Drawing Powder Sales by Regions (2015-2020)_x000D_
6.1.2 Global Wire Drawing Powder Revenue by Regions (2015-2020)_x000D_
6.2 North America Wire Drawing Powder Sales and Growth Rate (2015-2020)_x000D_
6.3 Europe Wire Drawing Powder Sales and Growth Rate (2015-2020)_x000D_
6.4 Asia-Pacific Wire Drawing Powder Sales and Growth Rate (2015-2020)_x000D_
6.5 Middle East and Africa Wire Drawing Powder Sales and Growth Rate (2015-2020)_x000D_
6.6 South America Wire Drawing Powder Sales and Growth Rate (2015-2020)_x000D_
_x000D_
7 North America Wire Drawing Powder Market Analysis by Countries_x000D_
7.1 The Influence of COVID-19 on North America Market_x000D_
7.2 North America Wire Drawing Powder Sales, Revenue and Market Share by Countries_x000D_
7.2.1 North America Wire Drawing Powder Sales by Countries (2015-2020)_x000D_
7.2.2 North America Wire Drawing Powder Revenue by Countries (2015-2020)_x000D_
7.3 United States Wire Drawing Powder Sales and Growth Rate (2015-2020)_x000D_
7.4 Canada Wire Drawing Powder Sales and Growth Rate (2015-2020)_x000D_
7.5 Mexico Wire Drawing Powder Sales and Growth Rate (2015-2020)_x000D_
_x000D_
8 Europe Wire Drawing Powder Market Analysis by Countries_x000D_
8.1 The Influence of COVID-19 on Europe Market_x000D_
8.2 Europe Wire Drawing Powder Sales, Revenue and Market Share by Countries_x000D_
8.2.1 Europe Wire Drawing Powder Sales by Countries (2015-2020)_x000D_
8.2.2 Europe Wire Drawing Powder Revenue by Countries (2015-2020)_x000D_
8.3 Germany Wire Drawing Powder Sales and Growth Rate (2015-2020)_x000D_
8.4 UK Wire Drawing Powder Sales and Growth Rate (2015-2020)_x000D_
8.5 France Wire Drawing Powder Sales and Growth Rate (2015-2020)_x000D_
8.6 Italy Wire Drawing Powder Sales and Growth Rate (2015-2020)_x000D_
8.7 Spain Wire Drawing Powder Sales and Growth Rate (2015-2020)_x000D_
8.8 Russia Wire Drawing Powder Sales and Growth Rate (2015-2020)_x000D_
_x000D_
9 Asia Pacific Wire Drawing Powder Market Analysis by Countries_x000D_
9.1 The Influence of COVID-19 on Asia Pacific Market_x000D_
9.2 Asia Pacific Wire Drawing Powder Sales, Revenue and Market Share by Countries_x000D_
9.2.1 Asia Pacific Wire Drawing Powder Sales by Countries (2015-2020)_x000D_
9.2.2 Asia Pacific Wire Drawing Powder Revenue by Countries (2015-2020)_x000D_
9.3 China Wire Drawing Powder Sales and Growth Rate (2015-2020)_x000D_
9.4 Japan Wire Drawing Powder Sales and Growth Rate (2015-2020)_x000D_
9.5 South Korea Wire Drawing Powder Sales and Growth Rate (2015-2020)_x000D_
9.6 India Wire Drawing Powder Sales and Growth Rate (2015-2020)_x000D_
9.7 Southeast Asia Wire Drawing Powder Sales and Growth Rate (2015-2020)_x000D_
9.8 Australia Wire Drawing Powder Sales and Growth Rate (2015-2020)_x000D_
_x000D_
10 Middle East and Africa Wire Drawing Powder Market Analysis by Countries_x000D_
10.1 The Influence of COVID-19 on Middle East and Africa Market_x000D_
10.2 Middle East and Africa Wire Drawing Powder Sales, Revenue and Market Share by Countries_x000D_
10.2.1 Middle East and Africa Wire Drawing Powder Sales by Countries (2015-2020)_x000D_
10.2.2 Middle East and Africa Wire Drawing Powder Revenue by Countries (2015-2020)_x000D_
10.3 Saudi Arabia Wire Drawing Powder Sales and Growth Rate (2015-2020)_x000D_
10.4 UAE Wire Drawing Powder Sales and Growth Rate (2015-2020)_x000D_
10.5 Egypt Wire Drawing Powder Sales and Growth Rate (2015-2020)_x000D_
10.6 Nigeria Wire Drawing Powder Sales and Growth Rate (2015-2020)_x000D_
10.7 South Africa Wire Drawing Powder Sales and Growth Rate (2015-2020)_x000D_
_x000D_
11 South America Wire Drawing Powder Market Analysis by Countries_x000D_
11.1 The Influence of COVID-19 on Middle East and Africa Market_x000D_
11.2 South America Wire Drawing Powder Sales, Revenue and Market Share by Countries_x000D_
11.2.1 South America Wire Drawing Powder Sales by Countries (2015-2020)_x000D_
11.2.2 South America Wire Drawing Powder Revenue by Countries (2015-2020)_x000D_
11.3 Brazil Wire Drawing Powder Sales and Growth Rate (2015-2020)_x000D_
11.4 Argentina Wire Drawing Powder Sales and Growth Rate (2015-2020)_x000D_
11.5 Columbia Wire Drawing Powder Sales and Growth Rate (2015-2020)_x000D_
11.6 Chile Wire Drawing Powder Sales and Growth Rate (2015-2020)_x000D_
_x000D_
12 Competitive Landscape_x000D_
12.1 Sankalp Organics
12.1.1 Sankalp Organics Basic Information
12.1.2 Wire Drawing Powder Product Introduction
12.1.3 Sankalp Organics Production, Value, Price, Gross Margin 2015-2020
12.2 TG EASTERN
12.2.1 TG EASTERN Basic Information
12.2.2 Wire Drawing Powder Product Introduction
12.2.3 TG EASTERN Production, Value, Price, Gross Margin 2015-2020
12.3 METLUB ENTERPRISES
12.3.1 METLUB ENTERPRISES Basic Information
12.3.2 Wire Drawing Powder Product Introduction
12.3.3 METLUB ENTERPRISES Production, Value, Price, Gross Margin 2015-2020
12.4 SUNDEEP PRODUCTS
12.4.1 SUNDEEP PRODUCTS Basic Information
12.4.2 Wire Drawing Powder Product Introduction
12.4.3 SUNDEEP PRODUCTS Production, Value, Price, Gross Margin 2015-2020
12.5 Royal Chem Industries
12.5.1 Royal Chem Industries Basic Information
12.5.2 Wire Drawing Powder Product Introduction
12.5.3 Royal Chem Industries Production, Value, Price, Gross Margin 2015-2020
12.6 J. M. Lube Chemicals
12.6.1 J. M. Lube Chemicals Basic Information
12.6.2 Wire Drawing Powder Product Introduction
12.6.3 J. M. Lube Chemicals Production, Value, Price, Gross Margin 2015-2020
12.7 Song Ma Corporation
12.7.1 Song Ma Corporation Basic Information
12.7.2 Wire Drawing Powder Product Introduction
12.7.3 Song Ma Corporation Production, Value, Price, Gross Margin 2015-2020
12.8 HOLIFA
12.8.1 HOLIFA Basic Information
12.8.2 Wire Drawing Powder Product Introduction
12.8.3 HOLIFA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 Drawing Powder Market Forecast_x000D_
14.1 Global Wire Drawing Powder Market Value &amp; Volume Forecast, by Type (2020-2025)_x000D_
14.1.1 Calcium Based Market Value and Volume Forecast (2020-2025)
14.1.2 Sodium Basd Market Value and Volume Forecast (2020-2025)
14.2 Global Wire Drawing Powder Market Value &amp; Volume Forecast, by Application (2020-2025)_x000D_
14.2.1 Low Carbon Steel Wire Market Value and Volume Forecast (2020-2025)
14.2.2 High Carbon Steel Wire Market Value and Volume Forecast (2020-2025)
14.2.3 Special Alloy Steel Wire Market Value and Volume Forecast (2020-2025)
14.2.4 Stainless Steel Wire Market Value and Volume Forecast (2020-2025)
14.3 Wire Drawing Powder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</si>
  <si>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 Drawing Powder_x000D_
Table Product Specification of Wire Drawing Powder_x000D_
Table Wire Drawing Powder Key Market Segments_x000D_
Table Key Players Wire Drawing Powder Covered_x000D_
Figure Global Wire Drawing Powder Market Size, 2015 – 2025_x000D_
Table Different Types of Wire Drawing Powder_x000D_
Figure Global Wire Drawing Powder Value ($) Segment by Type from 2015-2020_x000D_
Figure Global Wire Drawing Powder Market Share by Types in 2019_x000D_
Table Different Applications of Wire Drawing Powder_x000D_
Figure Global Wire Drawing Powder Value ($) Segment by Applications from 2015-2020_x000D_
Figure Global Wire Drawing Powder Market Share by Applications in 2019_x000D_
Figure Global Wire Drawing Powder Market Share by Regions in 2019_x000D_
Figure North America Wire Drawing Powder Production Value ($) and Growth Rate (2015-2020)_x000D_
Figure Europe Wire Drawing Powder Production Value ($) and Growth Rate (2015-2020)_x000D_
Figure Asia Pacific Wire Drawing Powder Production Value ($) and Growth Rate (2015-2020)_x000D_
Figure Middle East and Africa Wire Drawing Powder Production Value ($) and Growth Rate (2015-2020)_x000D_
Figure South America Wire Drawing Powder Production Value ($) and Growth Rate (2015-2020)_x000D_
Table Global COVID-19 Status and Economic Overview_x000D_
Figure Global COVID-19 Status_x000D_
Figure COVID-19 Comparison of Major Countries_x000D_
Figure Industry Chain Analysis of Wire Drawing Powder_x000D_
Table Upstream Raw Material Suppliers of Wire Drawing Powder with Contact Information_x000D_
Table Major Players Headquarters, and Service Area of Wire Drawing Powder_x000D_
Figure Major Players Production Value Market Share of Wire Drawing Powder in 2019_x000D_
Table Major Players Wire Drawing Powder Product Types in 2019_x000D_
Figure Production Process of Wire Drawing Powder_x000D_
Figure Manufacturing Cost Structure of Wire Drawing Powder_x000D_
Figure Channel Status of Wire Drawing Powder_x000D_
Table Major Distributors of Wire Drawing Powder with Contact Information_x000D_
Table Major Downstream Buyers of Wire Drawing Powder with Contact Information_x000D_
Table Global Wire Drawing Powder Value ($) by Type (2015-2020)_x000D_
Table Global Wire Drawing Powder Value Share by Type (2015-2020)_x000D_
Figure Global Wire Drawing Powder Value Share by Type (2015-2020)_x000D_
Table Global Wire Drawing Powder Production by Type (2015-2020)_x000D_
Table Global Wire Drawing Powder Production Share by Type (2015-2020)_x000D_
Figure Global Wire Drawing Powder Production Share by Type (2015-2020)_x000D_
Figure Global Wire Drawing Powder Value ($) and Growth Rate of Calcium Based (2015-2020)
Figure Global Wire Drawing Powder Value ($) and Growth Rate of Sodium Basd (2015-2020)
Figure Global Wire Drawing Powder Price by Type (2015-2020)_x000D_
Figure Downstream Market Overview_x000D_
Table Global Wire Drawing Powder Consumption by Application (2015-2020)_x000D_
Table Global Wire Drawing Powder Consumption Market Share by Application (2015-2020)_x000D_
Figure Global Wire Drawing Powder Consumption Market Share by Application (2015-2020)_x000D_
Figure Global Wire Drawing Powder Consumption and Growth Rate of Low Carbon Steel Wire (2015-2020)
Figure Global Wire Drawing Powder Consumption and Growth Rate of High Carbon Steel Wire (2015-2020)
Figure Global Wire Drawing Powder Consumption and Growth Rate of Special Alloy Steel Wire (2015-2020)
Figure Global Wire Drawing Powder Consumption and Growth Rate of Stainless Steel Wire (2015-2020)
Figure Global Wire Drawing Powder Sales and Growth Rate (2015-2020)_x000D_
Figure Global Wire Drawing Powder Revenue (M USD) and Growth (2015-2020)_x000D_
Table Global Wire Drawing Powder Sales by Regions (2015-2020)_x000D_
Table Global Wire Drawing Powder Sales Market Share by Regions (2015-2020)_x000D_
Table Global Wire Drawing Powder Revenue (M USD) by Regions (2015-2020)_x000D_
Table Global Wire Drawing Powder Revenue Market Share by Regions (2015-2020)_x000D_
Table Global Wire Drawing Powder Revenue Market Share by Regions in 2015_x000D_
Table Global Wire Drawing Powder Revenue Market Share by Regions in 2019_x000D_
Figure North America Wire Drawing Powder Sales and Growth Rate (2015-2020)_x000D_
Figure Europe Wire Drawing Powder Sales and Growth Rate (2015-2020)_x000D_
Figure Asia-Pacific Wire Drawing Powder Sales and Growth Rate (2015-2020)_x000D_
Figure Middle East and Africa Wire Drawing Powder Sales and Growth Rate (2015-2020)_x000D_
Figure South America Wire Drawing Powder Sales and Growth Rate (2015-2020)_x000D_
Figure North America COVID-19 Status_x000D_
Figure North America COVID-19 Confirmed Cases Major Distribution_x000D_
Figure North America Wire Drawing Powder Revenue (M USD) and Growth (2015-2020)_x000D_
Table North America Wire Drawing Powder Sales by Countries (2015-2020)_x000D_
Table North America Wire Drawing Powder Sales Market Share by Countries (2015-2020)_x000D_
Table North America Wire Drawing Powder Revenue (M USD) by Countries (2015-2020)_x000D_
Table North America Wire Drawing Powder Revenue Market Share by Countries (2015-2020)_x000D_
Figure United States Wire Drawing Powder Sales and Growth Rate (2015-2020)_x000D_
Figure Canada Wire Drawing Powder Sales and Growth Rate (2015-2020)_x000D_
Figure Mexico Wire Drawing Powder Sales and Growth (2015-2020)_x000D_
Figure Europe COVID-19 Status_x000D_
Figure Europe COVID-19 Confirmed Cases Major Distribution_x000D_
Figure Europe Wire Drawing Powder Revenue (M USD) and Growth (2015-2020)_x000D_
Table Europe Wire Drawing Powder Sales by Countries (2015-2020)_x000D_
Table Europe Wire Drawing Powder Sales Market Share by Countries (2015-2020)_x000D_
Table Europe Wire Drawing Powder Revenue (M USD) by Countries (2015-2020)_x000D_
Table Europe Wire Drawing Powder Revenue Market Share by Countries (2015-2020)_x000D_
Figure Germany Wire Drawing Powder Sales and Growth Rate (2015-2020)_x000D_
Figure UK Wire Drawing Powder Sales and Growth Rate (2015-2020)_x000D_
Figure France Wire Drawing Powder Sales and Growth (2015-2020)_x000D_
Figure Italy Wire Drawing Powder Sales and Growth (2015-2020)_x000D_
Figure Spain Wire Drawing Powder Sales and Growth (2015-2020)_x000D_
Figure Russia Wire Drawing Powder Sales and Growth (2015-2020)_x000D_
Figure Asia Pacific COVID-19 Status_x000D_
Figure Asia Pacific Wire Drawing Powder Revenue (M USD) and Growth (2015-2020)_x000D_
Table Asia Pacific Wire Drawing Powder Sales by Countries (2015-2020)_x000D_
Table Asia Pacific Wire Drawing Powder Sales Market Share by Countries (2015-2020)_x000D_
Table Asia Pacific Wire Drawing Powder Revenue (M USD) by Countries (2015-2020)_x000D_
Table Asia Pacific Wire Drawing Powder Revenue Market Share by Countries (2015-2020)_x000D_
Figure China Wire Drawing Powder Sales and Growth Rate (2015-2020)_x000D_
Figure Japan Wire Drawing Powder Sales and Growth Rate (2015-2020)_x000D_
Figure South Korea Wire Drawing Powder Sales and Growth (2015-2020)_x000D_
Figure India Wire Drawing Powder Sales and Growth (2015-2020)_x000D_
Figure Southeast Asia Wire Drawing Powder Sales and Growth (2015-2020)_x000D_
Figure Australia Wire Drawing Powder Sales and Growth (2015-2020)_x000D_
Figure Middle East Wire Drawing Powder Revenue (M USD) and Growth (2015-2020)_x000D_
Table Middle East Wire Drawing Powder Sales by Countries (2015-2020)_x000D_
Table Middle East and Africa Wire Drawing Powder Sales Market Share by Countries (2015-2020)_x000D_
Table Middle East and Africa Wire Drawing Powder Revenue (M USD) by Countries (2015-2020)_x000D_
Table Middle East and Africa Wire Drawing Powder Revenue Market Share by Countries (2015-2020)_x000D_
Figure Saudi Arabia Wire Drawing Powder Sales and Growth Rate (2015-2020)_x000D_
Figure UAE Wire Drawing Powder Sales and Growth Rate (2015-2020)_x000D_
Figure Egypt Wire Drawing Powder Sales and Growth (2015-2020)_x000D_
Figure Nigeria Wire Drawing Powder Sales and Growth (2015-2020)_x000D_
Figure South Africa Wire Drawing Powder Sales and Growth (2015-2020)_x000D_
Figure South America Wire Drawing Powder Revenue (M USD) and Growth (2015-2020)_x000D_
Table South America Wire Drawing Powder Sales by Countries (2015-2020)_x000D_
Table South America Wire Drawing Powder Sales Market Share by Countries (2015-2020)_x000D_
Table South America Wire Drawing Powder Revenue (M USD) by Countries (2015-2020)_x000D_
Table South America Wire Drawing Powder Revenue Market Share by Countries (2015-2020)_x000D_
Figure Brazil Wire Drawing Powder Sales and Growth Rate (2015-2020)_x000D_
Figure Argentina Wire Drawing Powder Sales and Growth Rate (2015-2020)_x000D_
Figure Columbia Wire Drawing Powder Sales and Growth (2015-2020)_x000D_
Figure Chile Wire Drawing Powder Sales and Growth (2015-2020)_x000D_
Figure Top 3 Market Share of Wire Drawing Powder Companies in 2019_x000D_
Figure Top 6 Market Share of Wire Drawing Powder Companies in 2019_x000D_
Table Major Players Production Value ($) Share (2015-2020)_x000D_
Table Sankalp Organics Profile
Table Sankalp Organics Product Introduction
Figure Sankalp Organics Production and Growth Rate
Figure Sankalp Organics Value ($) Market Share 2015-2020
Table TG EASTERN Profile
Table TG EASTERN Product Introduction
Figure TG EASTERN Production and Growth Rate
Figure TG EASTERN Value ($) Market Share 2015-2020
Table METLUB ENTERPRISES Profile
Table METLUB ENTERPRISES Product Introduction
Figure METLUB ENTERPRISES Production and Growth Rate
Figure METLUB ENTERPRISES Value ($) Market Share 2015-2020
Table SUNDEEP PRODUCTS Profile
Table SUNDEEP PRODUCTS Product Introduction
Figure SUNDEEP PRODUCTS Production and Growth Rate
Figure SUNDEEP PRODUCTS Value ($) Market Share 2015-2020
Table Royal Chem Industries Profile
Table Royal Chem Industries Product Introduction
Figure Royal Chem Industries Production and Growth Rate
Figure Royal Chem Industries Value ($) Market Share 2015-2020
Table J. M. Lube Chemicals Profile
Table J. M. Lube Chemicals Product Introduction
Figure J. M. Lube Chemicals Production and Growth Rate
Figure J. M. Lube Chemicals Value ($) Market Share 2015-2020
Table Song Ma Corporation Profile
Table Song Ma Corporation Product Introduction
Figure Song Ma Corporation Production and Growth Rate
Figure Song Ma Corporation Value ($) Market Share 2015-2020
Table HOLIFA Profile
Table HOLIFA Product Introduction
Figure HOLIFA Production and Growth Rate
Figure HOLIFA Value ($) Market Share 2015-2020
Table Market Driving Factors of Wire Drawing Powder_x000D_
Table Merger, Acquisition and New Investment_x000D_
Table Global Wire Drawing Powder Market Value ($) Forecast, by Type_x000D_
Table Global Wire Drawing Powder Market Volume Forecast, by Type_x000D_
Figure Global Wire Drawing Powder Market Value ($) and Growth Rate Forecast of Calcium Based (2020-2025)
Figure Global Wire Drawing Powder Market Volume ($) and Growth Rate Forecast of Calcium Based (2020-2025)
Figure Global Wire Drawing Powder Market Value ($) and Growth Rate Forecast of Sodium Basd (2020-2025)
Figure Global Wire Drawing Powder Market Volume ($) and Growth Rate Forecast of Sodium Basd (2020-2025)
Table Global Market Value ($) Forecast by Application (2020-2025)_x000D_
Table Global Market Volume Forecast by Application (2020-2025)_x000D_
Figure Market Value ($) and Growth Rate Forecast of Low Carbon Steel Wire (2020-2025)
Figure Market Volume and Growth Rate Forecast of Low Carbon Steel Wire (2020-2025)
Figure Market Value ($) and Growth Rate Forecast of High Carbon Steel Wire (2020-2025)
Figure Market Volume and Growth Rate Forecast of High Carbon Steel Wire (2020-2025)
Figure Market Value ($) and Growth Rate Forecast of Special Alloy Steel Wire (2020-2025)
Figure Market Volume and Growth Rate Forecast of Special Alloy Steel Wire (2020-2025)
Figure Market Value ($) and Growth Rate Forecast of Stainless Steel Wire (2020-2025)
Figure Market Volume and Growth Rate Forecast of Stainless Steel Wire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</si>
  <si>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 Drawing Powder Industry Market Report Opportunities and Competitive Landscape</t>
  </si>
  <si>
    <t>COVID-19 Outbreak-Global Cotter Pin Industry Market Report-Development Trends, Threats, Opportunities and Competitive Landscape in 2020</t>
  </si>
  <si>
    <t>_x000D_
The Cotter Pin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Cotter Pin industry. _x000D_
Chapter 3.7 covers the analysis of the impact of COVID-19 from the perspective of the industry chain. _x000D_
In addition, chapters 7-11 consider the impact of COVID-19 on the regional economy._x000D_
_x000D_
&lt;b&gt;The Cotter Pin market can be split based on product types, major applications, and important countries as follows:&lt;/b&gt;_x000D_
_x000D_
&lt;b&gt;Key players in the global Cotter Pin market covered in Chapter 12:&lt;/b&gt;_x000D_
DAYTON
VALUE BRAND
HHK
OCHIAI
FANSEN
CAL HAWK
Goliath Industrial Tool
MAGLINE
ITW BEE LEITZKE
CM
Generic
Red Hound Auto
GL HUYETT
Neiko
_x000D_
&lt;b&gt;In Chapter 4 and 14.1, on the basis of types, the Cotter Pin market from 2015 to 2025 is primarily split into:&lt;/b&gt;_x000D_
Tapered
Others
_x000D_
&lt;b&gt;In Chapter 5 and 14.2, on the basis of applications, the Cotter Pin market from 2015 to 2025 covers:&lt;/b&gt;_x000D_
Link
Location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</si>
  <si>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Cotter Pin Introduction and Market Overview_x000D_
1.1 Objectives of the Study_x000D_
1.2 Overview of Cotter Pin_x000D_
1.3 Scope of The Study_x000D_
1.3.1 Key Market Segments_x000D_
1.3.2 Players Covered_x000D_
1.3.3 COVID-19's impact on the Cotter Pin industry_x000D_
1.4 Methodology of The Study_x000D_
1.5 Research Data Source_x000D_
_x000D_
2 Executive Summary_x000D_
2.1 Market Overview_x000D_
2.1.1 Global Cotter Pin Market Size, 2015 – 2020_x000D_
2.1.2 Global Cotter Pin Market Size by Type, 2015 – 2020_x000D_
2.1.3 Global Cotter Pin Market Size by Application, 2015 – 2020_x000D_
2.1.4 Global Cotter Pin Market Size by Region, 2015 - 2025_x000D_
2.2 Business Environment Analysis_x000D_
2.2.1 Global COVID-19 Status and Economic Overview_x000D_
2.2.2 Influence of COVID-19 Outbreak on Cotter Pin Industry Development_x000D_
_x000D_
3 Industry Chain Analysis_x000D_
3.1 Upstream Raw Material Suppliers of Cotter Pin Analysis_x000D_
3.2 Major Players of Cotter Pin_x000D_
3.3 Cotter Pin Manufacturing Cost Structure Analysis_x000D_
3.3.1 Production Process Analysis_x000D_
3.3.2 Manufacturing Cost Structure of Cotter Pin_x000D_
3.3.3 Labor Cost of Cotter Pin_x000D_
3.4 Market Distributors of Cotter Pin_x000D_
3.5 Major Downstream Buyers of Cotter Pin Analysis_x000D_
3.6 The Impact of Covid-19 From the Perspective of Industry Chain_x000D_
3.7 Regional Import and Export Controls Will Exist for a Long Time_x000D_
3.8 Continued downward PMI Spreads Globally_x000D_
_x000D_
4 Global Cotter Pin Market, by Type_x000D_
4.1 Global Cotter Pin Value and Market Share by Type (2015-2020)_x000D_
4.2 Global Cotter Pin Production and Market Share by Type (2015-2020)_x000D_
4.3 Global Cotter Pin Value and Growth Rate by Type (2015-2020)_x000D_
4.3.1 Global Cotter Pin Value and Growth Rate of Tapered
4.3.2 Global Cotter Pin Value and Growth Rate of Others
4.4 Global Cotter Pin Price Analysis by Type (2015-2020)_x000D_
_x000D_
5 Cotter Pin Market, by Application_x000D_
5.1 Downstream Market Overview_x000D_
5.2 Global Cotter Pin Consumption and Market Share by Application (2015-2020)_x000D_
5.3 Global Cotter Pin Consumption and Growth Rate by Application (2015-2020)_x000D_
5.3.1 Global Cotter Pin Consumption and Growth Rate of Link (2015-2020)
5.3.2 Global Cotter Pin Consumption and Growth Rate of Location (2015-2020)
_x000D_
6 Global Cotter Pin Market Analysis by Regions_x000D_
6.1 Global Cotter Pin Sales, Revenue and Market Share by Regions_x000D_
6.1.1 Global Cotter Pin Sales by Regions (2015-2020)_x000D_
6.1.2 Global Cotter Pin Revenue by Regions (2015-2020)_x000D_
6.2 North America Cotter Pin Sales and Growth Rate (2015-2020)_x000D_
6.3 Europe Cotter Pin Sales and Growth Rate (2015-2020)_x000D_
6.4 Asia-Pacific Cotter Pin Sales and Growth Rate (2015-2020)_x000D_
6.5 Middle East and Africa Cotter Pin Sales and Growth Rate (2015-2020)_x000D_
6.6 South America Cotter Pin Sales and Growth Rate (2015-2020)_x000D_
_x000D_
7 North America Cotter Pin Market Analysis by Countries_x000D_
7.1 The Influence of COVID-19 on North America Market_x000D_
7.2 North America Cotter Pin Sales, Revenue and Market Share by Countries_x000D_
7.2.1 North America Cotter Pin Sales by Countries (2015-2020)_x000D_
7.2.2 North America Cotter Pin Revenue by Countries (2015-2020)_x000D_
7.3 United States Cotter Pin Sales and Growth Rate (2015-2020)_x000D_
7.4 Canada Cotter Pin Sales and Growth Rate (2015-2020)_x000D_
7.5 Mexico Cotter Pin Sales and Growth Rate (2015-2020)_x000D_
_x000D_
8 Europe Cotter Pin Market Analysis by Countries_x000D_
8.1 The Influence of COVID-19 on Europe Market_x000D_
8.2 Europe Cotter Pin Sales, Revenue and Market Share by Countries_x000D_
8.2.1 Europe Cotter Pin Sales by Countries (2015-2020)_x000D_
8.2.2 Europe Cotter Pin Revenue by Countries (2015-2020)_x000D_
8.3 Germany Cotter Pin Sales and Growth Rate (2015-2020)_x000D_
8.4 UK Cotter Pin Sales and Growth Rate (2015-2020)_x000D_
8.5 France Cotter Pin Sales and Growth Rate (2015-2020)_x000D_
8.6 Italy Cotter Pin Sales and Growth Rate (2015-2020)_x000D_
8.7 Spain Cotter Pin Sales and Growth Rate (2015-2020)_x000D_
8.8 Russia Cotter Pin Sales and Growth Rate (2015-2020)_x000D_
_x000D_
9 Asia Pacific Cotter Pin Market Analysis by Countries_x000D_
9.1 The Influence of COVID-19 on Asia Pacific Market_x000D_
9.2 Asia Pacific Cotter Pin Sales, Revenue and Market Share by Countries_x000D_
9.2.1 Asia Pacific Cotter Pin Sales by Countries (2015-2020)_x000D_
9.2.2 Asia Pacific Cotter Pin Revenue by Countries (2015-2020)_x000D_
9.3 China Cotter Pin Sales and Growth Rate (2015-2020)_x000D_
9.4 Japan Cotter Pin Sales and Growth Rate (2015-2020)_x000D_
9.5 South Korea Cotter Pin Sales and Growth Rate (2015-2020)_x000D_
9.6 India Cotter Pin Sales and Growth Rate (2015-2020)_x000D_
9.7 Southeast Asia Cotter Pin Sales and Growth Rate (2015-2020)_x000D_
9.8 Australia Cotter Pin Sales and Growth Rate (2015-2020)_x000D_
_x000D_
10 Middle East and Africa Cotter Pin Market Analysis by Countries_x000D_
10.1 The Influence of COVID-19 on Middle East and Africa Market_x000D_
10.2 Middle East and Africa Cotter Pin Sales, Revenue and Market Share by Countries_x000D_
10.2.1 Middle East and Africa Cotter Pin Sales by Countries (2015-2020)_x000D_
10.2.2 Middle East and Africa Cotter Pin Revenue by Countries (2015-2020)_x000D_
10.3 Saudi Arabia Cotter Pin Sales and Growth Rate (2015-2020)_x000D_
10.4 UAE Cotter Pin Sales and Growth Rate (2015-2020)_x000D_
10.5 Egypt Cotter Pin Sales and Growth Rate (2015-2020)_x000D_
10.6 Nigeria Cotter Pin Sales and Growth Rate (2015-2020)_x000D_
10.7 South Africa Cotter Pin Sales and Growth Rate (2015-2020)_x000D_
_x000D_
11 South America Cotter Pin Market Analysis by Countries_x000D_
11.1 The Influence of COVID-19 on Middle East and Africa Market_x000D_
11.2 South America Cotter Pin Sales, Revenue and Market Share by Countries_x000D_
11.2.1 South America Cotter Pin Sales by Countries (2015-2020)_x000D_
11.2.2 South America Cotter Pin Revenue by Countries (2015-2020)_x000D_
11.3 Brazil Cotter Pin Sales and Growth Rate (2015-2020)_x000D_
11.4 Argentina Cotter Pin Sales and Growth Rate (2015-2020)_x000D_
11.5 Columbia Cotter Pin Sales and Growth Rate (2015-2020)_x000D_
11.6 Chile Cotter Pin Sales and Growth Rate (2015-2020)_x000D_
_x000D_
12 Competitive Landscape_x000D_
12.1 DAYTON
12.1.1 DAYTON Basic Information
12.1.2 Cotter Pin Product Introduction
12.1.3 DAYTON Production, Value, Price, Gross Margin 2015-2020
12.2 VALUE BRAND
12.2.1 VALUE BRAND Basic Information
12.2.2 Cotter Pin Product Introduction
12.2.3 VALUE BRAND Production, Value, Price, Gross Margin 2015-2020
12.3 HHK
12.3.1 HHK Basic Information
12.3.2 Cotter Pin Product Introduction
12.3.3 HHK Production, Value, Price, Gross Margin 2015-2020
12.4 OCHIAI
12.4.1 OCHIAI Basic Information
12.4.2 Cotter Pin Product Introduction
12.4.3 OCHIAI Production, Value, Price, Gross Margin 2015-2020
12.5 FANSEN
12.5.1 FANSEN Basic Information
12.5.2 Cotter Pin Product Introduction
12.5.3 FANSEN Production, Value, Price, Gross Margin 2015-2020
12.6 CAL HAWK
12.6.1 CAL HAWK Basic Information
12.6.2 Cotter Pin Product Introduction
12.6.3 CAL HAWK Production, Value, Price, Gross Margin 2015-2020
12.7 Goliath Industrial Tool
12.7.1 Goliath Industrial Tool Basic Information
12.7.2 Cotter Pin Product Introduction
12.7.3 Goliath Industrial Tool Production, Value, Price, Gross Margin 2015-2020
12.8 MAGLINE
12.8.1 MAGLINE Basic Information
12.8.2 Cotter Pin Product Introduction
12.8.3 MAGLINE Production, Value, Price, Gross Margin 2015-2020
12.9 ITW BEE LEITZKE
12.9.1 ITW BEE LEITZKE Basic Information
12.9.2 Cotter Pin Product Introduction
12.9.3 ITW BEE LEITZKE Production, Value, Price, Gross Margin 2015-2020
12.10 CM
12.10.1 CM Basic Information
12.10.2 Cotter Pin Product Introduction
12.10.3 CM Production, Value, Price, Gross Margin 2015-2020
12.11 Generic
12.11.1 Generic Basic Information
12.11.2 Cotter Pin Product Introduction
12.11.3 Generic Production, Value, Price, Gross Margin 2015-2020
12.12 Red Hound Auto
12.12.1 Red Hound Auto Basic Information
12.12.2 Cotter Pin Product Introduction
12.12.3 Red Hound Auto Production, Value, Price, Gross Margin 2015-2020
12.13 GL HUYETT
12.13.1 GL HUYETT Basic Information
12.13.2 Cotter Pin Product Introduction
12.13.3 GL HUYETT Production, Value, Price, Gross Margin 2015-2020
12.14 Neiko
12.14.1 Neiko Basic Information
12.14.2 Cotter Pin Product Introduction
12.14.3 Neiko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Cotter Pin Market Forecast_x000D_
14.1 Global Cotter Pin Market Value &amp; Volume Forecast, by Type (2020-2025)_x000D_
14.1.1 Tapered Market Value and Volume Forecast (2020-2025)
14.1.2 Others Market Value and Volume Forecast (2020-2025)
14.2 Global Cotter Pin Market Value &amp; Volume Forecast, by Application (2020-2025)_x000D_
14.2.1 Link Market Value and Volume Forecast (2020-2025)
14.2.2 Location Market Value and Volume Forecast (2020-2025)
14.3 Cotter Pin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</si>
  <si>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Cotter Pin_x000D_
Table Product Specification of Cotter Pin_x000D_
Table Cotter Pin Key Market Segments_x000D_
Table Key Players Cotter Pin Covered_x000D_
Figure Global Cotter Pin Market Size, 2015 – 2025_x000D_
Table Different Types of Cotter Pin_x000D_
Figure Global Cotter Pin Value ($) Segment by Type from 2015-2020_x000D_
Figure Global Cotter Pin Market Share by Types in 2019_x000D_
Table Different Applications of Cotter Pin_x000D_
Figure Global Cotter Pin Value ($) Segment by Applications from 2015-2020_x000D_
Figure Global Cotter Pin Market Share by Applications in 2019_x000D_
Figure Global Cotter Pin Market Share by Regions in 2019_x000D_
Figure North America Cotter Pin Production Value ($) and Growth Rate (2015-2020)_x000D_
Figure Europe Cotter Pin Production Value ($) and Growth Rate (2015-2020)_x000D_
Figure Asia Pacific Cotter Pin Production Value ($) and Growth Rate (2015-2020)_x000D_
Figure Middle East and Africa Cotter Pin Production Value ($) and Growth Rate (2015-2020)_x000D_
Figure South America Cotter Pin Production Value ($) and Growth Rate (2015-2020)_x000D_
Table Global COVID-19 Status and Economic Overview_x000D_
Figure Global COVID-19 Status_x000D_
Figure COVID-19 Comparison of Major Countries_x000D_
Figure Industry Chain Analysis of Cotter Pin_x000D_
Table Upstream Raw Material Suppliers of Cotter Pin with Contact Information_x000D_
Table Major Players Headquarters, and Service Area of Cotter Pin_x000D_
Figure Major Players Production Value Market Share of Cotter Pin in 2019_x000D_
Table Major Players Cotter Pin Product Types in 2019_x000D_
Figure Production Process of Cotter Pin_x000D_
Figure Manufacturing Cost Structure of Cotter Pin_x000D_
Figure Channel Status of Cotter Pin_x000D_
Table Major Distributors of Cotter Pin with Contact Information_x000D_
Table Major Downstream Buyers of Cotter Pin with Contact Information_x000D_
Table Global Cotter Pin Value ($) by Type (2015-2020)_x000D_
Table Global Cotter Pin Value Share by Type (2015-2020)_x000D_
Figure Global Cotter Pin Value Share by Type (2015-2020)_x000D_
Table Global Cotter Pin Production by Type (2015-2020)_x000D_
Table Global Cotter Pin Production Share by Type (2015-2020)_x000D_
Figure Global Cotter Pin Production Share by Type (2015-2020)_x000D_
Figure Global Cotter Pin Value ($) and Growth Rate of Tapered (2015-2020)
Figure Global Cotter Pin Value ($) and Growth Rate of Others (2015-2020)
Figure Global Cotter Pin Price by Type (2015-2020)_x000D_
Figure Downstream Market Overview_x000D_
Table Global Cotter Pin Consumption by Application (2015-2020)_x000D_
Table Global Cotter Pin Consumption Market Share by Application (2015-2020)_x000D_
Figure Global Cotter Pin Consumption Market Share by Application (2015-2020)_x000D_
Figure Global Cotter Pin Consumption and Growth Rate of Link (2015-2020)
Figure Global Cotter Pin Consumption and Growth Rate of Location (2015-2020)
Figure Global Cotter Pin Sales and Growth Rate (2015-2020)_x000D_
Figure Global Cotter Pin Revenue (M USD) and Growth (2015-2020)_x000D_
Table Global Cotter Pin Sales by Regions (2015-2020)_x000D_
Table Global Cotter Pin Sales Market Share by Regions (2015-2020)_x000D_
Table Global Cotter Pin Revenue (M USD) by Regions (2015-2020)_x000D_
Table Global Cotter Pin Revenue Market Share by Regions (2015-2020)_x000D_
Table Global Cotter Pin Revenue Market Share by Regions in 2015_x000D_
Table Global Cotter Pin Revenue Market Share by Regions in 2019_x000D_
Figure North America Cotter Pin Sales and Growth Rate (2015-2020)_x000D_
Figure Europe Cotter Pin Sales and Growth Rate (2015-2020)_x000D_
Figure Asia-Pacific Cotter Pin Sales and Growth Rate (2015-2020)_x000D_
Figure Middle East and Africa Cotter Pin Sales and Growth Rate (2015-2020)_x000D_
Figure South America Cotter Pin Sales and Growth Rate (2015-2020)_x000D_
Figure North America COVID-19 Status_x000D_
Figure North America COVID-19 Confirmed Cases Major Distribution_x000D_
Figure North America Cotter Pin Revenue (M USD) and Growth (2015-2020)_x000D_
Table North America Cotter Pin Sales by Countries (2015-2020)_x000D_
Table North America Cotter Pin Sales Market Share by Countries (2015-2020)_x000D_
Table North America Cotter Pin Revenue (M USD) by Countries (2015-2020)_x000D_
Table North America Cotter Pin Revenue Market Share by Countries (2015-2020)_x000D_
Figure United States Cotter Pin Sales and Growth Rate (2015-2020)_x000D_
Figure Canada Cotter Pin Sales and Growth Rate (2015-2020)_x000D_
Figure Mexico Cotter Pin Sales and Growth (2015-2020)_x000D_
Figure Europe COVID-19 Status_x000D_
Figure Europe COVID-19 Confirmed Cases Major Distribution_x000D_
Figure Europe Cotter Pin Revenue (M USD) and Growth (2015-2020)_x000D_
Table Europe Cotter Pin Sales by Countries (2015-2020)_x000D_
Table Europe Cotter Pin Sales Market Share by Countries (2015-2020)_x000D_
Table Europe Cotter Pin Revenue (M USD) by Countries (2015-2020)_x000D_
Table Europe Cotter Pin Revenue Market Share by Countries (2015-2020)_x000D_
Figure Germany Cotter Pin Sales and Growth Rate (2015-2020)_x000D_
Figure UK Cotter Pin Sales and Growth Rate (2015-2020)_x000D_
Figure France Cotter Pin Sales and Growth (2015-2020)_x000D_
Figure Italy Cotter Pin Sales and Growth (2015-2020)_x000D_
Figure Spain Cotter Pin Sales and Growth (2015-2020)_x000D_
Figure Russia Cotter Pin Sales and Growth (2015-2020)_x000D_
Figure Asia Pacific COVID-19 Status_x000D_
Figure Asia Pacific Cotter Pin Revenue (M USD) and Growth (2015-2020)_x000D_
Table Asia Pacific Cotter Pin Sales by Countries (2015-2020)_x000D_
Table Asia Pacific Cotter Pin Sales Market Share by Countries (2015-2020)_x000D_
Table Asia Pacific Cotter Pin Revenue (M USD) by Countries (2015-2020)_x000D_
Table Asia Pacific Cotter Pin Revenue Market Share by Countries (2015-2020)_x000D_
Figure China Cotter Pin Sales and Growth Rate (2015-2020)_x000D_
Figure Japan Cotter Pin Sales and Growth Rate (2015-2020)_x000D_
Figure South Korea Cotter Pin Sales and Growth (2015-2020)_x000D_
Figure India Cotter Pin Sales and Growth (2015-2020)_x000D_
Figure Southeast Asia Cotter Pin Sales and Growth (2015-2020)_x000D_
Figure Australia Cotter Pin Sales and Growth (2015-2020)_x000D_
Figure Middle East Cotter Pin Revenue (M USD) and Growth (2015-2020)_x000D_
Table Middle East Cotter Pin Sales by Countries (2015-2020)_x000D_
Table Middle East and Africa Cotter Pin Sales Market Share by Countries (2015-2020)_x000D_
Table Middle East and Africa Cotter Pin Revenue (M USD) by Countries (2015-2020)_x000D_
Table Middle East and Africa Cotter Pin Revenue Market Share by Countries (2015-2020)_x000D_
Figure Saudi Arabia Cotter Pin Sales and Growth Rate (2015-2020)_x000D_
Figure UAE Cotter Pin Sales and Growth Rate (2015-2020)_x000D_
Figure Egypt Cotter Pin Sales and Growth (2015-2020)_x000D_
Figure Nigeria Cotter Pin Sales and Growth (2015-2020)_x000D_
Figure South Africa Cotter Pin Sales and Growth (2015-2020)_x000D_
Figure South America Cotter Pin Revenue (M USD) and Growth (2015-2020)_x000D_
Table South America Cotter Pin Sales by Countries (2015-2020)_x000D_
Table South America Cotter Pin Sales Market Share by Countries (2015-2020)_x000D_
Table South America Cotter Pin Revenue (M USD) by Countries (2015-2020)_x000D_
Table South America Cotter Pin Revenue Market Share by Countries (2015-2020)_x000D_
Figure Brazil Cotter Pin Sales and Growth Rate (2015-2020)_x000D_
Figure Argentina Cotter Pin Sales and Growth Rate (2015-2020)_x000D_
Figure Columbia Cotter Pin Sales and Growth (2015-2020)_x000D_
Figure Chile Cotter Pin Sales and Growth (2015-2020)_x000D_
Figure Top 3 Market Share of Cotter Pin Companies in 2019_x000D_
Figure Top 6 Market Share of Cotter Pin Companies in 2019_x000D_
Table Major Players Production Value ($) Share (2015-2020)_x000D_
Table DAYTON Profile
Table DAYTON Product Introduction
Figure DAYTON Production and Growth Rate
Figure DAYTON Value ($) Market Share 2015-2020
Table VALUE BRAND Profile
Table VALUE BRAND Product Introduction
Figure VALUE BRAND Production and Growth Rate
Figure VALUE BRAND Value ($) Market Share 2015-2020
Table HHK Profile
Table HHK Product Introduction
Figure HHK Production and Growth Rate
Figure HHK Value ($) Market Share 2015-2020
Table OCHIAI Profile
Table OCHIAI Product Introduction
Figure OCHIAI Production and Growth Rate
Figure OCHIAI Value ($) Market Share 2015-2020
Table FANSEN Profile
Table FANSEN Product Introduction
Figure FANSEN Production and Growth Rate
Figure FANSEN Value ($) Market Share 2015-2020
Table CAL HAWK Profile
Table CAL HAWK Product Introduction
Figure CAL HAWK Production and Growth Rate
Figure CAL HAWK Value ($) Market Share 2015-2020
Table Goliath Industrial Tool Profile
Table Goliath Industrial Tool Product Introduction
Figure Goliath Industrial Tool Production and Growth Rate
Figure Goliath Industrial Tool Value ($) Market Share 2015-2020
Table MAGLINE Profile
Table MAGLINE Product Introduction
Figure MAGLINE Production and Growth Rate
Figure MAGLINE Value ($) Market Share 2015-2020
Table ITW BEE LEITZKE Profile
Table ITW BEE LEITZKE Product Introduction
Figure ITW BEE LEITZKE Production and Growth Rate
Figure ITW BEE LEITZKE Value ($) Market Share 2015-2020
Table CM Profile
Table CM Product Introduction
Figure CM Production and Growth Rate
Figure CM Value ($) Market Share 2015-2020
Table Generic Profile
Table Generic Product Introduction
Figure Generic Production and Growth Rate
Figure Generic Value ($) Market Share 2015-2020
Table Red Hound Auto Profile
Table Red Hound Auto Product Introduction
Figure Red Hound Auto Production and Growth Rate
Figure Red Hound Auto Value ($) Market Share 2015-2020
Table GL HUYETT Profile
Table GL HUYETT Product Introduction
Figure GL HUYETT Production and Growth Rate
Figure GL HUYETT Value ($) Market Share 2015-2020
Table Neiko Profile
Table Neiko Product Introduction
Figure Neiko Production and Growth Rate
Figure Neiko Value ($) Market Share 2015-2020
Table Market Driving Factors of Cotter Pin_x000D_
Table Merger, Acquisition and New Investment_x000D_
Table Global Cotter Pin Market Value ($) Forecast, by Type_x000D_
Table Global Cotter Pin Market Volume Forecast, by Type_x000D_
Figure Global Cotter Pin Market Value ($) and Growth Rate Forecast of Tapered (2020-2025)
Figure Global Cotter Pin Market Volume ($) and Growth Rate Forecast of Tapered (2020-2025)
Figure Global Cotter Pin Market Value ($) and Growth Rate Forecast of Others (2020-2025)
Figure Global Cotter Pin Market Volume ($) and Growth Rate Forecast of Others (2020-2025)
Table Global Market Value ($) Forecast by Application (2020-2025)_x000D_
Table Global Market Volume Forecast by Application (2020-2025)_x000D_
Figure Market Value ($) and Growth Rate Forecast of Link (2020-2025)
Figure Market Volume and Growth Rate Forecast of Link (2020-2025)
Figure Market Value ($) and Growth Rate Forecast of Location (2020-2025)
Figure Market Volume and Growth Rate Forecast of Location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</si>
  <si>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Cotter Pin Industry Market Report Opportunities and Competitive Landscape</t>
  </si>
  <si>
    <t>COVID-19 Outbreak-Global Sheet Molding Compounds (SMC) Industry Market Report-Development Trends, Threats, Opportunities and Competitive Landscape in 2020</t>
  </si>
  <si>
    <t>Sheet moulding compound (SMC) or sheet moulding composite is a ready to mould glass-fibre reinforced polyester material primarily used in compression moulding..._x000D_
The Sheet Molding Compounds (SMC)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Sheet Molding Compounds (SMC) industry. _x000D_
Chapter 3.7 covers the analysis of the impact of COVID-19 from the perspective of the industry chain. _x000D_
In addition, chapters 7-11 consider the impact of COVID-19 on the regional economy._x000D_
_x000D_
&lt;b&gt;The Sheet Molding Compounds (SMC) market can be split based on product types, major applications, and important countries as follows:&lt;/b&gt;_x000D_
_x000D_
&lt;b&gt;Key players in the global Sheet Molding Compounds (SMC) market covered in Chapter 12:&lt;/b&gt;_x000D_
Lorenz Kunststofftechnik GmbH.
IDI Composite International
MCR
Molymer Group
Continental Structural Plastics (Teijin)
Premix Inc.
Jiangshi Composite
BI-GOLD New Material
Polynt S.p.A.
Changzhou HuaRi
Menzolit GmbH
Astar S.A.
Huamei New Material
Devi Polymers
DIC
Citadel Plastics (A. Schulman)
Yueqing SMC &amp; BMC
Core Molding Technologies Inc
Changzhou Rixin
_x000D_
&lt;b&gt;In Chapter 4 and 14.1, on the basis of types, the Sheet Molding Compounds (SMC) market from 2015 to 2025 is primarily split into:&lt;/b&gt;_x000D_
General Purpose SMC
Flame Resistance SMC
Electronic Insulators SMC
Corrosion Resistance SMC
Others
_x000D_
&lt;b&gt;In Chapter 5 and 14.2, on the basis of applications, the Sheet Molding Compounds (SMC) market from 2015 to 2025 covers:&lt;/b&gt;_x000D_
Automotive and Commercial Vehicle
Electrical &amp; Energy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</si>
  <si>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Sheet Molding Compounds (SMC) Introduction and Market Overview_x000D_
1.1 Objectives of the Study_x000D_
1.2 Overview of Sheet Molding Compounds (SMC)_x000D_
1.3 Scope of The Study_x000D_
1.3.1 Key Market Segments_x000D_
1.3.2 Players Covered_x000D_
1.3.3 COVID-19's impact on the Sheet Molding Compounds (SMC) industry_x000D_
1.4 Methodology of The Study_x000D_
1.5 Research Data Source_x000D_
_x000D_
2 Executive Summary_x000D_
2.1 Market Overview_x000D_
2.1.1 Global Sheet Molding Compounds (SMC) Market Size, 2015 – 2020_x000D_
2.1.2 Global Sheet Molding Compounds (SMC) Market Size by Type, 2015 – 2020_x000D_
2.1.3 Global Sheet Molding Compounds (SMC) Market Size by Application, 2015 – 2020_x000D_
2.1.4 Global Sheet Molding Compounds (SMC) Market Size by Region, 2015 - 2025_x000D_
2.2 Business Environment Analysis_x000D_
2.2.1 Global COVID-19 Status and Economic Overview_x000D_
2.2.2 Influence of COVID-19 Outbreak on Sheet Molding Compounds (SMC) Industry Development_x000D_
_x000D_
3 Industry Chain Analysis_x000D_
3.1 Upstream Raw Material Suppliers of Sheet Molding Compounds (SMC) Analysis_x000D_
3.2 Major Players of Sheet Molding Compounds (SMC)_x000D_
3.3 Sheet Molding Compounds (SMC) Manufacturing Cost Structure Analysis_x000D_
3.3.1 Production Process Analysis_x000D_
3.3.2 Manufacturing Cost Structure of Sheet Molding Compounds (SMC)_x000D_
3.3.3 Labor Cost of Sheet Molding Compounds (SMC)_x000D_
3.4 Market Distributors of Sheet Molding Compounds (SMC)_x000D_
3.5 Major Downstream Buyers of Sheet Molding Compounds (SMC) Analysis_x000D_
3.6 The Impact of Covid-19 From the Perspective of Industry Chain_x000D_
3.7 Regional Import and Export Controls Will Exist for a Long Time_x000D_
3.8 Continued downward PMI Spreads Globally_x000D_
_x000D_
4 Global Sheet Molding Compounds (SMC) Market, by Type_x000D_
4.1 Global Sheet Molding Compounds (SMC) Value and Market Share by Type (2015-2020)_x000D_
4.2 Global Sheet Molding Compounds (SMC) Production and Market Share by Type (2015-2020)_x000D_
4.3 Global Sheet Molding Compounds (SMC) Value and Growth Rate by Type (2015-2020)_x000D_
4.3.1 Global Sheet Molding Compounds (SMC) Value and Growth Rate of General Purpose SMC
4.3.2 Global Sheet Molding Compounds (SMC) Value and Growth Rate of Flame Resistance SMC
4.3.3 Global Sheet Molding Compounds (SMC) Value and Growth Rate of Electronic Insulators SMC
4.3.4 Global Sheet Molding Compounds (SMC) Value and Growth Rate of Corrosion Resistance SMC
4.3.5 Global Sheet Molding Compounds (SMC) Value and Growth Rate of Others
4.4 Global Sheet Molding Compounds (SMC) Price Analysis by Type (2015-2020)_x000D_
_x000D_
5 Sheet Molding Compounds (SMC) Market, by Application_x000D_
5.1 Downstream Market Overview_x000D_
5.2 Global Sheet Molding Compounds (SMC) Consumption and Market Share by Application (2015-2020)_x000D_
5.3 Global Sheet Molding Compounds (SMC) Consumption and Growth Rate by Application (2015-2020)_x000D_
5.3.1 Global Sheet Molding Compounds (SMC) Consumption and Growth Rate of Automotive and Commercial Vehicle (2015-2020)
5.3.2 Global Sheet Molding Compounds (SMC) Consumption and Growth Rate of Electrical &amp; Energy (2015-2020)
5.3.3 Global Sheet Molding Compounds (SMC) Consumption and Growth Rate of Construction (2015-2020)
5.3.4 Global Sheet Molding Compounds (SMC) Consumption and Growth Rate of Others (2015-2020)
_x000D_
6 Global Sheet Molding Compounds (SMC) Market Analysis by Regions_x000D_
6.1 Global Sheet Molding Compounds (SMC) Sales, Revenue and Market Share by Regions_x000D_
6.1.1 Global Sheet Molding Compounds (SMC) Sales by Regions (2015-2020)_x000D_
6.1.2 Global Sheet Molding Compounds (SMC) Revenue by Regions (2015-2020)_x000D_
6.2 North America Sheet Molding Compounds (SMC) Sales and Growth Rate (2015-2020)_x000D_
6.3 Europe Sheet Molding Compounds (SMC) Sales and Growth Rate (2015-2020)_x000D_
6.4 Asia-Pacific Sheet Molding Compounds (SMC) Sales and Growth Rate (2015-2020)_x000D_
6.5 Middle East and Africa Sheet Molding Compounds (SMC) Sales and Growth Rate (2015-2020)_x000D_
6.6 South America Sheet Molding Compounds (SMC) Sales and Growth Rate (2015-2020)_x000D_
_x000D_
7 North America Sheet Molding Compounds (SMC) Market Analysis by Countries_x000D_
7.1 The Influence of COVID-19 on North America Market_x000D_
7.2 North America Sheet Molding Compounds (SMC) Sales, Revenue and Market Share by Countries_x000D_
7.2.1 North America Sheet Molding Compounds (SMC) Sales by Countries (2015-2020)_x000D_
7.2.2 North America Sheet Molding Compounds (SMC) Revenue by Countries (2015-2020)_x000D_
7.3 United States Sheet Molding Compounds (SMC) Sales and Growth Rate (2015-2020)_x000D_
7.4 Canada Sheet Molding Compounds (SMC) Sales and Growth Rate (2015-2020)_x000D_
7.5 Mexico Sheet Molding Compounds (SMC) Sales and Growth Rate (2015-2020)_x000D_
_x000D_
8 Europe Sheet Molding Compounds (SMC) Market Analysis by Countries_x000D_
8.1 The Influence of COVID-19 on Europe Market_x000D_
8.2 Europe Sheet Molding Compounds (SMC) Sales, Revenue and Market Share by Countries_x000D_
8.2.1 Europe Sheet Molding Compounds (SMC) Sales by Countries (2015-2020)_x000D_
8.2.2 Europe Sheet Molding Compounds (SMC) Revenue by Countries (2015-2020)_x000D_
8.3 Germany Sheet Molding Compounds (SMC) Sales and Growth Rate (2015-2020)_x000D_
8.4 UK Sheet Molding Compounds (SMC) Sales and Growth Rate (2015-2020)_x000D_
8.5 France Sheet Molding Compounds (SMC) Sales and Growth Rate (2015-2020)_x000D_
8.6 Italy Sheet Molding Compounds (SMC) Sales and Growth Rate (2015-2020)_x000D_
8.7 Spain Sheet Molding Compounds (SMC) Sales and Growth Rate (2015-2020)_x000D_
8.8 Russia Sheet Molding Compounds (SMC) Sales and Growth Rate (2015-2020)_x000D_
_x000D_
9 Asia Pacific Sheet Molding Compounds (SMC) Market Analysis by Countries_x000D_
9.1 The Influence of COVID-19 on Asia Pacific Market_x000D_
9.2 Asia Pacific Sheet Molding Compounds (SMC) Sales, Revenue and Market Share by Countries_x000D_
9.2.1 Asia Pacific Sheet Molding Compounds (SMC) Sales by Countries (2015-2020)_x000D_
9.2.2 Asia Pacific Sheet Molding Compounds (SMC) Revenue by Countries (2015-2020)_x000D_
9.3 China Sheet Molding Compounds (SMC) Sales and Growth Rate (2015-2020)_x000D_
9.4 Japan Sheet Molding Compounds (SMC) Sales and Growth Rate (2015-2020)_x000D_
9.5 South Korea Sheet Molding Compounds (SMC) Sales and Growth Rate (2015-2020)_x000D_
9.6 India Sheet Molding Compounds (SMC) Sales and Growth Rate (2015-2020)_x000D_
9.7 Southeast Asia Sheet Molding Compounds (SMC) Sales and Growth Rate (2015-2020)_x000D_
9.8 Australia Sheet Molding Compounds (SMC) Sales and Growth Rate (2015-2020)_x000D_
_x000D_
10 Middle East and Africa Sheet Molding Compounds (SMC) Market Analysis by Countries_x000D_
10.1 The Influence of COVID-19 on Middle East and Africa Market_x000D_
10.2 Middle East and Africa Sheet Molding Compounds (SMC) Sales, Revenue and Market Share by Countries_x000D_
10.2.1 Middle East and Africa Sheet Molding Compounds (SMC) Sales by Countries (2015-2020)_x000D_
10.2.2 Middle East and Africa Sheet Molding Compounds (SMC) Revenue by Countries (2015-2020)_x000D_
10.3 Saudi Arabia Sheet Molding Compounds (SMC) Sales and Growth Rate (2015-2020)_x000D_
10.4 UAE Sheet Molding Compounds (SMC) Sales and Growth Rate (2015-2020)_x000D_
10.5 Egypt Sheet Molding Compounds (SMC) Sales and Growth Rate (2015-2020)_x000D_
10.6 Nigeria Sheet Molding Compounds (SMC) Sales and Growth Rate (2015-2020)_x000D_
10.7 South Africa Sheet Molding Compounds (SMC) Sales and Growth Rate (2015-2020)_x000D_
_x000D_
11 South America Sheet Molding Compounds (SMC) Market Analysis by Countries_x000D_
11.1 The Influence of COVID-19 on Middle East and Africa Market_x000D_
11.2 South America Sheet Molding Compounds (SMC) Sales, Revenue and Market Share by Countries_x000D_
11.2.1 South America Sheet Molding Compounds (SMC) Sales by Countries (2015-2020)_x000D_
11.2.2 South America Sheet Molding Compounds (SMC) Revenue by Countries (2015-2020)_x000D_
11.3 Brazil Sheet Molding Compounds (SMC) Sales and Growth Rate (2015-2020)_x000D_
11.4 Argentina Sheet Molding Compounds (SMC) Sales and Growth Rate (2015-2020)_x000D_
11.5 Columbia Sheet Molding Compounds (SMC) Sales and Growth Rate (2015-2020)_x000D_
11.6 Chile Sheet Molding Compounds (SMC) Sales and Growth Rate (2015-2020)_x000D_
_x000D_
12 Competitive Landscape_x000D_
12.1 Lorenz Kunststofftechnik GmbH.
12.1.1 Lorenz Kunststofftechnik GmbH. Basic Information
12.1.2 Sheet Molding Compounds (SMC) Product Introduction
12.1.3 Lorenz Kunststofftechnik GmbH. Production, Value, Price, Gross Margin 2015-2020
12.2 IDI Composite International
12.2.1 IDI Composite International Basic Information
12.2.2 Sheet Molding Compounds (SMC) Product Introduction
12.2.3 IDI Composite International Production, Value, Price, Gross Margin 2015-2020
12.3 MCR
12.3.1 MCR Basic Information
12.3.2 Sheet Molding Compounds (SMC) Product Introduction
12.3.3 MCR Production, Value, Price, Gross Margin 2015-2020
12.4 Molymer Group
12.4.1 Molymer Group Basic Information
12.4.2 Sheet Molding Compounds (SMC) Product Introduction
12.4.3 Molymer Group Production, Value, Price, Gross Margin 2015-2020
12.5 Continental Structural Plastics (Teijin)
12.5.1 Continental Structural Plastics (Teijin) Basic Information
12.5.2 Sheet Molding Compounds (SMC) Product Introduction
12.5.3 Continental Structural Plastics (Teijin) Production, Value, Price, Gross Margin 2015-2020
12.6 Premix Inc.
12.6.1 Premix Inc. Basic Information
12.6.2 Sheet Molding Compounds (SMC) Product Introduction
12.6.3 Premix Inc. Production, Value, Price, Gross Margin 2015-2020
12.7 Jiangshi Composite
12.7.1 Jiangshi Composite Basic Information
12.7.2 Sheet Molding Compounds (SMC) Product Introduction
12.7.3 Jiangshi Composite Production, Value, Price, Gross Margin 2015-2020
12.8 BI-GOLD New Material
12.8.1 BI-GOLD New Material Basic Information
12.8.2 Sheet Molding Compounds (SMC) Product Introduction
12.8.3 BI-GOLD New Material Production, Value, Price, Gross Margin 2015-2020
12.9 Polynt S.p.A.
12.9.1 Polynt S.p.A. Basic Information
12.9.2 Sheet Molding Compounds (SMC) Product Introduction
12.9.3 Polynt S.p.A. Production, Value, Price, Gross Margin 2015-2020
12.10 Changzhou HuaRi
12.10.1 Changzhou HuaRi Basic Information
12.10.2 Sheet Molding Compounds (SMC) Product Introduction
12.10.3 Changzhou HuaRi Production, Value, Price, Gross Margin 2015-2020
12.11 Menzolit GmbH
12.11.1 Menzolit GmbH Basic Information
12.11.2 Sheet Molding Compounds (SMC) Product Introduction
12.11.3 Menzolit GmbH Production, Value, Price, Gross Margin 2015-2020
12.12 Astar S.A.
12.12.1 Astar S.A. Basic Information
12.12.2 Sheet Molding Compounds (SMC) Product Introduction
12.12.3 Astar S.A. Production, Value, Price, Gross Margin 2015-2020
12.13 Huamei New Material
12.13.1 Huamei New Material Basic Information
12.13.2 Sheet Molding Compounds (SMC) Product Introduction
12.13.3 Huamei New Material Production, Value, Price, Gross Margin 2015-2020
12.14 Devi Polymers
12.14.1 Devi Polymers Basic Information
12.14.2 Sheet Molding Compounds (SMC) Product Introduction
12.14.3 Devi Polymers Production, Value, Price, Gross Margin 2015-2020
12.15 DIC
12.15.1 DIC Basic Information
12.15.2 Sheet Molding Compounds (SMC) Product Introduction
12.15.3 DIC Production, Value, Price, Gross Margin 2015-2020
12.16 Citadel Plastics (A. Schulman)
12.16.1 Citadel Plastics (A. Schulman) Basic Information
12.16.2 Sheet Molding Compounds (SMC) Product Introduction
12.16.3 Citadel Plastics (A. Schulman) Production, Value, Price, Gross Margin 2015-2020
12.17 Yueqing SMC &amp; BMC
12.17.1 Yueqing SMC &amp; BMC Basic Information
12.17.2 Sheet Molding Compounds (SMC) Product Introduction
12.17.3 Yueqing SMC &amp; BMC Production, Value, Price, Gross Margin 2015-2020
12.18 Core Molding Technologies Inc
12.18.1 Core Molding Technologies Inc Basic Information
12.18.2 Sheet Molding Compounds (SMC) Product Introduction
12.18.3 Core Molding Technologies Inc Production, Value, Price, Gross Margin 2015-2020
12.19 Changzhou Rixin
12.19.1 Changzhou Rixin Basic Information
12.19.2 Sheet Molding Compounds (SMC) Product Introduction
12.19.3 Changzhou Rixin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Sheet Molding Compounds (SMC) Market Forecast_x000D_
14.1 Global Sheet Molding Compounds (SMC) Market Value &amp; Volume Forecast, by Type (2020-2025)_x000D_
14.1.1 General Purpose SMC Market Value and Volume Forecast (2020-2025)
14.1.2 Flame Resistance SMC Market Value and Volume Forecast (2020-2025)
14.1.3 Electronic Insulators SMC Market Value and Volume Forecast (2020-2025)
14.1.4 Corrosion Resistance SMC Market Value and Volume Forecast (2020-2025)
14.1.5 Others Market Value and Volume Forecast (2020-2025)
14.2 Global Sheet Molding Compounds (SMC) Market Value &amp; Volume Forecast, by Application (2020-2025)_x000D_
14.2.1 Automotive and Commercial Vehicle Market Value and Volume Forecast (2020-2025)
14.2.2 Electrical &amp; Energy Market Value and Volume Forecast (2020-2025)
14.2.3 Construction Market Value and Volume Forecast (2020-2025)
14.2.4 Others Market Value and Volume Forecast (2020-2025)
14.3 Sheet Molding Compounds (SMC)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</si>
  <si>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Sheet Molding Compounds (SMC)_x000D_
Table Product Specification of Sheet Molding Compounds (SMC)_x000D_
Table Sheet Molding Compounds (SMC) Key Market Segments_x000D_
Table Key Players Sheet Molding Compounds (SMC) Covered_x000D_
Figure Global Sheet Molding Compounds (SMC) Market Size, 2015 – 2025_x000D_
Table Different Types of Sheet Molding Compounds (SMC)_x000D_
Figure Global Sheet Molding Compounds (SMC) Value ($) Segment by Type from 2015-2020_x000D_
Figure Global Sheet Molding Compounds (SMC) Market Share by Types in 2019_x000D_
Table Different Applications of Sheet Molding Compounds (SMC)_x000D_
Figure Global Sheet Molding Compounds (SMC) Value ($) Segment by Applications from 2015-2020_x000D_
Figure Global Sheet Molding Compounds (SMC) Market Share by Applications in 2019_x000D_
Figure Global Sheet Molding Compounds (SMC) Market Share by Regions in 2019_x000D_
Figure North America Sheet Molding Compounds (SMC) Production Value ($) and Growth Rate (2015-2020)_x000D_
Figure Europe Sheet Molding Compounds (SMC) Production Value ($) and Growth Rate (2015-2020)_x000D_
Figure Asia Pacific Sheet Molding Compounds (SMC) Production Value ($) and Growth Rate (2015-2020)_x000D_
Figure Middle East and Africa Sheet Molding Compounds (SMC) Production Value ($) and Growth Rate (2015-2020)_x000D_
Figure South America Sheet Molding Compounds (SMC) Production Value ($) and Growth Rate (2015-2020)_x000D_
Table Global COVID-19 Status and Economic Overview_x000D_
Figure Global COVID-19 Status_x000D_
Figure COVID-19 Comparison of Major Countries_x000D_
Figure Industry Chain Analysis of Sheet Molding Compounds (SMC)_x000D_
Table Upstream Raw Material Suppliers of Sheet Molding Compounds (SMC) with Contact Information_x000D_
Table Major Players Headquarters, and Service Area of Sheet Molding Compounds (SMC)_x000D_
Figure Major Players Production Value Market Share of Sheet Molding Compounds (SMC) in 2019_x000D_
Table Major Players Sheet Molding Compounds (SMC) Product Types in 2019_x000D_
Figure Production Process of Sheet Molding Compounds (SMC)_x000D_
Figure Manufacturing Cost Structure of Sheet Molding Compounds (SMC)_x000D_
Figure Channel Status of Sheet Molding Compounds (SMC)_x000D_
Table Major Distributors of Sheet Molding Compounds (SMC) with Contact Information_x000D_
Table Major Downstream Buyers of Sheet Molding Compounds (SMC) with Contact Information_x000D_
Table Global Sheet Molding Compounds (SMC) Value ($) by Type (2015-2020)_x000D_
Table Global Sheet Molding Compounds (SMC) Value Share by Type (2015-2020)_x000D_
Figure Global Sheet Molding Compounds (SMC) Value Share by Type (2015-2020)_x000D_
Table Global Sheet Molding Compounds (SMC) Production by Type (2015-2020)_x000D_
Table Global Sheet Molding Compounds (SMC) Production Share by Type (2015-2020)_x000D_
Figure Global Sheet Molding Compounds (SMC) Production Share by Type (2015-2020)_x000D_
Figure Global Sheet Molding Compounds (SMC) Value ($) and Growth Rate of General Purpose SMC (2015-2020)
Figure Global Sheet Molding Compounds (SMC) Value ($) and Growth Rate of Flame Resistance SMC (2015-2020)
Figure Global Sheet Molding Compounds (SMC) Value ($) and Growth Rate of Electronic Insulators SMC (2015-2020)
Figure Global Sheet Molding Compounds (SMC) Value ($) and Growth Rate of Corrosion Resistance SMC (2015-2020)
Figure Global Sheet Molding Compounds (SMC) Value ($) and Growth Rate of Others (2015-2020)
Figure Global Sheet Molding Compounds (SMC) Price by Type (2015-2020)_x000D_
Figure Downstream Market Overview_x000D_
Table Global Sheet Molding Compounds (SMC) Consumption by Application (2015-2020)_x000D_
Table Global Sheet Molding Compounds (SMC) Consumption Market Share by Application (2015-2020)_x000D_
Figure Global Sheet Molding Compounds (SMC) Consumption Market Share by Application (2015-2020)_x000D_
Figure Global Sheet Molding Compounds (SMC) Consumption and Growth Rate of Automotive and Commercial Vehicle (2015-2020)
Figure Global Sheet Molding Compounds (SMC) Consumption and Growth Rate of Electrical &amp; Energy (2015-2020)
Figure Global Sheet Molding Compounds (SMC) Consumption and Growth Rate of Construction (2015-2020)
Figure Global Sheet Molding Compounds (SMC) Consumption and Growth Rate of Others (2015-2020)
Figure Global Sheet Molding Compounds (SMC) Sales and Growth Rate (2015-2020)_x000D_
Figure Global Sheet Molding Compounds (SMC) Revenue (M USD) and Growth (2015-2020)_x000D_
Table Global Sheet Molding Compounds (SMC) Sales by Regions (2015-2020)_x000D_
Table Global Sheet Molding Compounds (SMC) Sales Market Share by Regions (2015-2020)_x000D_
Table Global Sheet Molding Compounds (SMC) Revenue (M USD) by Regions (2015-2020)_x000D_
Table Global Sheet Molding Compounds (SMC) Revenue Market Share by Regions (2015-2020)_x000D_
Table Global Sheet Molding Compounds (SMC) Revenue Market Share by Regions in 2015_x000D_
Table Global Sheet Molding Compounds (SMC) Revenue Market Share by Regions in 2019_x000D_
Figure North America Sheet Molding Compounds (SMC) Sales and Growth Rate (2015-2020)_x000D_
Figure Europe Sheet Molding Compounds (SMC) Sales and Growth Rate (2015-2020)_x000D_
Figure Asia-Pacific Sheet Molding Compounds (SMC) Sales and Growth Rate (2015-2020)_x000D_
Figure Middle East and Africa Sheet Molding Compounds (SMC) Sales and Growth Rate (2015-2020)_x000D_
Figure South America Sheet Molding Compounds (SMC) Sales and Growth Rate (2015-2020)_x000D_
Figure North America COVID-19 Status_x000D_
Figure North America COVID-19 Confirmed Cases Major Distribution_x000D_
Figure North America Sheet Molding Compounds (SMC) Revenue (M USD) and Growth (2015-2020)_x000D_
Table North America Sheet Molding Compounds (SMC) Sales by Countries (2015-2020)_x000D_
Table North America Sheet Molding Compounds (SMC) Sales Market Share by Countries (2015-2020)_x000D_
Table North America Sheet Molding Compounds (SMC) Revenue (M USD) by Countries (2015-2020)_x000D_
Table North America Sheet Molding Compounds (SMC) Revenue Market Share by Countries (2015-2020)_x000D_
Figure United States Sheet Molding Compounds (SMC) Sales and Growth Rate (2015-2020)_x000D_
Figure Canada Sheet Molding Compounds (SMC) Sales and Growth Rate (2015-2020)_x000D_
Figure Mexico Sheet Molding Compounds (SMC) Sales and Growth (2015-2020)_x000D_
Figure Europe COVID-19 Status_x000D_
Figure Europe COVID-19 Confirmed Cases Major Distribution_x000D_
Figure Europe Sheet Molding Compounds (SMC) Revenue (M USD) and Growth (2015-2020)_x000D_
Table Europe Sheet Molding Compounds (SMC) Sales by Countries (2015-2020)_x000D_
Table Europe Sheet Molding Compounds (SMC) Sales Market Share by Countries (2015-2020)_x000D_
Table Europe Sheet Molding Compounds (SMC) Revenue (M USD) by Countries (2015-2020)_x000D_
Table Europe Sheet Molding Compounds (SMC) Revenue Market Share by Countries (2015-2020)_x000D_
Figure Germany Sheet Molding Compounds (SMC) Sales and Growth Rate (2015-2020)_x000D_
Figure UK Sheet Molding Compounds (SMC) Sales and Growth Rate (2015-2020)_x000D_
Figure France Sheet Molding Compounds (SMC) Sales and Growth (2015-2020)_x000D_
Figure Italy Sheet Molding Compounds (SMC) Sales and Growth (2015-2020)_x000D_
Figure Spain Sheet Molding Compounds (SMC) Sales and Growth (2015-2020)_x000D_
Figure Russia Sheet Molding Compounds (SMC) Sales and Growth (2015-2020)_x000D_
Figure Asia Pacific COVID-19 Status_x000D_
Figure Asia Pacific Sheet Molding Compounds (SMC) Revenue (M USD) and Growth (2015-2020)_x000D_
Table Asia Pacific Sheet Molding Compounds (SMC) Sales by Countries (2015-2020)_x000D_
Table Asia Pacific Sheet Molding Compounds (SMC) Sales Market Share by Countries (2015-2020)_x000D_
Table Asia Pacific Sheet Molding Compounds (SMC) Revenue (M USD) by Countries (2015-2020)_x000D_
Table Asia Pacific Sheet Molding Compounds (SMC) Revenue Market Share by Countries (2015-2020)_x000D_
Figure China Sheet Molding Compounds (SMC) Sales and Growth Rate (2015-2020)_x000D_
Figure Japan Sheet Molding Compounds (SMC) Sales and Growth Rate (2015-2020)_x000D_
Figure South Korea Sheet Molding Compounds (SMC) Sales and Growth (2015-2020)_x000D_
Figure India Sheet Molding Compounds (SMC) Sales and Growth (2015-2020)_x000D_
Figure Southeast Asia Sheet Molding Compounds (SMC) Sales and Growth (2015-2020)_x000D_
Figure Australia Sheet Molding Compounds (SMC) Sales and Growth (2015-2020)_x000D_
Figure Middle East Sheet Molding Compounds (SMC) Revenue (M USD) and Growth (2015-2020)_x000D_
Table Middle East Sheet Molding Compounds (SMC) Sales by Countries (2015-2020)_x000D_
Table Middle East and Africa Sheet Molding Compounds (SMC) Sales Market Share by Countries (2015-2020)_x000D_
Table Middle East and Africa Sheet Molding Compounds (SMC) Revenue (M USD) by Countries (2015-2020)_x000D_
Table Middle East and Africa Sheet Molding Compounds (SMC) Revenue Market Share by Countries (2015-2020)_x000D_
Figure Saudi Arabia Sheet Molding Compounds (SMC) Sales and Growth Rate (2015-2020)_x000D_
Figure UAE Sheet Molding Compounds (SMC) Sales and Growth Rate (2015-2020)_x000D_
Figure Egypt Sheet Molding Compounds (SMC) Sales and Growth (2015-2020)_x000D_
Figure Nigeria Sheet Molding Compounds (SMC) Sales and Growth (2015-2020)_x000D_
Figure South Africa Sheet Molding Compounds (SMC) Sales and Growth (2015-2020)_x000D_
Figure South America Sheet Molding Compounds (SMC) Revenue (M USD) and Growth (2015-2020)_x000D_
Table South America Sheet Molding Compounds (SMC) Sales by Countries (2015-2020)_x000D_
Table South America Sheet Molding Compounds (SMC) Sales Market Share by Countries (2015-2020)_x000D_
Table South America Sheet Molding Compounds (SMC) Revenue (M USD) by Countries (2015-2020)_x000D_
Table South America Sheet Molding Compounds (SMC) Revenue Market Share by Countries (2015-2020)_x000D_
Figure Brazil Sheet Molding Compounds (SMC) Sales and Growth Rate (2015-2020)_x000D_
Figure Argentina Sheet Molding Compounds (SMC) Sales and Growth Rate (2015-2020)_x000D_
Figure Columbia Sheet Molding Compounds (SMC) Sales and Growth (2015-2020)_x000D_
Figure Chile Sheet Molding Compounds (SMC) Sales and Growth (2015-2020)_x000D_
Figure Top 3 Market Share of Sheet Molding Compounds (SMC) Companies in 2019_x000D_
Figure Top 6 Market Share of Sheet Molding Compounds (SMC) Companies in 2019_x000D_
Table Major Players Production Value ($) Share (2015-2020)_x000D_
Table Lorenz Kunststofftechnik GmbH. Profile
Table Lorenz Kunststofftechnik GmbH. Product Introduction
Figure Lorenz Kunststofftechnik GmbH. Production and Growth Rate
Figure Lorenz Kunststofftechnik GmbH. Value ($) Market Share 2015-2020
Table IDI Composite International Profile
Table IDI Composite International Product Introduction
Figure IDI Composite International Production and Growth Rate
Figure IDI Composite International Value ($) Market Share 2015-2020
Table MCR Profile
Table MCR Product Introduction
Figure MCR Production and Growth Rate
Figure MCR Value ($) Market Share 2015-2020
Table Molymer Group Profile
Table Molymer Group Product Introduction
Figure Molymer Group Production and Growth Rate
Figure Molymer Group Value ($) Market Share 2015-2020
Table Continental Structural Plastics (Teijin) Profile
Table Continental Structural Plastics (Teijin) Product Introduction
Figure Continental Structural Plastics (Teijin) Production and Growth Rate
Figure Continental Structural Plastics (Teijin) Value ($) Market Share 2015-2020
Table Premix Inc. Profile
Table Premix Inc. Product Introduction
Figure Premix Inc. Production and Growth Rate
Figure Premix Inc. Value ($) Market Share 2015-2020
Table Jiangshi Composite Profile
Table Jiangshi Composite Product Introduction
Figure Jiangshi Composite Production and Growth Rate
Figure Jiangshi Composite Value ($) Market Share 2015-2020
Table BI-GOLD New Material Profile
Table BI-GOLD New Material Product Introduction
Figure BI-GOLD New Material Production and Growth Rate
Figure BI-GOLD New Material Value ($) Market Share 2015-2020
Table Polynt S.p.A. Profile
Table Polynt S.p.A. Product Introduction
Figure Polynt S.p.A. Production and Growth Rate
Figure Polynt S.p.A. Value ($) Market Share 2015-2020
Table Changzhou HuaRi Profile
Table Changzhou HuaRi Product Introduction
Figure Changzhou HuaRi Production and Growth Rate
Figure Changzhou HuaRi Value ($) Market Share 2015-2020
Table Menzolit GmbH Profile
Table Menzolit GmbH Product Introduction
Figure Menzolit GmbH Production and Growth Rate
Figure Menzolit GmbH Value ($) Market Share 2015-2020
Table Astar S.A. Profile
Table Astar S.A. Product Introduction
Figure Astar S.A. Production and Growth Rate
Figure Astar S.A. Value ($) Market Share 2015-2020
Table Huamei New Material Profile
Table Huamei New Material Product Introduction
Figure Huamei New Material Production and Growth Rate
Figure Huamei New Material Value ($) Market Share 2015-2020
Table Devi Polymers Profile
Table Devi Polymers Product Introduction
Figure Devi Polymers Production and Growth Rate
Figure Devi Polymers Value ($) Market Share 2015-2020
Table DIC Profile
Table DIC Product Introduction
Figure DIC Production and Growth Rate
Figure DIC Value ($) Market Share 2015-2020
Table Citadel Plastics (A. Schulman) Profile
Table Citadel Plastics (A. Schulman) Product Introduction
Figure Citadel Plastics (A. Schulman) Production and Growth Rate
Figure Citadel Plastics (A. Schulman) Value ($) Market Share 2015-2020
Table Yueqing SMC &amp; BMC Profile
Table Yueqing SMC &amp; BMC Product Introduction
Figure Yueqing SMC &amp; BMC Production and Growth Rate
Figure Yueqing SMC &amp; BMC Value ($) Market Share 2015-2020
Table Core Molding Technologies Inc Profile
Table Core Molding Technologies Inc Product Introduction
Figure Core Molding Technologies Inc Production and Growth Rate
Figure Core Molding Technologies Inc Value ($) Market Share 2015-2020
Table Changzhou Rixin Profile
Table Changzhou Rixin Product Introduction
Figure Changzhou Rixin Production and Growth Rate
Figure Changzhou Rixin Value ($) Market Share 2015-2020
Table Market Driving Factors of Sheet Molding Compounds (SMC)_x000D_
Table Merger, Acquisition and New Investment_x000D_
Table Global Sheet Molding Compounds (SMC) Market Value ($) Forecast, by Type_x000D_
Table Global Sheet Molding Compounds (SMC) Market Volume Forecast, by Type_x000D_
Figure Global Sheet Molding Compounds (SMC) Market Value ($) and Growth Rate Forecast of General Purpose SMC (2020-2025)
Figure Global Sheet Molding Compounds (SMC) Market Volume ($) and Growth Rate Forecast of General Purpose SMC (2020-2025)
Figure Global Sheet Molding Compounds (SMC) Market Value ($) and Growth Rate Forecast of Flame Resistance SMC (2020-2025)
Figure Global Sheet Molding Compounds (SMC) Market Volume ($) and Growth Rate Forecast of Flame Resistance SMC (2020-2025)
Figure Global Sheet Molding Compounds (SMC) Market Value ($) and Growth Rate Forecast of Electronic Insulators SMC (2020-2025)
Figure Global Sheet Molding Compounds (SMC) Market Volume ($) and Growth Rate Forecast of Electronic Insulators SMC (2020-2025)
Figure Global Sheet Molding Compounds (SMC) Market Value ($) and Growth Rate Forecast of Corrosion Resistance SMC (2020-2025)
Figure Global Sheet Molding Compounds (SMC) Market Volume ($) and Growth Rate Forecast of Corrosion Resistance SMC (2020-2025)
Figure Global Sheet Molding Compounds (SMC) Market Value ($) and Growth Rate Forecast of Others (2020-2025)
Figure Global Sheet Molding Compounds (SMC) Market Volume ($) and Growth Rate Forecast of Others (2020-2025)
Table Global Market Value ($) Forecast by Application (2020-2025)_x000D_
Table Global Market Volume Forecast by Application (2020-2025)_x000D_
Figure Market Value ($) and Growth Rate Forecast of Automotive and Commercial Vehicle (2020-2025)
Figure Market Volume and Growth Rate Forecast of Automotive and Commercial Vehicle (2020-2025)
Figure Market Value ($) and Growth Rate Forecast of Electrical &amp; Energy (2020-2025)
Figure Market Volume and Growth Rate Forecast of Electrical &amp; Energy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</si>
  <si>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Sheet Molding Compounds (SMC) Industry Market Report Opportunities and Competitive Landscape</t>
  </si>
  <si>
    <t>COVID-19 Outbreak-Global Automotive Oil Cooler Industry Market Report-Development Trends, Threats, Opportunities and Competitive Landscape in 2020</t>
  </si>
  <si>
    <t>_x000D_
The Automotive Oil Cooler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Oil Cooler industry. _x000D_
Chapter 3.7 covers the analysis of the impact of COVID-19 from the perspective of the industry chain. _x000D_
In addition, chapters 7-11 consider the impact of COVID-19 on the regional economy._x000D_
_x000D_
&lt;b&gt;The Automotive Oil Cooler market can be split based on product types, major applications, and important countries as follows:&lt;/b&gt;_x000D_
_x000D_
&lt;b&gt;Key players in the global Automotive Oil Cooler market covered in Chapter 12:&lt;/b&gt;_x000D_
CalsonicKansei
TRD
VF engineering
AKG Thermal Systems
Derale
Gallay
STM
Modine
Hayden
Think Automotive
Flex-a-lite
Succeed
Guizhou Guihang
T.RAD
_x000D_
&lt;b&gt;In Chapter 4 and 14.1, on the basis of types, the Automotive Oil Cooler market from 2015 to 2025 is primarily split into:&lt;/b&gt;_x000D_
Automatic
Semi-automatic
Manual
_x000D_
&lt;b&gt;In Chapter 5 and 14.2, on the basis of applications, the Automotive Oil Cooler market from 2015 to 2025 covers:&lt;/b&gt;_x000D_
Passenger Cars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</si>
  <si>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Oil Cooler Introduction and Market Overview_x000D_
1.1 Objectives of the Study_x000D_
1.2 Overview of Automotive Oil Cooler_x000D_
1.3 Scope of The Study_x000D_
1.3.1 Key Market Segments_x000D_
1.3.2 Players Covered_x000D_
1.3.3 COVID-19's impact on the Automotive Oil Cooler industry_x000D_
1.4 Methodology of The Study_x000D_
1.5 Research Data Source_x000D_
_x000D_
2 Executive Summary_x000D_
2.1 Market Overview_x000D_
2.1.1 Global Automotive Oil Cooler Market Size, 2015 – 2020_x000D_
2.1.2 Global Automotive Oil Cooler Market Size by Type, 2015 – 2020_x000D_
2.1.3 Global Automotive Oil Cooler Market Size by Application, 2015 – 2020_x000D_
2.1.4 Global Automotive Oil Cooler Market Size by Region, 2015 - 2025_x000D_
2.2 Business Environment Analysis_x000D_
2.2.1 Global COVID-19 Status and Economic Overview_x000D_
2.2.2 Influence of COVID-19 Outbreak on Automotive Oil Cooler Industry Development_x000D_
_x000D_
3 Industry Chain Analysis_x000D_
3.1 Upstream Raw Material Suppliers of Automotive Oil Cooler Analysis_x000D_
3.2 Major Players of Automotive Oil Cooler_x000D_
3.3 Automotive Oil Cooler Manufacturing Cost Structure Analysis_x000D_
3.3.1 Production Process Analysis_x000D_
3.3.2 Manufacturing Cost Structure of Automotive Oil Cooler_x000D_
3.3.3 Labor Cost of Automotive Oil Cooler_x000D_
3.4 Market Distributors of Automotive Oil Cooler_x000D_
3.5 Major Downstream Buyers of Automotive Oil Cooler Analysis_x000D_
3.6 The Impact of Covid-19 From the Perspective of Industry Chain_x000D_
3.7 Regional Import and Export Controls Will Exist for a Long Time_x000D_
3.8 Continued downward PMI Spreads Globally_x000D_
_x000D_
4 Global Automotive Oil Cooler Market, by Type_x000D_
4.1 Global Automotive Oil Cooler Value and Market Share by Type (2015-2020)_x000D_
4.2 Global Automotive Oil Cooler Production and Market Share by Type (2015-2020)_x000D_
4.3 Global Automotive Oil Cooler Value and Growth Rate by Type (2015-2020)_x000D_
4.3.1 Global Automotive Oil Cooler Value and Growth Rate of Automatic
4.3.2 Global Automotive Oil Cooler Value and Growth Rate of Semi-automatic
4.3.3 Global Automotive Oil Cooler Value and Growth Rate of Manual
4.4 Global Automotive Oil Cooler Price Analysis by Type (2015-2020)_x000D_
_x000D_
5 Automotive Oil Cooler Market, by Application_x000D_
5.1 Downstream Market Overview_x000D_
5.2 Global Automotive Oil Cooler Consumption and Market Share by Application (2015-2020)_x000D_
5.3 Global Automotive Oil Cooler Consumption and Growth Rate by Application (2015-2020)_x000D_
5.3.1 Global Automotive Oil Cooler Consumption and Growth Rate of Passenger Cars (2015-2020)
5.3.2 Global Automotive Oil Cooler Consumption and Growth Rate of Commercial Vehicles (2015-2020)
_x000D_
6 Global Automotive Oil Cooler Market Analysis by Regions_x000D_
6.1 Global Automotive Oil Cooler Sales, Revenue and Market Share by Regions_x000D_
6.1.1 Global Automotive Oil Cooler Sales by Regions (2015-2020)_x000D_
6.1.2 Global Automotive Oil Cooler Revenue by Regions (2015-2020)_x000D_
6.2 North America Automotive Oil Cooler Sales and Growth Rate (2015-2020)_x000D_
6.3 Europe Automotive Oil Cooler Sales and Growth Rate (2015-2020)_x000D_
6.4 Asia-Pacific Automotive Oil Cooler Sales and Growth Rate (2015-2020)_x000D_
6.5 Middle East and Africa Automotive Oil Cooler Sales and Growth Rate (2015-2020)_x000D_
6.6 South America Automotive Oil Cooler Sales and Growth Rate (2015-2020)_x000D_
_x000D_
7 North America Automotive Oil Cooler Market Analysis by Countries_x000D_
7.1 The Influence of COVID-19 on North America Market_x000D_
7.2 North America Automotive Oil Cooler Sales, Revenue and Market Share by Countries_x000D_
7.2.1 North America Automotive Oil Cooler Sales by Countries (2015-2020)_x000D_
7.2.2 North America Automotive Oil Cooler Revenue by Countries (2015-2020)_x000D_
7.3 United States Automotive Oil Cooler Sales and Growth Rate (2015-2020)_x000D_
7.4 Canada Automotive Oil Cooler Sales and Growth Rate (2015-2020)_x000D_
7.5 Mexico Automotive Oil Cooler Sales and Growth Rate (2015-2020)_x000D_
_x000D_
8 Europe Automotive Oil Cooler Market Analysis by Countries_x000D_
8.1 The Influence of COVID-19 on Europe Market_x000D_
8.2 Europe Automotive Oil Cooler Sales, Revenue and Market Share by Countries_x000D_
8.2.1 Europe Automotive Oil Cooler Sales by Countries (2015-2020)_x000D_
8.2.2 Europe Automotive Oil Cooler Revenue by Countries (2015-2020)_x000D_
8.3 Germany Automotive Oil Cooler Sales and Growth Rate (2015-2020)_x000D_
8.4 UK Automotive Oil Cooler Sales and Growth Rate (2015-2020)_x000D_
8.5 France Automotive Oil Cooler Sales and Growth Rate (2015-2020)_x000D_
8.6 Italy Automotive Oil Cooler Sales and Growth Rate (2015-2020)_x000D_
8.7 Spain Automotive Oil Cooler Sales and Growth Rate (2015-2020)_x000D_
8.8 Russia Automotive Oil Cooler Sales and Growth Rate (2015-2020)_x000D_
_x000D_
9 Asia Pacific Automotive Oil Cooler Market Analysis by Countries_x000D_
9.1 The Influence of COVID-19 on Asia Pacific Market_x000D_
9.2 Asia Pacific Automotive Oil Cooler Sales, Revenue and Market Share by Countries_x000D_
9.2.1 Asia Pacific Automotive Oil Cooler Sales by Countries (2015-2020)_x000D_
9.2.2 Asia Pacific Automotive Oil Cooler Revenue by Countries (2015-2020)_x000D_
9.3 China Automotive Oil Cooler Sales and Growth Rate (2015-2020)_x000D_
9.4 Japan Automotive Oil Cooler Sales and Growth Rate (2015-2020)_x000D_
9.5 South Korea Automotive Oil Cooler Sales and Growth Rate (2015-2020)_x000D_
9.6 India Automotive Oil Cooler Sales and Growth Rate (2015-2020)_x000D_
9.7 Southeast Asia Automotive Oil Cooler Sales and Growth Rate (2015-2020)_x000D_
9.8 Australia Automotive Oil Cooler Sales and Growth Rate (2015-2020)_x000D_
_x000D_
10 Middle East and Africa Automotive Oil Cooler Market Analysis by Countries_x000D_
10.1 The Influence of COVID-19 on Middle East and Africa Market_x000D_
10.2 Middle East and Africa Automotive Oil Cooler Sales, Revenue and Market Share by Countries_x000D_
10.2.1 Middle East and Africa Automotive Oil Cooler Sales by Countries (2015-2020)_x000D_
10.2.2 Middle East and Africa Automotive Oil Cooler Revenue by Countries (2015-2020)_x000D_
10.3 Saudi Arabia Automotive Oil Cooler Sales and Growth Rate (2015-2020)_x000D_
10.4 UAE Automotive Oil Cooler Sales and Growth Rate (2015-2020)_x000D_
10.5 Egypt Automotive Oil Cooler Sales and Growth Rate (2015-2020)_x000D_
10.6 Nigeria Automotive Oil Cooler Sales and Growth Rate (2015-2020)_x000D_
10.7 South Africa Automotive Oil Cooler Sales and Growth Rate (2015-2020)_x000D_
_x000D_
11 South America Automotive Oil Cooler Market Analysis by Countries_x000D_
11.1 The Influence of COVID-19 on Middle East and Africa Market_x000D_
11.2 South America Automotive Oil Cooler Sales, Revenue and Market Share by Countries_x000D_
11.2.1 South America Automotive Oil Cooler Sales by Countries (2015-2020)_x000D_
11.2.2 South America Automotive Oil Cooler Revenue by Countries (2015-2020)_x000D_
11.3 Brazil Automotive Oil Cooler Sales and Growth Rate (2015-2020)_x000D_
11.4 Argentina Automotive Oil Cooler Sales and Growth Rate (2015-2020)_x000D_
11.5 Columbia Automotive Oil Cooler Sales and Growth Rate (2015-2020)_x000D_
11.6 Chile Automotive Oil Cooler Sales and Growth Rate (2015-2020)_x000D_
_x000D_
12 Competitive Landscape_x000D_
12.1 CalsonicKansei
12.1.1 CalsonicKansei Basic Information
12.1.2 Automotive Oil Cooler Product Introduction
12.1.3 CalsonicKansei Production, Value, Price, Gross Margin 2015-2020
12.2 TRD
12.2.1 TRD Basic Information
12.2.2 Automotive Oil Cooler Product Introduction
12.2.3 TRD Production, Value, Price, Gross Margin 2015-2020
12.3 VF engineering
12.3.1 VF engineering Basic Information
12.3.2 Automotive Oil Cooler Product Introduction
12.3.3 VF engineering Production, Value, Price, Gross Margin 2015-2020
12.4 AKG Thermal Systems
12.4.1 AKG Thermal Systems Basic Information
12.4.2 Automotive Oil Cooler Product Introduction
12.4.3 AKG Thermal Systems Production, Value, Price, Gross Margin 2015-2020
12.5 Derale
12.5.1 Derale Basic Information
12.5.2 Automotive Oil Cooler Product Introduction
12.5.3 Derale Production, Value, Price, Gross Margin 2015-2020
12.6 Gallay
12.6.1 Gallay Basic Information
12.6.2 Automotive Oil Cooler Product Introduction
12.6.3 Gallay Production, Value, Price, Gross Margin 2015-2020
12.7 STM
12.7.1 STM Basic Information
12.7.2 Automotive Oil Cooler Product Introduction
12.7.3 STM Production, Value, Price, Gross Margin 2015-2020
12.8 Modine
12.8.1 Modine Basic Information
12.8.2 Automotive Oil Cooler Product Introduction
12.8.3 Modine Production, Value, Price, Gross Margin 2015-2020
12.9 Hayden
12.9.1 Hayden Basic Information
12.9.2 Automotive Oil Cooler Product Introduction
12.9.3 Hayden Production, Value, Price, Gross Margin 2015-2020
12.10 Think Automotive
12.10.1 Think Automotive Basic Information
12.10.2 Automotive Oil Cooler Product Introduction
12.10.3 Think Automotive Production, Value, Price, Gross Margin 2015-2020
12.11 Flex-a-lite
12.11.1 Flex-a-lite Basic Information
12.11.2 Automotive Oil Cooler Product Introduction
12.11.3 Flex-a-lite Production, Value, Price, Gross Margin 2015-2020
12.12 Succeed
12.12.1 Succeed Basic Information
12.12.2 Automotive Oil Cooler Product Introduction
12.12.3 Succeed Production, Value, Price, Gross Margin 2015-2020
12.13 Guizhou Guihang
12.13.1 Guizhou Guihang Basic Information
12.13.2 Automotive Oil Cooler Product Introduction
12.13.3 Guizhou Guihang Production, Value, Price, Gross Margin 2015-2020
12.14 T.RAD
12.14.1 T.RAD Basic Information
12.14.2 Automotive Oil Cooler Product Introduction
12.14.3 T.RAD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Oil Cooler Market Forecast_x000D_
14.1 Global Automotive Oil Cooler Market Value &amp; Volume Forecast, by Type (2020-2025)_x000D_
14.1.1 Automatic Market Value and Volume Forecast (2020-2025)
14.1.2 Semi-automatic Market Value and Volume Forecast (2020-2025)
14.1.3 Manual Market Value and Volume Forecast (2020-2025)
14.2 Global Automotive Oil Cooler Market Value &amp; Volume Forecast, by Application (2020-2025)_x000D_
14.2.1 Passenger Cars Market Value and Volume Forecast (2020-2025)
14.2.2 Commercial Vehicles Market Value and Volume Forecast (2020-2025)
14.3 Automotive Oil Cooler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</si>
  <si>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Oil Cooler_x000D_
Table Product Specification of Automotive Oil Cooler_x000D_
Table Automotive Oil Cooler Key Market Segments_x000D_
Table Key Players Automotive Oil Cooler Covered_x000D_
Figure Global Automotive Oil Cooler Market Size, 2015 – 2025_x000D_
Table Different Types of Automotive Oil Cooler_x000D_
Figure Global Automotive Oil Cooler Value ($) Segment by Type from 2015-2020_x000D_
Figure Global Automotive Oil Cooler Market Share by Types in 2019_x000D_
Table Different Applications of Automotive Oil Cooler_x000D_
Figure Global Automotive Oil Cooler Value ($) Segment by Applications from 2015-2020_x000D_
Figure Global Automotive Oil Cooler Market Share by Applications in 2019_x000D_
Figure Global Automotive Oil Cooler Market Share by Regions in 2019_x000D_
Figure North America Automotive Oil Cooler Production Value ($) and Growth Rate (2015-2020)_x000D_
Figure Europe Automotive Oil Cooler Production Value ($) and Growth Rate (2015-2020)_x000D_
Figure Asia Pacific Automotive Oil Cooler Production Value ($) and Growth Rate (2015-2020)_x000D_
Figure Middle East and Africa Automotive Oil Cooler Production Value ($) and Growth Rate (2015-2020)_x000D_
Figure South America Automotive Oil Cooler Production Value ($) and Growth Rate (2015-2020)_x000D_
Table Global COVID-19 Status and Economic Overview_x000D_
Figure Global COVID-19 Status_x000D_
Figure COVID-19 Comparison of Major Countries_x000D_
Figure Industry Chain Analysis of Automotive Oil Cooler_x000D_
Table Upstream Raw Material Suppliers of Automotive Oil Cooler with Contact Information_x000D_
Table Major Players Headquarters, and Service Area of Automotive Oil Cooler_x000D_
Figure Major Players Production Value Market Share of Automotive Oil Cooler in 2019_x000D_
Table Major Players Automotive Oil Cooler Product Types in 2019_x000D_
Figure Production Process of Automotive Oil Cooler_x000D_
Figure Manufacturing Cost Structure of Automotive Oil Cooler_x000D_
Figure Channel Status of Automotive Oil Cooler_x000D_
Table Major Distributors of Automotive Oil Cooler with Contact Information_x000D_
Table Major Downstream Buyers of Automotive Oil Cooler with Contact Information_x000D_
Table Global Automotive Oil Cooler Value ($) by Type (2015-2020)_x000D_
Table Global Automotive Oil Cooler Value Share by Type (2015-2020)_x000D_
Figure Global Automotive Oil Cooler Value Share by Type (2015-2020)_x000D_
Table Global Automotive Oil Cooler Production by Type (2015-2020)_x000D_
Table Global Automotive Oil Cooler Production Share by Type (2015-2020)_x000D_
Figure Global Automotive Oil Cooler Production Share by Type (2015-2020)_x000D_
Figure Global Automotive Oil Cooler Value ($) and Growth Rate of Automatic (2015-2020)
Figure Global Automotive Oil Cooler Value ($) and Growth Rate of Semi-automatic (2015-2020)
Figure Global Automotive Oil Cooler Value ($) and Growth Rate of Manual (2015-2020)
Figure Global Automotive Oil Cooler Price by Type (2015-2020)_x000D_
Figure Downstream Market Overview_x000D_
Table Global Automotive Oil Cooler Consumption by Application (2015-2020)_x000D_
Table Global Automotive Oil Cooler Consumption Market Share by Application (2015-2020)_x000D_
Figure Global Automotive Oil Cooler Consumption Market Share by Application (2015-2020)_x000D_
Figure Global Automotive Oil Cooler Consumption and Growth Rate of Passenger Cars (2015-2020)
Figure Global Automotive Oil Cooler Consumption and Growth Rate of Commercial Vehicles (2015-2020)
Figure Global Automotive Oil Cooler Sales and Growth Rate (2015-2020)_x000D_
Figure Global Automotive Oil Cooler Revenue (M USD) and Growth (2015-2020)_x000D_
Table Global Automotive Oil Cooler Sales by Regions (2015-2020)_x000D_
Table Global Automotive Oil Cooler Sales Market Share by Regions (2015-2020)_x000D_
Table Global Automotive Oil Cooler Revenue (M USD) by Regions (2015-2020)_x000D_
Table Global Automotive Oil Cooler Revenue Market Share by Regions (2015-2020)_x000D_
Table Global Automotive Oil Cooler Revenue Market Share by Regions in 2015_x000D_
Table Global Automotive Oil Cooler Revenue Market Share by Regions in 2019_x000D_
Figure North America Automotive Oil Cooler Sales and Growth Rate (2015-2020)_x000D_
Figure Europe Automotive Oil Cooler Sales and Growth Rate (2015-2020)_x000D_
Figure Asia-Pacific Automotive Oil Cooler Sales and Growth Rate (2015-2020)_x000D_
Figure Middle East and Africa Automotive Oil Cooler Sales and Growth Rate (2015-2020)_x000D_
Figure South America Automotive Oil Cooler Sales and Growth Rate (2015-2020)_x000D_
Figure North America COVID-19 Status_x000D_
Figure North America COVID-19 Confirmed Cases Major Distribution_x000D_
Figure North America Automotive Oil Cooler Revenue (M USD) and Growth (2015-2020)_x000D_
Table North America Automotive Oil Cooler Sales by Countries (2015-2020)_x000D_
Table North America Automotive Oil Cooler Sales Market Share by Countries (2015-2020)_x000D_
Table North America Automotive Oil Cooler Revenue (M USD) by Countries (2015-2020)_x000D_
Table North America Automotive Oil Cooler Revenue Market Share by Countries (2015-2020)_x000D_
Figure United States Automotive Oil Cooler Sales and Growth Rate (2015-2020)_x000D_
Figure Canada Automotive Oil Cooler Sales and Growth Rate (2015-2020)_x000D_
Figure Mexico Automotive Oil Cooler Sales and Growth (2015-2020)_x000D_
Figure Europe COVID-19 Status_x000D_
Figure Europe COVID-19 Confirmed Cases Major Distribution_x000D_
Figure Europe Automotive Oil Cooler Revenue (M USD) and Growth (2015-2020)_x000D_
Table Europe Automotive Oil Cooler Sales by Countries (2015-2020)_x000D_
Table Europe Automotive Oil Cooler Sales Market Share by Countries (2015-2020)_x000D_
Table Europe Automotive Oil Cooler Revenue (M USD) by Countries (2015-2020)_x000D_
Table Europe Automotive Oil Cooler Revenue Market Share by Countries (2015-2020)_x000D_
Figure Germany Automotive Oil Cooler Sales and Growth Rate (2015-2020)_x000D_
Figure UK Automotive Oil Cooler Sales and Growth Rate (2015-2020)_x000D_
Figure France Automotive Oil Cooler Sales and Growth (2015-2020)_x000D_
Figure Italy Automotive Oil Cooler Sales and Growth (2015-2020)_x000D_
Figure Spain Automotive Oil Cooler Sales and Growth (2015-2020)_x000D_
Figure Russia Automotive Oil Cooler Sales and Growth (2015-2020)_x000D_
Figure Asia Pacific COVID-19 Status_x000D_
Figure Asia Pacific Automotive Oil Cooler Revenue (M USD) and Growth (2015-2020)_x000D_
Table Asia Pacific Automotive Oil Cooler Sales by Countries (2015-2020)_x000D_
Table Asia Pacific Automotive Oil Cooler Sales Market Share by Countries (2015-2020)_x000D_
Table Asia Pacific Automotive Oil Cooler Revenue (M USD) by Countries (2015-2020)_x000D_
Table Asia Pacific Automotive Oil Cooler Revenue Market Share by Countries (2015-2020)_x000D_
Figure China Automotive Oil Cooler Sales and Growth Rate (2015-2020)_x000D_
Figure Japan Automotive Oil Cooler Sales and Growth Rate (2015-2020)_x000D_
Figure South Korea Automotive Oil Cooler Sales and Growth (2015-2020)_x000D_
Figure India Automotive Oil Cooler Sales and Growth (2015-2020)_x000D_
Figure Southeast Asia Automotive Oil Cooler Sales and Growth (2015-2020)_x000D_
Figure Australia Automotive Oil Cooler Sales and Growth (2015-2020)_x000D_
Figure Middle East Automotive Oil Cooler Revenue (M USD) and Growth (2015-2020)_x000D_
Table Middle East Automotive Oil Cooler Sales by Countries (2015-2020)_x000D_
Table Middle East and Africa Automotive Oil Cooler Sales Market Share by Countries (2015-2020)_x000D_
Table Middle East and Africa Automotive Oil Cooler Revenue (M USD) by Countries (2015-2020)_x000D_
Table Middle East and Africa Automotive Oil Cooler Revenue Market Share by Countries (2015-2020)_x000D_
Figure Saudi Arabia Automotive Oil Cooler Sales and Growth Rate (2015-2020)_x000D_
Figure UAE Automotive Oil Cooler Sales and Growth Rate (2015-2020)_x000D_
Figure Egypt Automotive Oil Cooler Sales and Growth (2015-2020)_x000D_
Figure Nigeria Automotive Oil Cooler Sales and Growth (2015-2020)_x000D_
Figure South Africa Automotive Oil Cooler Sales and Growth (2015-2020)_x000D_
Figure South America Automotive Oil Cooler Revenue (M USD) and Growth (2015-2020)_x000D_
Table South America Automotive Oil Cooler Sales by Countries (2015-2020)_x000D_
Table South America Automotive Oil Cooler Sales Market Share by Countries (2015-2020)_x000D_
Table South America Automotive Oil Cooler Revenue (M USD) by Countries (2015-2020)_x000D_
Table South America Automotive Oil Cooler Revenue Market Share by Countries (2015-2020)_x000D_
Figure Brazil Automotive Oil Cooler Sales and Growth Rate (2015-2020)_x000D_
Figure Argentina Automotive Oil Cooler Sales and Growth Rate (2015-2020)_x000D_
Figure Columbia Automotive Oil Cooler Sales and Growth (2015-2020)_x000D_
Figure Chile Automotive Oil Cooler Sales and Growth (2015-2020)_x000D_
Figure Top 3 Market Share of Automotive Oil Cooler Companies in 2019_x000D_
Figure Top 6 Market Share of Automotive Oil Cooler Companies in 2019_x000D_
Table Major Players Production Value ($) Share (2015-2020)_x000D_
Table CalsonicKansei Profile
Table CalsonicKansei Product Introduction
Figure CalsonicKansei Production and Growth Rate
Figure CalsonicKansei Value ($) Market Share 2015-2020
Table TRD Profile
Table TRD Product Introduction
Figure TRD Production and Growth Rate
Figure TRD Value ($) Market Share 2015-2020
Table VF engineering Profile
Table VF engineering Product Introduction
Figure VF engineering Production and Growth Rate
Figure VF engineering Value ($) Market Share 2015-2020
Table AKG Thermal Systems Profile
Table AKG Thermal Systems Product Introduction
Figure AKG Thermal Systems Production and Growth Rate
Figure AKG Thermal Systems Value ($) Market Share 2015-2020
Table Derale Profile
Table Derale Product Introduction
Figure Derale Production and Growth Rate
Figure Derale Value ($) Market Share 2015-2020
Table Gallay Profile
Table Gallay Product Introduction
Figure Gallay Production and Growth Rate
Figure Gallay Value ($) Market Share 2015-2020
Table STM Profile
Table STM Product Introduction
Figure STM Production and Growth Rate
Figure STM Value ($) Market Share 2015-2020
Table Modine Profile
Table Modine Product Introduction
Figure Modine Production and Growth Rate
Figure Modine Value ($) Market Share 2015-2020
Table Hayden Profile
Table Hayden Product Introduction
Figure Hayden Production and Growth Rate
Figure Hayden Value ($) Market Share 2015-2020
Table Think Automotive Profile
Table Think Automotive Product Introduction
Figure Think Automotive Production and Growth Rate
Figure Think Automotive Value ($) Market Share 2015-2020
Table Flex-a-lite Profile
Table Flex-a-lite Product Introduction
Figure Flex-a-lite Production and Growth Rate
Figure Flex-a-lite Value ($) Market Share 2015-2020
Table Succeed Profile
Table Succeed Product Introduction
Figure Succeed Production and Growth Rate
Figure Succeed Value ($) Market Share 2015-2020
Table Guizhou Guihang Profile
Table Guizhou Guihang Product Introduction
Figure Guizhou Guihang Production and Growth Rate
Figure Guizhou Guihang Value ($) Market Share 2015-2020
Table T.RAD Profile
Table T.RAD Product Introduction
Figure T.RAD Production and Growth Rate
Figure T.RAD Value ($) Market Share 2015-2020
Table Market Driving Factors of Automotive Oil Cooler_x000D_
Table Merger, Acquisition and New Investment_x000D_
Table Global Automotive Oil Cooler Market Value ($) Forecast, by Type_x000D_
Table Global Automotive Oil Cooler Market Volume Forecast, by Type_x000D_
Figure Global Automotive Oil Cooler Market Value ($) and Growth Rate Forecast of Automatic (2020-2025)
Figure Global Automotive Oil Cooler Market Volume ($) and Growth Rate Forecast of Automatic (2020-2025)
Figure Global Automotive Oil Cooler Market Value ($) and Growth Rate Forecast of Semi-automatic (2020-2025)
Figure Global Automotive Oil Cooler Market Volume ($) and Growth Rate Forecast of Semi-automatic (2020-2025)
Figure Global Automotive Oil Cooler Market Value ($) and Growth Rate Forecast of Manual (2020-2025)
Figure Global Automotive Oil Cooler Market Volume ($) and Growth Rate Forecast of Manual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Commercial Vehicles (2020-2025)
Figure Market Volume and Growth Rate Forecast of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</si>
  <si>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Oil Cooler Industry Market Report Opportunities and Competitive Landscape</t>
  </si>
  <si>
    <t>COVID-19 Outbreak-Global Wide Format Scanner Industry Market Report-Development Trends, Threats, Opportunities and Competitive Landscape in 2020</t>
  </si>
  <si>
    <t>107</t>
  </si>
  <si>
    <t>_x000D_
The Wide Format Scanner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Wide Format Scanner industry. _x000D_
Chapter 3.7 covers the analysis of the impact of COVID-19 from the perspective of the industry chain. _x000D_
In addition, chapters 7-11 consider the impact of COVID-19 on the regional economy._x000D_
_x000D_
&lt;b&gt;The Wide Format Scanner market can be split based on product types, major applications, and important countries as follows:&lt;/b&gt;_x000D_
_x000D_
&lt;b&gt;Key players in the global Wide Format Scanner market covered in Chapter 12:&lt;/b&gt;_x000D_
Mustek
Fujitsu
Visioneer
imageaccess
Canon
HP
xerox
colortrac
Plustek
_x000D_
&lt;b&gt;In Chapter 4 and 14.1, on the basis of types, the Wide Format Scanner market from 2015 to 2025 is primarily split into:&lt;/b&gt;_x000D_
Contact Image Sensor
Charged-coupled Device
_x000D_
&lt;b&gt;In Chapter 5 and 14.2, on the basis of applications, the Wide Format Scanner market from 2015 to 2025 covers:&lt;/b&gt;_x000D_
commercial use
home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</si>
  <si>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Wide Format Scanner Introduction and Market Overview_x000D_
1.1 Objectives of the Study_x000D_
1.2 Overview of Wide Format Scanner_x000D_
1.3 Scope of The Study_x000D_
1.3.1 Key Market Segments_x000D_
1.3.2 Players Covered_x000D_
1.3.3 COVID-19's impact on the Wide Format Scanner industry_x000D_
1.4 Methodology of The Study_x000D_
1.5 Research Data Source_x000D_
_x000D_
2 Executive Summary_x000D_
2.1 Market Overview_x000D_
2.1.1 Global Wide Format Scanner Market Size, 2015 – 2020_x000D_
2.1.2 Global Wide Format Scanner Market Size by Type, 2015 – 2020_x000D_
2.1.3 Global Wide Format Scanner Market Size by Application, 2015 – 2020_x000D_
2.1.4 Global Wide Format Scanner Market Size by Region, 2015 - 2025_x000D_
2.2 Business Environment Analysis_x000D_
2.2.1 Global COVID-19 Status and Economic Overview_x000D_
2.2.2 Influence of COVID-19 Outbreak on Wide Format Scanner Industry Development_x000D_
_x000D_
3 Industry Chain Analysis_x000D_
3.1 Upstream Raw Material Suppliers of Wide Format Scanner Analysis_x000D_
3.2 Major Players of Wide Format Scanner_x000D_
3.3 Wide Format Scanner Manufacturing Cost Structure Analysis_x000D_
3.3.1 Production Process Analysis_x000D_
3.3.2 Manufacturing Cost Structure of Wide Format Scanner_x000D_
3.3.3 Labor Cost of Wide Format Scanner_x000D_
3.4 Market Distributors of Wide Format Scanner_x000D_
3.5 Major Downstream Buyers of Wide Format Scanner Analysis_x000D_
3.6 The Impact of Covid-19 From the Perspective of Industry Chain_x000D_
3.7 Regional Import and Export Controls Will Exist for a Long Time_x000D_
3.8 Continued downward PMI Spreads Globally_x000D_
_x000D_
4 Global Wide Format Scanner Market, by Type_x000D_
4.1 Global Wide Format Scanner Value and Market Share by Type (2015-2020)_x000D_
4.2 Global Wide Format Scanner Production and Market Share by Type (2015-2020)_x000D_
4.3 Global Wide Format Scanner Value and Growth Rate by Type (2015-2020)_x000D_
4.3.1 Global Wide Format Scanner Value and Growth Rate of Contact Image Sensor
4.3.2 Global Wide Format Scanner Value and Growth Rate of Charged-coupled Device
4.4 Global Wide Format Scanner Price Analysis by Type (2015-2020)_x000D_
_x000D_
5 Wide Format Scanner Market, by Application_x000D_
5.1 Downstream Market Overview_x000D_
5.2 Global Wide Format Scanner Consumption and Market Share by Application (2015-2020)_x000D_
5.3 Global Wide Format Scanner Consumption and Growth Rate by Application (2015-2020)_x000D_
5.3.1 Global Wide Format Scanner Consumption and Growth Rate of commercial use (2015-2020)
5.3.2 Global Wide Format Scanner Consumption and Growth Rate of home use (2015-2020)
_x000D_
6 Global Wide Format Scanner Market Analysis by Regions_x000D_
6.1 Global Wide Format Scanner Sales, Revenue and Market Share by Regions_x000D_
6.1.1 Global Wide Format Scanner Sales by Regions (2015-2020)_x000D_
6.1.2 Global Wide Format Scanner Revenue by Regions (2015-2020)_x000D_
6.2 North America Wide Format Scanner Sales and Growth Rate (2015-2020)_x000D_
6.3 Europe Wide Format Scanner Sales and Growth Rate (2015-2020)_x000D_
6.4 Asia-Pacific Wide Format Scanner Sales and Growth Rate (2015-2020)_x000D_
6.5 Middle East and Africa Wide Format Scanner Sales and Growth Rate (2015-2020)_x000D_
6.6 South America Wide Format Scanner Sales and Growth Rate (2015-2020)_x000D_
_x000D_
7 North America Wide Format Scanner Market Analysis by Countries_x000D_
7.1 The Influence of COVID-19 on North America Market_x000D_
7.2 North America Wide Format Scanner Sales, Revenue and Market Share by Countries_x000D_
7.2.1 North America Wide Format Scanner Sales by Countries (2015-2020)_x000D_
7.2.2 North America Wide Format Scanner Revenue by Countries (2015-2020)_x000D_
7.3 United States Wide Format Scanner Sales and Growth Rate (2015-2020)_x000D_
7.4 Canada Wide Format Scanner Sales and Growth Rate (2015-2020)_x000D_
7.5 Mexico Wide Format Scanner Sales and Growth Rate (2015-2020)_x000D_
_x000D_
8 Europe Wide Format Scanner Market Analysis by Countries_x000D_
8.1 The Influence of COVID-19 on Europe Market_x000D_
8.2 Europe Wide Format Scanner Sales, Revenue and Market Share by Countries_x000D_
8.2.1 Europe Wide Format Scanner Sales by Countries (2015-2020)_x000D_
8.2.2 Europe Wide Format Scanner Revenue by Countries (2015-2020)_x000D_
8.3 Germany Wide Format Scanner Sales and Growth Rate (2015-2020)_x000D_
8.4 UK Wide Format Scanner Sales and Growth Rate (2015-2020)_x000D_
8.5 France Wide Format Scanner Sales and Growth Rate (2015-2020)_x000D_
8.6 Italy Wide Format Scanner Sales and Growth Rate (2015-2020)_x000D_
8.7 Spain Wide Format Scanner Sales and Growth Rate (2015-2020)_x000D_
8.8 Russia Wide Format Scanner Sales and Growth Rate (2015-2020)_x000D_
_x000D_
9 Asia Pacific Wide Format Scanner Market Analysis by Countries_x000D_
9.1 The Influence of COVID-19 on Asia Pacific Market_x000D_
9.2 Asia Pacific Wide Format Scanner Sales, Revenue and Market Share by Countries_x000D_
9.2.1 Asia Pacific Wide Format Scanner Sales by Countries (2015-2020)_x000D_
9.2.2 Asia Pacific Wide Format Scanner Revenue by Countries (2015-2020)_x000D_
9.3 China Wide Format Scanner Sales and Growth Rate (2015-2020)_x000D_
9.4 Japan Wide Format Scanner Sales and Growth Rate (2015-2020)_x000D_
9.5 South Korea Wide Format Scanner Sales and Growth Rate (2015-2020)_x000D_
9.6 India Wide Format Scanner Sales and Growth Rate (2015-2020)_x000D_
9.7 Southeast Asia Wide Format Scanner Sales and Growth Rate (2015-2020)_x000D_
9.8 Australia Wide Format Scanner Sales and Growth Rate (2015-2020)_x000D_
_x000D_
10 Middle East and Africa Wide Format Scanner Market Analysis by Countries_x000D_
10.1 The Influence of COVID-19 on Middle East and Africa Market_x000D_
10.2 Middle East and Africa Wide Format Scanner Sales, Revenue and Market Share by Countries_x000D_
10.2.1 Middle East and Africa Wide Format Scanner Sales by Countries (2015-2020)_x000D_
10.2.2 Middle East and Africa Wide Format Scanner Revenue by Countries (2015-2020)_x000D_
10.3 Saudi Arabia Wide Format Scanner Sales and Growth Rate (2015-2020)_x000D_
10.4 UAE Wide Format Scanner Sales and Growth Rate (2015-2020)_x000D_
10.5 Egypt Wide Format Scanner Sales and Growth Rate (2015-2020)_x000D_
10.6 Nigeria Wide Format Scanner Sales and Growth Rate (2015-2020)_x000D_
10.7 South Africa Wide Format Scanner Sales and Growth Rate (2015-2020)_x000D_
_x000D_
11 South America Wide Format Scanner Market Analysis by Countries_x000D_
11.1 The Influence of COVID-19 on Middle East and Africa Market_x000D_
11.2 South America Wide Format Scanner Sales, Revenue and Market Share by Countries_x000D_
11.2.1 South America Wide Format Scanner Sales by Countries (2015-2020)_x000D_
11.2.2 South America Wide Format Scanner Revenue by Countries (2015-2020)_x000D_
11.3 Brazil Wide Format Scanner Sales and Growth Rate (2015-2020)_x000D_
11.4 Argentina Wide Format Scanner Sales and Growth Rate (2015-2020)_x000D_
11.5 Columbia Wide Format Scanner Sales and Growth Rate (2015-2020)_x000D_
11.6 Chile Wide Format Scanner Sales and Growth Rate (2015-2020)_x000D_
_x000D_
12 Competitive Landscape_x000D_
12.1 Mustek
12.1.1 Mustek Basic Information
12.1.2 Wide Format Scanner Product Introduction
12.1.3 Mustek Production, Value, Price, Gross Margin 2015-2020
12.2 Fujitsu
12.2.1 Fujitsu Basic Information
12.2.2 Wide Format Scanner Product Introduction
12.2.3 Fujitsu Production, Value, Price, Gross Margin 2015-2020
12.3 Visioneer
12.3.1 Visioneer Basic Information
12.3.2 Wide Format Scanner Product Introduction
12.3.3 Visioneer Production, Value, Price, Gross Margin 2015-2020
12.4 imageaccess
12.4.1 imageaccess Basic Information
12.4.2 Wide Format Scanner Product Introduction
12.4.3 imageaccess Production, Value, Price, Gross Margin 2015-2020
12.5 Canon
12.5.1 Canon Basic Information
12.5.2 Wide Format Scanner Product Introduction
12.5.3 Canon Production, Value, Price, Gross Margin 2015-2020
12.6 HP
12.6.1 HP Basic Information
12.6.2 Wide Format Scanner Product Introduction
12.6.3 HP Production, Value, Price, Gross Margin 2015-2020
12.7 xerox
12.7.1 xerox Basic Information
12.7.2 Wide Format Scanner Product Introduction
12.7.3 xerox Production, Value, Price, Gross Margin 2015-2020
12.8 colortrac
12.8.1 colortrac Basic Information
12.8.2 Wide Format Scanner Product Introduction
12.8.3 colortrac Production, Value, Price, Gross Margin 2015-2020
12.9 Plustek
12.9.1 Plustek Basic Information
12.9.2 Wide Format Scanner Product Introduction
12.9.3 Plustek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Wide Format Scanner Market Forecast_x000D_
14.1 Global Wide Format Scanner Market Value &amp; Volume Forecast, by Type (2020-2025)_x000D_
14.1.1 Contact Image Sensor Market Value and Volume Forecast (2020-2025)
14.1.2 Charged-coupled Device Market Value and Volume Forecast (2020-2025)
14.2 Global Wide Format Scanner Market Value &amp; Volume Forecast, by Application (2020-2025)_x000D_
14.2.1 commercial use Market Value and Volume Forecast (2020-2025)
14.2.2 home use Market Value and Volume Forecast (2020-2025)
14.3 Wide Format Scanner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</si>
  <si>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Wide Format Scanner_x000D_
Table Product Specification of Wide Format Scanner_x000D_
Table Wide Format Scanner Key Market Segments_x000D_
Table Key Players Wide Format Scanner Covered_x000D_
Figure Global Wide Format Scanner Market Size, 2015 – 2025_x000D_
Table Different Types of Wide Format Scanner_x000D_
Figure Global Wide Format Scanner Value ($) Segment by Type from 2015-2020_x000D_
Figure Global Wide Format Scanner Market Share by Types in 2019_x000D_
Table Different Applications of Wide Format Scanner_x000D_
Figure Global Wide Format Scanner Value ($) Segment by Applications from 2015-2020_x000D_
Figure Global Wide Format Scanner Market Share by Applications in 2019_x000D_
Figure Global Wide Format Scanner Market Share by Regions in 2019_x000D_
Figure North America Wide Format Scanner Production Value ($) and Growth Rate (2015-2020)_x000D_
Figure Europe Wide Format Scanner Production Value ($) and Growth Rate (2015-2020)_x000D_
Figure Asia Pacific Wide Format Scanner Production Value ($) and Growth Rate (2015-2020)_x000D_
Figure Middle East and Africa Wide Format Scanner Production Value ($) and Growth Rate (2015-2020)_x000D_
Figure South America Wide Format Scanner Production Value ($) and Growth Rate (2015-2020)_x000D_
Table Global COVID-19 Status and Economic Overview_x000D_
Figure Global COVID-19 Status_x000D_
Figure COVID-19 Comparison of Major Countries_x000D_
Figure Industry Chain Analysis of Wide Format Scanner_x000D_
Table Upstream Raw Material Suppliers of Wide Format Scanner with Contact Information_x000D_
Table Major Players Headquarters, and Service Area of Wide Format Scanner_x000D_
Figure Major Players Production Value Market Share of Wide Format Scanner in 2019_x000D_
Table Major Players Wide Format Scanner Product Types in 2019_x000D_
Figure Production Process of Wide Format Scanner_x000D_
Figure Manufacturing Cost Structure of Wide Format Scanner_x000D_
Figure Channel Status of Wide Format Scanner_x000D_
Table Major Distributors of Wide Format Scanner with Contact Information_x000D_
Table Major Downstream Buyers of Wide Format Scanner with Contact Information_x000D_
Table Global Wide Format Scanner Value ($) by Type (2015-2020)_x000D_
Table Global Wide Format Scanner Value Share by Type (2015-2020)_x000D_
Figure Global Wide Format Scanner Value Share by Type (2015-2020)_x000D_
Table Global Wide Format Scanner Production by Type (2015-2020)_x000D_
Table Global Wide Format Scanner Production Share by Type (2015-2020)_x000D_
Figure Global Wide Format Scanner Production Share by Type (2015-2020)_x000D_
Figure Global Wide Format Scanner Value ($) and Growth Rate of Contact Image Sensor (2015-2020)
Figure Global Wide Format Scanner Value ($) and Growth Rate of Charged-coupled Device (2015-2020)
Figure Global Wide Format Scanner Price by Type (2015-2020)_x000D_
Figure Downstream Market Overview_x000D_
Table Global Wide Format Scanner Consumption by Application (2015-2020)_x000D_
Table Global Wide Format Scanner Consumption Market Share by Application (2015-2020)_x000D_
Figure Global Wide Format Scanner Consumption Market Share by Application (2015-2020)_x000D_
Figure Global Wide Format Scanner Consumption and Growth Rate of commercial use (2015-2020)
Figure Global Wide Format Scanner Consumption and Growth Rate of home use (2015-2020)
Figure Global Wide Format Scanner Sales and Growth Rate (2015-2020)_x000D_
Figure Global Wide Format Scanner Revenue (M USD) and Growth (2015-2020)_x000D_
Table Global Wide Format Scanner Sales by Regions (2015-2020)_x000D_
Table Global Wide Format Scanner Sales Market Share by Regions (2015-2020)_x000D_
Table Global Wide Format Scanner Revenue (M USD) by Regions (2015-2020)_x000D_
Table Global Wide Format Scanner Revenue Market Share by Regions (2015-2020)_x000D_
Table Global Wide Format Scanner Revenue Market Share by Regions in 2015_x000D_
Table Global Wide Format Scanner Revenue Market Share by Regions in 2019_x000D_
Figure North America Wide Format Scanner Sales and Growth Rate (2015-2020)_x000D_
Figure Europe Wide Format Scanner Sales and Growth Rate (2015-2020)_x000D_
Figure Asia-Pacific Wide Format Scanner Sales and Growth Rate (2015-2020)_x000D_
Figure Middle East and Africa Wide Format Scanner Sales and Growth Rate (2015-2020)_x000D_
Figure South America Wide Format Scanner Sales and Growth Rate (2015-2020)_x000D_
Figure North America COVID-19 Status_x000D_
Figure North America COVID-19 Confirmed Cases Major Distribution_x000D_
Figure North America Wide Format Scanner Revenue (M USD) and Growth (2015-2020)_x000D_
Table North America Wide Format Scanner Sales by Countries (2015-2020)_x000D_
Table North America Wide Format Scanner Sales Market Share by Countries (2015-2020)_x000D_
Table North America Wide Format Scanner Revenue (M USD) by Countries (2015-2020)_x000D_
Table North America Wide Format Scanner Revenue Market Share by Countries (2015-2020)_x000D_
Figure United States Wide Format Scanner Sales and Growth Rate (2015-2020)_x000D_
Figure Canada Wide Format Scanner Sales and Growth Rate (2015-2020)_x000D_
Figure Mexico Wide Format Scanner Sales and Growth (2015-2020)_x000D_
Figure Europe COVID-19 Status_x000D_
Figure Europe COVID-19 Confirmed Cases Major Distribution_x000D_
Figure Europe Wide Format Scanner Revenue (M USD) and Growth (2015-2020)_x000D_
Table Europe Wide Format Scanner Sales by Countries (2015-2020)_x000D_
Table Europe Wide Format Scanner Sales Market Share by Countries (2015-2020)_x000D_
Table Europe Wide Format Scanner Revenue (M USD) by Countries (2015-2020)_x000D_
Table Europe Wide Format Scanner Revenue Market Share by Countries (2015-2020)_x000D_
Figure Germany Wide Format Scanner Sales and Growth Rate (2015-2020)_x000D_
Figure UK Wide Format Scanner Sales and Growth Rate (2015-2020)_x000D_
Figure France Wide Format Scanner Sales and Growth (2015-2020)_x000D_
Figure Italy Wide Format Scanner Sales and Growth (2015-2020)_x000D_
Figure Spain Wide Format Scanner Sales and Growth (2015-2020)_x000D_
Figure Russia Wide Format Scanner Sales and Growth (2015-2020)_x000D_
Figure Asia Pacific COVID-19 Status_x000D_
Figure Asia Pacific Wide Format Scanner Revenue (M USD) and Growth (2015-2020)_x000D_
Table Asia Pacific Wide Format Scanner Sales by Countries (2015-2020)_x000D_
Table Asia Pacific Wide Format Scanner Sales Market Share by Countries (2015-2020)_x000D_
Table Asia Pacific Wide Format Scanner Revenue (M USD) by Countries (2015-2020)_x000D_
Table Asia Pacific Wide Format Scanner Revenue Market Share by Countries (2015-2020)_x000D_
Figure China Wide Format Scanner Sales and Growth Rate (2015-2020)_x000D_
Figure Japan Wide Format Scanner Sales and Growth Rate (2015-2020)_x000D_
Figure South Korea Wide Format Scanner Sales and Growth (2015-2020)_x000D_
Figure India Wide Format Scanner Sales and Growth (2015-2020)_x000D_
Figure Southeast Asia Wide Format Scanner Sales and Growth (2015-2020)_x000D_
Figure Australia Wide Format Scanner Sales and Growth (2015-2020)_x000D_
Figure Middle East Wide Format Scanner Revenue (M USD) and Growth (2015-2020)_x000D_
Table Middle East Wide Format Scanner Sales by Countries (2015-2020)_x000D_
Table Middle East and Africa Wide Format Scanner Sales Market Share by Countries (2015-2020)_x000D_
Table Middle East and Africa Wide Format Scanner Revenue (M USD) by Countries (2015-2020)_x000D_
Table Middle East and Africa Wide Format Scanner Revenue Market Share by Countries (2015-2020)_x000D_
Figure Saudi Arabia Wide Format Scanner Sales and Growth Rate (2015-2020)_x000D_
Figure UAE Wide Format Scanner Sales and Growth Rate (2015-2020)_x000D_
Figure Egypt Wide Format Scanner Sales and Growth (2015-2020)_x000D_
Figure Nigeria Wide Format Scanner Sales and Growth (2015-2020)_x000D_
Figure South Africa Wide Format Scanner Sales and Growth (2015-2020)_x000D_
Figure South America Wide Format Scanner Revenue (M USD) and Growth (2015-2020)_x000D_
Table South America Wide Format Scanner Sales by Countries (2015-2020)_x000D_
Table South America Wide Format Scanner Sales Market Share by Countries (2015-2020)_x000D_
Table South America Wide Format Scanner Revenue (M USD) by Countries (2015-2020)_x000D_
Table South America Wide Format Scanner Revenue Market Share by Countries (2015-2020)_x000D_
Figure Brazil Wide Format Scanner Sales and Growth Rate (2015-2020)_x000D_
Figure Argentina Wide Format Scanner Sales and Growth Rate (2015-2020)_x000D_
Figure Columbia Wide Format Scanner Sales and Growth (2015-2020)_x000D_
Figure Chile Wide Format Scanner Sales and Growth (2015-2020)_x000D_
Figure Top 3 Market Share of Wide Format Scanner Companies in 2019_x000D_
Figure Top 6 Market Share of Wide Format Scanner Companies in 2019_x000D_
Table Major Players Production Value ($) Share (2015-2020)_x000D_
Table Mustek Profile
Table Mustek Product Introduction
Figure Mustek Production and Growth Rate
Figure Mustek Value ($) Market Share 2015-2020
Table Fujitsu Profile
Table Fujitsu Product Introduction
Figure Fujitsu Production and Growth Rate
Figure Fujitsu Value ($) Market Share 2015-2020
Table Visioneer Profile
Table Visioneer Product Introduction
Figure Visioneer Production and Growth Rate
Figure Visioneer Value ($) Market Share 2015-2020
Table imageaccess Profile
Table imageaccess Product Introduction
Figure imageaccess Production and Growth Rate
Figure imageaccess Value ($) Market Share 2015-2020
Table Canon Profile
Table Canon Product Introduction
Figure Canon Production and Growth Rate
Figure Canon Value ($) Market Share 2015-2020
Table HP Profile
Table HP Product Introduction
Figure HP Production and Growth Rate
Figure HP Value ($) Market Share 2015-2020
Table xerox Profile
Table xerox Product Introduction
Figure xerox Production and Growth Rate
Figure xerox Value ($) Market Share 2015-2020
Table colortrac Profile
Table colortrac Product Introduction
Figure colortrac Production and Growth Rate
Figure colortrac Value ($) Market Share 2015-2020
Table Plustek Profile
Table Plustek Product Introduction
Figure Plustek Production and Growth Rate
Figure Plustek Value ($) Market Share 2015-2020
Table Market Driving Factors of Wide Format Scanner_x000D_
Table Merger, Acquisition and New Investment_x000D_
Table Global Wide Format Scanner Market Value ($) Forecast, by Type_x000D_
Table Global Wide Format Scanner Market Volume Forecast, by Type_x000D_
Figure Global Wide Format Scanner Market Value ($) and Growth Rate Forecast of Contact Image Sensor (2020-2025)
Figure Global Wide Format Scanner Market Volume ($) and Growth Rate Forecast of Contact Image Sensor (2020-2025)
Figure Global Wide Format Scanner Market Value ($) and Growth Rate Forecast of Charged-coupled Device (2020-2025)
Figure Global Wide Format Scanner Market Volume ($) and Growth Rate Forecast of Charged-coupled Device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home use (2020-2025)
Figure Market Volume and Growth Rate Forecast of home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</si>
  <si>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Wide Format Scanner Industry Market Report Opportunities and Competitive Landscape</t>
  </si>
  <si>
    <t>COVID-19 Outbreak-Global Intrusion Alarm System Industry Market Report-Development Trends, Threats, Opportunities and Competitive Landscape in 2020</t>
  </si>
  <si>
    <t>_x000D_
The Intrusion Alarm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Intrusion Alarm System industry. _x000D_
Chapter 3.7 covers the analysis of the impact of COVID-19 from the perspective of the industry chain. _x000D_
In addition, chapters 7-11 consider the impact of COVID-19 on the regional economy._x000D_
_x000D_
&lt;b&gt;The Intrusion Alarm System market can be split based on product types, major applications, and important countries as follows:&lt;/b&gt;_x000D_
_x000D_
&lt;b&gt;Key players in the global Intrusion Alarm System market covered in Chapter 12:&lt;/b&gt;_x000D_
Bosch Security Systems
Aiphone Co., Ltd.
Assa Abloy Ab
Ingersoll-Rand Plc
Siemens
Cognitec Systems Gmbh
United Technologies Corporation (Utc)
Magal Security Systems Ltd
Alarm.Com
Honeywell International Inc
Fujitsu Limited
_x000D_
&lt;b&gt;In Chapter 4 and 14.1, on the basis of types, the Intrusion Alarm System market from 2015 to 2025 is primarily split into:&lt;/b&gt;_x000D_
Detection Systems
Alarm Panels
Communication Devices
_x000D_
&lt;b&gt;In Chapter 5 and 14.2, on the basis of applications, the Intrusion Alarm System market from 2015 to 2025 covers:&lt;/b&gt;_x000D_
Homeland Security
Commercial Use
Industrial Use
Residential 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</si>
  <si>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Intrusion Alarm System Introduction and Market Overview_x000D_
1.1 Objectives of the Study_x000D_
1.2 Overview of Intrusion Alarm System_x000D_
1.3 Scope of The Study_x000D_
1.3.1 Key Market Segments_x000D_
1.3.2 Players Covered_x000D_
1.3.3 COVID-19's impact on the Intrusion Alarm System industry_x000D_
1.4 Methodology of The Study_x000D_
1.5 Research Data Source_x000D_
_x000D_
2 Executive Summary_x000D_
2.1 Market Overview_x000D_
2.1.1 Global Intrusion Alarm System Market Size, 2015 – 2020_x000D_
2.1.2 Global Intrusion Alarm System Market Size by Type, 2015 – 2020_x000D_
2.1.3 Global Intrusion Alarm System Market Size by Application, 2015 – 2020_x000D_
2.1.4 Global Intrusion Alarm System Market Size by Region, 2015 - 2025_x000D_
2.2 Business Environment Analysis_x000D_
2.2.1 Global COVID-19 Status and Economic Overview_x000D_
2.2.2 Influence of COVID-19 Outbreak on Intrusion Alarm System Industry Development_x000D_
_x000D_
3 Industry Chain Analysis_x000D_
3.1 Upstream Raw Material Suppliers of Intrusion Alarm System Analysis_x000D_
3.2 Major Players of Intrusion Alarm System_x000D_
3.3 Intrusion Alarm System Manufacturing Cost Structure Analysis_x000D_
3.3.1 Production Process Analysis_x000D_
3.3.2 Manufacturing Cost Structure of Intrusion Alarm System_x000D_
3.3.3 Labor Cost of Intrusion Alarm System_x000D_
3.4 Market Distributors of Intrusion Alarm System_x000D_
3.5 Major Downstream Buyers of Intrusion Alarm System Analysis_x000D_
3.6 The Impact of Covid-19 From the Perspective of Industry Chain_x000D_
3.7 Regional Import and Export Controls Will Exist for a Long Time_x000D_
3.8 Continued downward PMI Spreads Globally_x000D_
_x000D_
4 Global Intrusion Alarm System Market, by Type_x000D_
4.1 Global Intrusion Alarm System Value and Market Share by Type (2015-2020)_x000D_
4.2 Global Intrusion Alarm System Production and Market Share by Type (2015-2020)_x000D_
4.3 Global Intrusion Alarm System Value and Growth Rate by Type (2015-2020)_x000D_
4.3.1 Global Intrusion Alarm System Value and Growth Rate of Detection Systems
4.3.2 Global Intrusion Alarm System Value and Growth Rate of Alarm Panels
4.3.3 Global Intrusion Alarm System Value and Growth Rate of Communication Devices
4.4 Global Intrusion Alarm System Price Analysis by Type (2015-2020)_x000D_
_x000D_
5 Intrusion Alarm System Market, by Application_x000D_
5.1 Downstream Market Overview_x000D_
5.2 Global Intrusion Alarm System Consumption and Market Share by Application (2015-2020)_x000D_
5.3 Global Intrusion Alarm System Consumption and Growth Rate by Application (2015-2020)_x000D_
5.3.1 Global Intrusion Alarm System Consumption and Growth Rate of Homeland Security (2015-2020)
5.3.2 Global Intrusion Alarm System Consumption and Growth Rate of Commercial Use (2015-2020)
5.3.3 Global Intrusion Alarm System Consumption and Growth Rate of Industrial Use (2015-2020)
5.3.4 Global Intrusion Alarm System Consumption and Growth Rate of Residential Use (2015-2020)
5.3.5 Global Intrusion Alarm System Consumption and Growth Rate of Others (2015-2020)
_x000D_
6 Global Intrusion Alarm System Market Analysis by Regions_x000D_
6.1 Global Intrusion Alarm System Sales, Revenue and Market Share by Regions_x000D_
6.1.1 Global Intrusion Alarm System Sales by Regions (2015-2020)_x000D_
6.1.2 Global Intrusion Alarm System Revenue by Regions (2015-2020)_x000D_
6.2 North America Intrusion Alarm System Sales and Growth Rate (2015-2020)_x000D_
6.3 Europe Intrusion Alarm System Sales and Growth Rate (2015-2020)_x000D_
6.4 Asia-Pacific Intrusion Alarm System Sales and Growth Rate (2015-2020)_x000D_
6.5 Middle East and Africa Intrusion Alarm System Sales and Growth Rate (2015-2020)_x000D_
6.6 South America Intrusion Alarm System Sales and Growth Rate (2015-2020)_x000D_
_x000D_
7 North America Intrusion Alarm System Market Analysis by Countries_x000D_
7.1 The Influence of COVID-19 on North America Market_x000D_
7.2 North America Intrusion Alarm System Sales, Revenue and Market Share by Countries_x000D_
7.2.1 North America Intrusion Alarm System Sales by Countries (2015-2020)_x000D_
7.2.2 North America Intrusion Alarm System Revenue by Countries (2015-2020)_x000D_
7.3 United States Intrusion Alarm System Sales and Growth Rate (2015-2020)_x000D_
7.4 Canada Intrusion Alarm System Sales and Growth Rate (2015-2020)_x000D_
7.5 Mexico Intrusion Alarm System Sales and Growth Rate (2015-2020)_x000D_
_x000D_
8 Europe Intrusion Alarm System Market Analysis by Countries_x000D_
8.1 The Influence of COVID-19 on Europe Market_x000D_
8.2 Europe Intrusion Alarm System Sales, Revenue and Market Share by Countries_x000D_
8.2.1 Europe Intrusion Alarm System Sales by Countries (2015-2020)_x000D_
8.2.2 Europe Intrusion Alarm System Revenue by Countries (2015-2020)_x000D_
8.3 Germany Intrusion Alarm System Sales and Growth Rate (2015-2020)_x000D_
8.4 UK Intrusion Alarm System Sales and Growth Rate (2015-2020)_x000D_
8.5 France Intrusion Alarm System Sales and Growth Rate (2015-2020)_x000D_
8.6 Italy Intrusion Alarm System Sales and Growth Rate (2015-2020)_x000D_
8.7 Spain Intrusion Alarm System Sales and Growth Rate (2015-2020)_x000D_
8.8 Russia Intrusion Alarm System Sales and Growth Rate (2015-2020)_x000D_
_x000D_
9 Asia Pacific Intrusion Alarm System Market Analysis by Countries_x000D_
9.1 The Influence of COVID-19 on Asia Pacific Market_x000D_
9.2 Asia Pacific Intrusion Alarm System Sales, Revenue and Market Share by Countries_x000D_
9.2.1 Asia Pacific Intrusion Alarm System Sales by Countries (2015-2020)_x000D_
9.2.2 Asia Pacific Intrusion Alarm System Revenue by Countries (2015-2020)_x000D_
9.3 China Intrusion Alarm System Sales and Growth Rate (2015-2020)_x000D_
9.4 Japan Intrusion Alarm System Sales and Growth Rate (2015-2020)_x000D_
9.5 South Korea Intrusion Alarm System Sales and Growth Rate (2015-2020)_x000D_
9.6 India Intrusion Alarm System Sales and Growth Rate (2015-2020)_x000D_
9.7 Southeast Asia Intrusion Alarm System Sales and Growth Rate (2015-2020)_x000D_
9.8 Australia Intrusion Alarm System Sales and Growth Rate (2015-2020)_x000D_
_x000D_
10 Middle East and Africa Intrusion Alarm System Market Analysis by Countries_x000D_
10.1 The Influence of COVID-19 on Middle East and Africa Market_x000D_
10.2 Middle East and Africa Intrusion Alarm System Sales, Revenue and Market Share by Countries_x000D_
10.2.1 Middle East and Africa Intrusion Alarm System Sales by Countries (2015-2020)_x000D_
10.2.2 Middle East and Africa Intrusion Alarm System Revenue by Countries (2015-2020)_x000D_
10.3 Saudi Arabia Intrusion Alarm System Sales and Growth Rate (2015-2020)_x000D_
10.4 UAE Intrusion Alarm System Sales and Growth Rate (2015-2020)_x000D_
10.5 Egypt Intrusion Alarm System Sales and Growth Rate (2015-2020)_x000D_
10.6 Nigeria Intrusion Alarm System Sales and Growth Rate (2015-2020)_x000D_
10.7 South Africa Intrusion Alarm System Sales and Growth Rate (2015-2020)_x000D_
_x000D_
11 South America Intrusion Alarm System Market Analysis by Countries_x000D_
11.1 The Influence of COVID-19 on Middle East and Africa Market_x000D_
11.2 South America Intrusion Alarm System Sales, Revenue and Market Share by Countries_x000D_
11.2.1 South America Intrusion Alarm System Sales by Countries (2015-2020)_x000D_
11.2.2 South America Intrusion Alarm System Revenue by Countries (2015-2020)_x000D_
11.3 Brazil Intrusion Alarm System Sales and Growth Rate (2015-2020)_x000D_
11.4 Argentina Intrusion Alarm System Sales and Growth Rate (2015-2020)_x000D_
11.5 Columbia Intrusion Alarm System Sales and Growth Rate (2015-2020)_x000D_
11.6 Chile Intrusion Alarm System Sales and Growth Rate (2015-2020)_x000D_
_x000D_
12 Competitive Landscape_x000D_
12.1 Bosch Security Systems
12.1.1 Bosch Security Systems Basic Information
12.1.2 Intrusion Alarm System Product Introduction
12.1.3 Bosch Security Systems Production, Value, Price, Gross Margin 2015-2020
12.2 Aiphone Co., Ltd.
12.2.1 Aiphone Co., Ltd. Basic Information
12.2.2 Intrusion Alarm System Product Introduction
12.2.3 Aiphone Co., Ltd. Production, Value, Price, Gross Margin 2015-2020
12.3 Assa Abloy Ab
12.3.1 Assa Abloy Ab Basic Information
12.3.2 Intrusion Alarm System Product Introduction
12.3.3 Assa Abloy Ab Production, Value, Price, Gross Margin 2015-2020
12.4 Ingersoll-Rand Plc
12.4.1 Ingersoll-Rand Plc Basic Information
12.4.2 Intrusion Alarm System Product Introduction
12.4.3 Ingersoll-Rand Plc Production, Value, Price, Gross Margin 2015-2020
12.5 Siemens
12.5.1 Siemens Basic Information
12.5.2 Intrusion Alarm System Product Introduction
12.5.3 Siemens Production, Value, Price, Gross Margin 2015-2020
12.6 Cognitec Systems Gmbh
12.6.1 Cognitec Systems Gmbh Basic Information
12.6.2 Intrusion Alarm System Product Introduction
12.6.3 Cognitec Systems Gmbh Production, Value, Price, Gross Margin 2015-2020
12.7 United Technologies Corporation (Utc)
12.7.1 United Technologies Corporation (Utc) Basic Information
12.7.2 Intrusion Alarm System Product Introduction
12.7.3 United Technologies Corporation (Utc) Production, Value, Price, Gross Margin 2015-2020
12.8 Magal Security Systems Ltd
12.8.1 Magal Security Systems Ltd Basic Information
12.8.2 Intrusion Alarm System Product Introduction
12.8.3 Magal Security Systems Ltd Production, Value, Price, Gross Margin 2015-2020
12.9 Alarm.Com
12.9.1 Alarm.Com Basic Information
12.9.2 Intrusion Alarm System Product Introduction
12.9.3 Alarm.Com Production, Value, Price, Gross Margin 2015-2020
12.10 Honeywell International Inc
12.10.1 Honeywell International Inc Basic Information
12.10.2 Intrusion Alarm System Product Introduction
12.10.3 Honeywell International Inc Production, Value, Price, Gross Margin 2015-2020
12.11 Fujitsu Limited
12.11.1 Fujitsu Limited Basic Information
12.11.2 Intrusion Alarm System Product Introduction
12.11.3 Fujitsu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Intrusion Alarm System Market Forecast_x000D_
14.1 Global Intrusion Alarm System Market Value &amp; Volume Forecast, by Type (2020-2025)_x000D_
14.1.1 Detection Systems Market Value and Volume Forecast (2020-2025)
14.1.2 Alarm Panels Market Value and Volume Forecast (2020-2025)
14.1.3 Communication Devices Market Value and Volume Forecast (2020-2025)
14.2 Global Intrusion Alarm System Market Value &amp; Volume Forecast, by Application (2020-2025)_x000D_
14.2.1 Homeland Security Market Value and Volume Forecast (2020-2025)
14.2.2 Commercial Use Market Value and Volume Forecast (2020-2025)
14.2.3 Industrial Use Market Value and Volume Forecast (2020-2025)
14.2.4 Residential Use Market Value and Volume Forecast (2020-2025)
14.2.5 Others Market Value and Volume Forecast (2020-2025)
14.3 Intrusion Alarm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</si>
  <si>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Intrusion Alarm System_x000D_
Table Product Specification of Intrusion Alarm System_x000D_
Table Intrusion Alarm System Key Market Segments_x000D_
Table Key Players Intrusion Alarm System Covered_x000D_
Figure Global Intrusion Alarm System Market Size, 2015 – 2025_x000D_
Table Different Types of Intrusion Alarm System_x000D_
Figure Global Intrusion Alarm System Value ($) Segment by Type from 2015-2020_x000D_
Figure Global Intrusion Alarm System Market Share by Types in 2019_x000D_
Table Different Applications of Intrusion Alarm System_x000D_
Figure Global Intrusion Alarm System Value ($) Segment by Applications from 2015-2020_x000D_
Figure Global Intrusion Alarm System Market Share by Applications in 2019_x000D_
Figure Global Intrusion Alarm System Market Share by Regions in 2019_x000D_
Figure North America Intrusion Alarm System Production Value ($) and Growth Rate (2015-2020)_x000D_
Figure Europe Intrusion Alarm System Production Value ($) and Growth Rate (2015-2020)_x000D_
Figure Asia Pacific Intrusion Alarm System Production Value ($) and Growth Rate (2015-2020)_x000D_
Figure Middle East and Africa Intrusion Alarm System Production Value ($) and Growth Rate (2015-2020)_x000D_
Figure South America Intrusion Alarm System Production Value ($) and Growth Rate (2015-2020)_x000D_
Table Global COVID-19 Status and Economic Overview_x000D_
Figure Global COVID-19 Status_x000D_
Figure COVID-19 Comparison of Major Countries_x000D_
Figure Industry Chain Analysis of Intrusion Alarm System_x000D_
Table Upstream Raw Material Suppliers of Intrusion Alarm System with Contact Information_x000D_
Table Major Players Headquarters, and Service Area of Intrusion Alarm System_x000D_
Figure Major Players Production Value Market Share of Intrusion Alarm System in 2019_x000D_
Table Major Players Intrusion Alarm System Product Types in 2019_x000D_
Figure Production Process of Intrusion Alarm System_x000D_
Figure Manufacturing Cost Structure of Intrusion Alarm System_x000D_
Figure Channel Status of Intrusion Alarm System_x000D_
Table Major Distributors of Intrusion Alarm System with Contact Information_x000D_
Table Major Downstream Buyers of Intrusion Alarm System with Contact Information_x000D_
Table Global Intrusion Alarm System Value ($) by Type (2015-2020)_x000D_
Table Global Intrusion Alarm System Value Share by Type (2015-2020)_x000D_
Figure Global Intrusion Alarm System Value Share by Type (2015-2020)_x000D_
Table Global Intrusion Alarm System Production by Type (2015-2020)_x000D_
Table Global Intrusion Alarm System Production Share by Type (2015-2020)_x000D_
Figure Global Intrusion Alarm System Production Share by Type (2015-2020)_x000D_
Figure Global Intrusion Alarm System Value ($) and Growth Rate of Detection Systems (2015-2020)
Figure Global Intrusion Alarm System Value ($) and Growth Rate of Alarm Panels (2015-2020)
Figure Global Intrusion Alarm System Value ($) and Growth Rate of Communication Devices (2015-2020)
Figure Global Intrusion Alarm System Price by Type (2015-2020)_x000D_
Figure Downstream Market Overview_x000D_
Table Global Intrusion Alarm System Consumption by Application (2015-2020)_x000D_
Table Global Intrusion Alarm System Consumption Market Share by Application (2015-2020)_x000D_
Figure Global Intrusion Alarm System Consumption Market Share by Application (2015-2020)_x000D_
Figure Global Intrusion Alarm System Consumption and Growth Rate of Homeland Security (2015-2020)
Figure Global Intrusion Alarm System Consumption and Growth Rate of Commercial Use (2015-2020)
Figure Global Intrusion Alarm System Consumption and Growth Rate of Industrial Use (2015-2020)
Figure Global Intrusion Alarm System Consumption and Growth Rate of Residential Use (2015-2020)
Figure Global Intrusion Alarm System Consumption and Growth Rate of Others (2015-2020)
Figure Global Intrusion Alarm System Sales and Growth Rate (2015-2020)_x000D_
Figure Global Intrusion Alarm System Revenue (M USD) and Growth (2015-2020)_x000D_
Table Global Intrusion Alarm System Sales by Regions (2015-2020)_x000D_
Table Global Intrusion Alarm System Sales Market Share by Regions (2015-2020)_x000D_
Table Global Intrusion Alarm System Revenue (M USD) by Regions (2015-2020)_x000D_
Table Global Intrusion Alarm System Revenue Market Share by Regions (2015-2020)_x000D_
Table Global Intrusion Alarm System Revenue Market Share by Regions in 2015_x000D_
Table Global Intrusion Alarm System Revenue Market Share by Regions in 2019_x000D_
Figure North America Intrusion Alarm System Sales and Growth Rate (2015-2020)_x000D_
Figure Europe Intrusion Alarm System Sales and Growth Rate (2015-2020)_x000D_
Figure Asia-Pacific Intrusion Alarm System Sales and Growth Rate (2015-2020)_x000D_
Figure Middle East and Africa Intrusion Alarm System Sales and Growth Rate (2015-2020)_x000D_
Figure South America Intrusion Alarm System Sales and Growth Rate (2015-2020)_x000D_
Figure North America COVID-19 Status_x000D_
Figure North America COVID-19 Confirmed Cases Major Distribution_x000D_
Figure North America Intrusion Alarm System Revenue (M USD) and Growth (2015-2020)_x000D_
Table North America Intrusion Alarm System Sales by Countries (2015-2020)_x000D_
Table North America Intrusion Alarm System Sales Market Share by Countries (2015-2020)_x000D_
Table North America Intrusion Alarm System Revenue (M USD) by Countries (2015-2020)_x000D_
Table North America Intrusion Alarm System Revenue Market Share by Countries (2015-2020)_x000D_
Figure United States Intrusion Alarm System Sales and Growth Rate (2015-2020)_x000D_
Figure Canada Intrusion Alarm System Sales and Growth Rate (2015-2020)_x000D_
Figure Mexico Intrusion Alarm System Sales and Growth (2015-2020)_x000D_
Figure Europe COVID-19 Status_x000D_
Figure Europe COVID-19 Confirmed Cases Major Distribution_x000D_
Figure Europe Intrusion Alarm System Revenue (M USD) and Growth (2015-2020)_x000D_
Table Europe Intrusion Alarm System Sales by Countries (2015-2020)_x000D_
Table Europe Intrusion Alarm System Sales Market Share by Countries (2015-2020)_x000D_
Table Europe Intrusion Alarm System Revenue (M USD) by Countries (2015-2020)_x000D_
Table Europe Intrusion Alarm System Revenue Market Share by Countries (2015-2020)_x000D_
Figure Germany Intrusion Alarm System Sales and Growth Rate (2015-2020)_x000D_
Figure UK Intrusion Alarm System Sales and Growth Rate (2015-2020)_x000D_
Figure France Intrusion Alarm System Sales and Growth (2015-2020)_x000D_
Figure Italy Intrusion Alarm System Sales and Growth (2015-2020)_x000D_
Figure Spain Intrusion Alarm System Sales and Growth (2015-2020)_x000D_
Figure Russia Intrusion Alarm System Sales and Growth (2015-2020)_x000D_
Figure Asia Pacific COVID-19 Status_x000D_
Figure Asia Pacific Intrusion Alarm System Revenue (M USD) and Growth (2015-2020)_x000D_
Table Asia Pacific Intrusion Alarm System Sales by Countries (2015-2020)_x000D_
Table Asia Pacific Intrusion Alarm System Sales Market Share by Countries (2015-2020)_x000D_
Table Asia Pacific Intrusion Alarm System Revenue (M USD) by Countries (2015-2020)_x000D_
Table Asia Pacific Intrusion Alarm System Revenue Market Share by Countries (2015-2020)_x000D_
Figure China Intrusion Alarm System Sales and Growth Rate (2015-2020)_x000D_
Figure Japan Intrusion Alarm System Sales and Growth Rate (2015-2020)_x000D_
Figure South Korea Intrusion Alarm System Sales and Growth (2015-2020)_x000D_
Figure India Intrusion Alarm System Sales and Growth (2015-2020)_x000D_
Figure Southeast Asia Intrusion Alarm System Sales and Growth (2015-2020)_x000D_
Figure Australia Intrusion Alarm System Sales and Growth (2015-2020)_x000D_
Figure Middle East Intrusion Alarm System Revenue (M USD) and Growth (2015-2020)_x000D_
Table Middle East Intrusion Alarm System Sales by Countries (2015-2020)_x000D_
Table Middle East and Africa Intrusion Alarm System Sales Market Share by Countries (2015-2020)_x000D_
Table Middle East and Africa Intrusion Alarm System Revenue (M USD) by Countries (2015-2020)_x000D_
Table Middle East and Africa Intrusion Alarm System Revenue Market Share by Countries (2015-2020)_x000D_
Figure Saudi Arabia Intrusion Alarm System Sales and Growth Rate (2015-2020)_x000D_
Figure UAE Intrusion Alarm System Sales and Growth Rate (2015-2020)_x000D_
Figure Egypt Intrusion Alarm System Sales and Growth (2015-2020)_x000D_
Figure Nigeria Intrusion Alarm System Sales and Growth (2015-2020)_x000D_
Figure South Africa Intrusion Alarm System Sales and Growth (2015-2020)_x000D_
Figure South America Intrusion Alarm System Revenue (M USD) and Growth (2015-2020)_x000D_
Table South America Intrusion Alarm System Sales by Countries (2015-2020)_x000D_
Table South America Intrusion Alarm System Sales Market Share by Countries (2015-2020)_x000D_
Table South America Intrusion Alarm System Revenue (M USD) by Countries (2015-2020)_x000D_
Table South America Intrusion Alarm System Revenue Market Share by Countries (2015-2020)_x000D_
Figure Brazil Intrusion Alarm System Sales and Growth Rate (2015-2020)_x000D_
Figure Argentina Intrusion Alarm System Sales and Growth Rate (2015-2020)_x000D_
Figure Columbia Intrusion Alarm System Sales and Growth (2015-2020)_x000D_
Figure Chile Intrusion Alarm System Sales and Growth (2015-2020)_x000D_
Figure Top 3 Market Share of Intrusion Alarm System Companies in 2019_x000D_
Figure Top 6 Market Share of Intrusion Alarm System Companies in 2019_x000D_
Table Major Players Production Value ($) Share (2015-2020)_x000D_
Table Bosch Security Systems Profile
Table Bosch Security Systems Product Introduction
Figure Bosch Security Systems Production and Growth Rate
Figure Bosch Security Systems Value ($) Market Share 2015-2020
Table Aiphone Co., Ltd. Profile
Table Aiphone Co., Ltd. Product Introduction
Figure Aiphone Co., Ltd. Production and Growth Rate
Figure Aiphone Co., Ltd. Value ($) Market Share 2015-2020
Table Assa Abloy Ab Profile
Table Assa Abloy Ab Product Introduction
Figure Assa Abloy Ab Production and Growth Rate
Figure Assa Abloy Ab Value ($) Market Share 2015-2020
Table Ingersoll-Rand Plc Profile
Table Ingersoll-Rand Plc Product Introduction
Figure Ingersoll-Rand Plc Production and Growth Rate
Figure Ingersoll-Rand Plc Value ($) Market Share 2015-2020
Table Siemens Profile
Table Siemens Product Introduction
Figure Siemens Production and Growth Rate
Figure Siemens Value ($) Market Share 2015-2020
Table Cognitec Systems Gmbh Profile
Table Cognitec Systems Gmbh Product Introduction
Figure Cognitec Systems Gmbh Production and Growth Rate
Figure Cognitec Systems Gmbh Value ($) Market Share 2015-2020
Table United Technologies Corporation (Utc) Profile
Table United Technologies Corporation (Utc) Product Introduction
Figure United Technologies Corporation (Utc) Production and Growth Rate
Figure United Technologies Corporation (Utc) Value ($) Market Share 2015-2020
Table Magal Security Systems Ltd Profile
Table Magal Security Systems Ltd Product Introduction
Figure Magal Security Systems Ltd Production and Growth Rate
Figure Magal Security Systems Ltd Value ($) Market Share 2015-2020
Table Alarm.Com Profile
Table Alarm.Com Product Introduction
Figure Alarm.Com Production and Growth Rate
Figure Alarm.Com Value ($) Market Share 2015-2020
Table Honeywell International Inc Profile
Table Honeywell International Inc Product Introduction
Figure Honeywell International Inc Production and Growth Rate
Figure Honeywell International Inc Value ($) Market Share 2015-2020
Table Fujitsu Limited Profile
Table Fujitsu Limited Product Introduction
Figure Fujitsu Limited Production and Growth Rate
Figure Fujitsu Limited Value ($) Market Share 2015-2020
Table Market Driving Factors of Intrusion Alarm System_x000D_
Table Merger, Acquisition and New Investment_x000D_
Table Global Intrusion Alarm System Market Value ($) Forecast, by Type_x000D_
Table Global Intrusion Alarm System Market Volume Forecast, by Type_x000D_
Figure Global Intrusion Alarm System Market Value ($) and Growth Rate Forecast of Detection Systems (2020-2025)
Figure Global Intrusion Alarm System Market Volume ($) and Growth Rate Forecast of Detection Systems (2020-2025)
Figure Global Intrusion Alarm System Market Value ($) and Growth Rate Forecast of Alarm Panels (2020-2025)
Figure Global Intrusion Alarm System Market Volume ($) and Growth Rate Forecast of Alarm Panels (2020-2025)
Figure Global Intrusion Alarm System Market Value ($) and Growth Rate Forecast of Communication Devices (2020-2025)
Figure Global Intrusion Alarm System Market Volume ($) and Growth Rate Forecast of Communication Devices (2020-2025)
Table Global Market Value ($) Forecast by Application (2020-2025)_x000D_
Table Global Market Volume Forecast by Application (2020-2025)_x000D_
Figure Market Value ($) and Growth Rate Forecast of Homeland Security (2020-2025)
Figure Market Volume and Growth Rate Forecast of Homeland Security (2020-2025)
Figure Market Value ($) and Growth Rate Forecast of Commercial Use (2020-2025)
Figure Market Volume and Growth Rate Forecast of Commercial Use (2020-2025)
Figure Market Value ($) and Growth Rate Forecast of Industrial Use (2020-2025)
Figure Market Volume and Growth Rate Forecast of Industrial Use (2020-2025)
Figure Market Value ($) and Growth Rate Forecast of Residential Use (2020-2025)
Figure Market Volume and Growth Rate Forecast of Residential 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</si>
  <si>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Intrusion Alarm System Industry Market Report Opportunities and Competitive Landscape</t>
  </si>
  <si>
    <t>COVID-19 Outbreak-Global Agriculture Pumps Industry Market Report-Development Trends, Threats, Opportunities and Competitive Landscape in 2020</t>
  </si>
  <si>
    <t>_x000D_
The Agriculture Pumps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Agriculture Pumps industry. _x000D_
Chapter 3.7 covers the analysis of the impact of COVID-19 from the perspective of the industry chain. _x000D_
In addition, chapters 7-11 consider the impact of COVID-19 on the regional economy._x000D_
_x000D_
&lt;b&gt;The Agriculture Pumps market can be split based on product types, major applications, and important countries as follows:&lt;/b&gt;_x000D_
_x000D_
&lt;b&gt;Key players in the global Agriculture Pumps market covered in Chapter 12:&lt;/b&gt;_x000D_
Pentair
VestJet AS
Commitment Reliability Innovation
Wastecorp
Calpeda S.p.A
Cat Pumps
Kirloskar Brothers Limited (KBL)
TEMCO Motor Co., Ltd.
GRUNDFOS
LSM·Pumper.
Xylem
_x000D_
&lt;b&gt;In Chapter 4 and 14.1, on the basis of types, the Agriculture Pumps market from 2015 to 2025 is primarily split into:&lt;/b&gt;_x000D_
Centrifugal
Self-priming
Submersible
Line shaft turbine
Other
_x000D_
&lt;b&gt;In Chapter 5 and 14.2, on the basis of applications, the Agriculture Pumps market from 2015 to 2025 covers:&lt;/b&gt;_x000D_
Irrigation systems
Agricultural machinery
Agricultural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</si>
  <si>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Agriculture Pumps Introduction and Market Overview_x000D_
1.1 Objectives of the Study_x000D_
1.2 Overview of Agriculture Pumps_x000D_
1.3 Scope of The Study_x000D_
1.3.1 Key Market Segments_x000D_
1.3.2 Players Covered_x000D_
1.3.3 COVID-19's impact on the Agriculture Pumps industry_x000D_
1.4 Methodology of The Study_x000D_
1.5 Research Data Source_x000D_
_x000D_
2 Executive Summary_x000D_
2.1 Market Overview_x000D_
2.1.1 Global Agriculture Pumps Market Size, 2015 – 2020_x000D_
2.1.2 Global Agriculture Pumps Market Size by Type, 2015 – 2020_x000D_
2.1.3 Global Agriculture Pumps Market Size by Application, 2015 – 2020_x000D_
2.1.4 Global Agriculture Pumps Market Size by Region, 2015 - 2025_x000D_
2.2 Business Environment Analysis_x000D_
2.2.1 Global COVID-19 Status and Economic Overview_x000D_
2.2.2 Influence of COVID-19 Outbreak on Agriculture Pumps Industry Development_x000D_
_x000D_
3 Industry Chain Analysis_x000D_
3.1 Upstream Raw Material Suppliers of Agriculture Pumps Analysis_x000D_
3.2 Major Players of Agriculture Pumps_x000D_
3.3 Agriculture Pumps Manufacturing Cost Structure Analysis_x000D_
3.3.1 Production Process Analysis_x000D_
3.3.2 Manufacturing Cost Structure of Agriculture Pumps_x000D_
3.3.3 Labor Cost of Agriculture Pumps_x000D_
3.4 Market Distributors of Agriculture Pumps_x000D_
3.5 Major Downstream Buyers of Agriculture Pumps Analysis_x000D_
3.6 The Impact of Covid-19 From the Perspective of Industry Chain_x000D_
3.7 Regional Import and Export Controls Will Exist for a Long Time_x000D_
3.8 Continued downward PMI Spreads Globally_x000D_
_x000D_
4 Global Agriculture Pumps Market, by Type_x000D_
4.1 Global Agriculture Pumps Value and Market Share by Type (2015-2020)_x000D_
4.2 Global Agriculture Pumps Production and Market Share by Type (2015-2020)_x000D_
4.3 Global Agriculture Pumps Value and Growth Rate by Type (2015-2020)_x000D_
4.3.1 Global Agriculture Pumps Value and Growth Rate of Centrifugal
4.3.2 Global Agriculture Pumps Value and Growth Rate of Self-priming
4.3.3 Global Agriculture Pumps Value and Growth Rate of Submersible
4.3.4 Global Agriculture Pumps Value and Growth Rate of Line shaft turbine
4.3.5 Global Agriculture Pumps Value and Growth Rate of Other
4.4 Global Agriculture Pumps Price Analysis by Type (2015-2020)_x000D_
_x000D_
5 Agriculture Pumps Market, by Application_x000D_
5.1 Downstream Market Overview_x000D_
5.2 Global Agriculture Pumps Consumption and Market Share by Application (2015-2020)_x000D_
5.3 Global Agriculture Pumps Consumption and Growth Rate by Application (2015-2020)_x000D_
5.3.1 Global Agriculture Pumps Consumption and Growth Rate of Irrigation systems (2015-2020)
5.3.2 Global Agriculture Pumps Consumption and Growth Rate of Agricultural machinery (2015-2020)
5.3.3 Global Agriculture Pumps Consumption and Growth Rate of Agricultural vehicles (2015-2020)
_x000D_
6 Global Agriculture Pumps Market Analysis by Regions_x000D_
6.1 Global Agriculture Pumps Sales, Revenue and Market Share by Regions_x000D_
6.1.1 Global Agriculture Pumps Sales by Regions (2015-2020)_x000D_
6.1.2 Global Agriculture Pumps Revenue by Regions (2015-2020)_x000D_
6.2 North America Agriculture Pumps Sales and Growth Rate (2015-2020)_x000D_
6.3 Europe Agriculture Pumps Sales and Growth Rate (2015-2020)_x000D_
6.4 Asia-Pacific Agriculture Pumps Sales and Growth Rate (2015-2020)_x000D_
6.5 Middle East and Africa Agriculture Pumps Sales and Growth Rate (2015-2020)_x000D_
6.6 South America Agriculture Pumps Sales and Growth Rate (2015-2020)_x000D_
_x000D_
7 North America Agriculture Pumps Market Analysis by Countries_x000D_
7.1 The Influence of COVID-19 on North America Market_x000D_
7.2 North America Agriculture Pumps Sales, Revenue and Market Share by Countries_x000D_
7.2.1 North America Agriculture Pumps Sales by Countries (2015-2020)_x000D_
7.2.2 North America Agriculture Pumps Revenue by Countries (2015-2020)_x000D_
7.3 United States Agriculture Pumps Sales and Growth Rate (2015-2020)_x000D_
7.4 Canada Agriculture Pumps Sales and Growth Rate (2015-2020)_x000D_
7.5 Mexico Agriculture Pumps Sales and Growth Rate (2015-2020)_x000D_
_x000D_
8 Europe Agriculture Pumps Market Analysis by Countries_x000D_
8.1 The Influence of COVID-19 on Europe Market_x000D_
8.2 Europe Agriculture Pumps Sales, Revenue and Market Share by Countries_x000D_
8.2.1 Europe Agriculture Pumps Sales by Countries (2015-2020)_x000D_
8.2.2 Europe Agriculture Pumps Revenue by Countries (2015-2020)_x000D_
8.3 Germany Agriculture Pumps Sales and Growth Rate (2015-2020)_x000D_
8.4 UK Agriculture Pumps Sales and Growth Rate (2015-2020)_x000D_
8.5 France Agriculture Pumps Sales and Growth Rate (2015-2020)_x000D_
8.6 Italy Agriculture Pumps Sales and Growth Rate (2015-2020)_x000D_
8.7 Spain Agriculture Pumps Sales and Growth Rate (2015-2020)_x000D_
8.8 Russia Agriculture Pumps Sales and Growth Rate (2015-2020)_x000D_
_x000D_
9 Asia Pacific Agriculture Pumps Market Analysis by Countries_x000D_
9.1 The Influence of COVID-19 on Asia Pacific Market_x000D_
9.2 Asia Pacific Agriculture Pumps Sales, Revenue and Market Share by Countries_x000D_
9.2.1 Asia Pacific Agriculture Pumps Sales by Countries (2015-2020)_x000D_
9.2.2 Asia Pacific Agriculture Pumps Revenue by Countries (2015-2020)_x000D_
9.3 China Agriculture Pumps Sales and Growth Rate (2015-2020)_x000D_
9.4 Japan Agriculture Pumps Sales and Growth Rate (2015-2020)_x000D_
9.5 South Korea Agriculture Pumps Sales and Growth Rate (2015-2020)_x000D_
9.6 India Agriculture Pumps Sales and Growth Rate (2015-2020)_x000D_
9.7 Southeast Asia Agriculture Pumps Sales and Growth Rate (2015-2020)_x000D_
9.8 Australia Agriculture Pumps Sales and Growth Rate (2015-2020)_x000D_
_x000D_
10 Middle East and Africa Agriculture Pumps Market Analysis by Countries_x000D_
10.1 The Influence of COVID-19 on Middle East and Africa Market_x000D_
10.2 Middle East and Africa Agriculture Pumps Sales, Revenue and Market Share by Countries_x000D_
10.2.1 Middle East and Africa Agriculture Pumps Sales by Countries (2015-2020)_x000D_
10.2.2 Middle East and Africa Agriculture Pumps Revenue by Countries (2015-2020)_x000D_
10.3 Saudi Arabia Agriculture Pumps Sales and Growth Rate (2015-2020)_x000D_
10.4 UAE Agriculture Pumps Sales and Growth Rate (2015-2020)_x000D_
10.5 Egypt Agriculture Pumps Sales and Growth Rate (2015-2020)_x000D_
10.6 Nigeria Agriculture Pumps Sales and Growth Rate (2015-2020)_x000D_
10.7 South Africa Agriculture Pumps Sales and Growth Rate (2015-2020)_x000D_
_x000D_
11 South America Agriculture Pumps Market Analysis by Countries_x000D_
11.1 The Influence of COVID-19 on Middle East and Africa Market_x000D_
11.2 South America Agriculture Pumps Sales, Revenue and Market Share by Countries_x000D_
11.2.1 South America Agriculture Pumps Sales by Countries (2015-2020)_x000D_
11.2.2 South America Agriculture Pumps Revenue by Countries (2015-2020)_x000D_
11.3 Brazil Agriculture Pumps Sales and Growth Rate (2015-2020)_x000D_
11.4 Argentina Agriculture Pumps Sales and Growth Rate (2015-2020)_x000D_
11.5 Columbia Agriculture Pumps Sales and Growth Rate (2015-2020)_x000D_
11.6 Chile Agriculture Pumps Sales and Growth Rate (2015-2020)_x000D_
_x000D_
12 Competitive Landscape_x000D_
12.1 Pentair
12.1.1 Pentair Basic Information
12.1.2 Agriculture Pumps Product Introduction
12.1.3 Pentair Production, Value, Price, Gross Margin 2015-2020
12.2 VestJet AS
12.2.1 VestJet AS Basic Information
12.2.2 Agriculture Pumps Product Introduction
12.2.3 VestJet AS Production, Value, Price, Gross Margin 2015-2020
12.3 Commitment Reliability Innovation
12.3.1 Commitment Reliability Innovation Basic Information
12.3.2 Agriculture Pumps Product Introduction
12.3.3 Commitment Reliability Innovation Production, Value, Price, Gross Margin 2015-2020
12.4 Wastecorp
12.4.1 Wastecorp Basic Information
12.4.2 Agriculture Pumps Product Introduction
12.4.3 Wastecorp Production, Value, Price, Gross Margin 2015-2020
12.5 Calpeda S.p.A
12.5.1 Calpeda S.p.A Basic Information
12.5.2 Agriculture Pumps Product Introduction
12.5.3 Calpeda S.p.A Production, Value, Price, Gross Margin 2015-2020
12.6 Cat Pumps
12.6.1 Cat Pumps Basic Information
12.6.2 Agriculture Pumps Product Introduction
12.6.3 Cat Pumps Production, Value, Price, Gross Margin 2015-2020
12.7 Kirloskar Brothers Limited (KBL)
12.7.1 Kirloskar Brothers Limited (KBL) Basic Information
12.7.2 Agriculture Pumps Product Introduction
12.7.3 Kirloskar Brothers Limited (KBL) Production, Value, Price, Gross Margin 2015-2020
12.8 TEMCO Motor Co., Ltd.
12.8.1 TEMCO Motor Co., Ltd. Basic Information
12.8.2 Agriculture Pumps Product Introduction
12.8.3 TEMCO Motor Co., Ltd. Production, Value, Price, Gross Margin 2015-2020
12.9 GRUNDFOS
12.9.1 GRUNDFOS Basic Information
12.9.2 Agriculture Pumps Product Introduction
12.9.3 GRUNDFOS Production, Value, Price, Gross Margin 2015-2020
12.10 LSM·Pumper.
12.10.1 LSM·Pumper. Basic Information
12.10.2 Agriculture Pumps Product Introduction
12.10.3 LSM·Pumper. Production, Value, Price, Gross Margin 2015-2020
12.11 Xylem
12.11.1 Xylem Basic Information
12.11.2 Agriculture Pumps Product Introduction
12.11.3 Xylem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Agriculture Pumps Market Forecast_x000D_
14.1 Global Agriculture Pumps Market Value &amp; Volume Forecast, by Type (2020-2025)_x000D_
14.1.1 Centrifugal Market Value and Volume Forecast (2020-2025)
14.1.2 Self-priming Market Value and Volume Forecast (2020-2025)
14.1.3 Submersible Market Value and Volume Forecast (2020-2025)
14.1.4 Line shaft turbine Market Value and Volume Forecast (2020-2025)
14.1.5 Other Market Value and Volume Forecast (2020-2025)
14.2 Global Agriculture Pumps Market Value &amp; Volume Forecast, by Application (2020-2025)_x000D_
14.2.1 Irrigation systems Market Value and Volume Forecast (2020-2025)
14.2.2 Agricultural machinery Market Value and Volume Forecast (2020-2025)
14.2.3 Agricultural vehicles Market Value and Volume Forecast (2020-2025)
14.3 Agriculture Pumps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</si>
  <si>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Agriculture Pumps_x000D_
Table Product Specification of Agriculture Pumps_x000D_
Table Agriculture Pumps Key Market Segments_x000D_
Table Key Players Agriculture Pumps Covered_x000D_
Figure Global Agriculture Pumps Market Size, 2015 – 2025_x000D_
Table Different Types of Agriculture Pumps_x000D_
Figure Global Agriculture Pumps Value ($) Segment by Type from 2015-2020_x000D_
Figure Global Agriculture Pumps Market Share by Types in 2019_x000D_
Table Different Applications of Agriculture Pumps_x000D_
Figure Global Agriculture Pumps Value ($) Segment by Applications from 2015-2020_x000D_
Figure Global Agriculture Pumps Market Share by Applications in 2019_x000D_
Figure Global Agriculture Pumps Market Share by Regions in 2019_x000D_
Figure North America Agriculture Pumps Production Value ($) and Growth Rate (2015-2020)_x000D_
Figure Europe Agriculture Pumps Production Value ($) and Growth Rate (2015-2020)_x000D_
Figure Asia Pacific Agriculture Pumps Production Value ($) and Growth Rate (2015-2020)_x000D_
Figure Middle East and Africa Agriculture Pumps Production Value ($) and Growth Rate (2015-2020)_x000D_
Figure South America Agriculture Pumps Production Value ($) and Growth Rate (2015-2020)_x000D_
Table Global COVID-19 Status and Economic Overview_x000D_
Figure Global COVID-19 Status_x000D_
Figure COVID-19 Comparison of Major Countries_x000D_
Figure Industry Chain Analysis of Agriculture Pumps_x000D_
Table Upstream Raw Material Suppliers of Agriculture Pumps with Contact Information_x000D_
Table Major Players Headquarters, and Service Area of Agriculture Pumps_x000D_
Figure Major Players Production Value Market Share of Agriculture Pumps in 2019_x000D_
Table Major Players Agriculture Pumps Product Types in 2019_x000D_
Figure Production Process of Agriculture Pumps_x000D_
Figure Manufacturing Cost Structure of Agriculture Pumps_x000D_
Figure Channel Status of Agriculture Pumps_x000D_
Table Major Distributors of Agriculture Pumps with Contact Information_x000D_
Table Major Downstream Buyers of Agriculture Pumps with Contact Information_x000D_
Table Global Agriculture Pumps Value ($) by Type (2015-2020)_x000D_
Table Global Agriculture Pumps Value Share by Type (2015-2020)_x000D_
Figure Global Agriculture Pumps Value Share by Type (2015-2020)_x000D_
Table Global Agriculture Pumps Production by Type (2015-2020)_x000D_
Table Global Agriculture Pumps Production Share by Type (2015-2020)_x000D_
Figure Global Agriculture Pumps Production Share by Type (2015-2020)_x000D_
Figure Global Agriculture Pumps Value ($) and Growth Rate of Centrifugal (2015-2020)
Figure Global Agriculture Pumps Value ($) and Growth Rate of Self-priming (2015-2020)
Figure Global Agriculture Pumps Value ($) and Growth Rate of Submersible (2015-2020)
Figure Global Agriculture Pumps Value ($) and Growth Rate of Line shaft turbine (2015-2020)
Figure Global Agriculture Pumps Value ($) and Growth Rate of Other (2015-2020)
Figure Global Agriculture Pumps Price by Type (2015-2020)_x000D_
Figure Downstream Market Overview_x000D_
Table Global Agriculture Pumps Consumption by Application (2015-2020)_x000D_
Table Global Agriculture Pumps Consumption Market Share by Application (2015-2020)_x000D_
Figure Global Agriculture Pumps Consumption Market Share by Application (2015-2020)_x000D_
Figure Global Agriculture Pumps Consumption and Growth Rate of Irrigation systems (2015-2020)
Figure Global Agriculture Pumps Consumption and Growth Rate of Agricultural machinery (2015-2020)
Figure Global Agriculture Pumps Consumption and Growth Rate of Agricultural vehicles (2015-2020)
Figure Global Agriculture Pumps Sales and Growth Rate (2015-2020)_x000D_
Figure Global Agriculture Pumps Revenue (M USD) and Growth (2015-2020)_x000D_
Table Global Agriculture Pumps Sales by Regions (2015-2020)_x000D_
Table Global Agriculture Pumps Sales Market Share by Regions (2015-2020)_x000D_
Table Global Agriculture Pumps Revenue (M USD) by Regions (2015-2020)_x000D_
Table Global Agriculture Pumps Revenue Market Share by Regions (2015-2020)_x000D_
Table Global Agriculture Pumps Revenue Market Share by Regions in 2015_x000D_
Table Global Agriculture Pumps Revenue Market Share by Regions in 2019_x000D_
Figure North America Agriculture Pumps Sales and Growth Rate (2015-2020)_x000D_
Figure Europe Agriculture Pumps Sales and Growth Rate (2015-2020)_x000D_
Figure Asia-Pacific Agriculture Pumps Sales and Growth Rate (2015-2020)_x000D_
Figure Middle East and Africa Agriculture Pumps Sales and Growth Rate (2015-2020)_x000D_
Figure South America Agriculture Pumps Sales and Growth Rate (2015-2020)_x000D_
Figure North America COVID-19 Status_x000D_
Figure North America COVID-19 Confirmed Cases Major Distribution_x000D_
Figure North America Agriculture Pumps Revenue (M USD) and Growth (2015-2020)_x000D_
Table North America Agriculture Pumps Sales by Countries (2015-2020)_x000D_
Table North America Agriculture Pumps Sales Market Share by Countries (2015-2020)_x000D_
Table North America Agriculture Pumps Revenue (M USD) by Countries (2015-2020)_x000D_
Table North America Agriculture Pumps Revenue Market Share by Countries (2015-2020)_x000D_
Figure United States Agriculture Pumps Sales and Growth Rate (2015-2020)_x000D_
Figure Canada Agriculture Pumps Sales and Growth Rate (2015-2020)_x000D_
Figure Mexico Agriculture Pumps Sales and Growth (2015-2020)_x000D_
Figure Europe COVID-19 Status_x000D_
Figure Europe COVID-19 Confirmed Cases Major Distribution_x000D_
Figure Europe Agriculture Pumps Revenue (M USD) and Growth (2015-2020)_x000D_
Table Europe Agriculture Pumps Sales by Countries (2015-2020)_x000D_
Table Europe Agriculture Pumps Sales Market Share by Countries (2015-2020)_x000D_
Table Europe Agriculture Pumps Revenue (M USD) by Countries (2015-2020)_x000D_
Table Europe Agriculture Pumps Revenue Market Share by Countries (2015-2020)_x000D_
Figure Germany Agriculture Pumps Sales and Growth Rate (2015-2020)_x000D_
Figure UK Agriculture Pumps Sales and Growth Rate (2015-2020)_x000D_
Figure France Agriculture Pumps Sales and Growth (2015-2020)_x000D_
Figure Italy Agriculture Pumps Sales and Growth (2015-2020)_x000D_
Figure Spain Agriculture Pumps Sales and Growth (2015-2020)_x000D_
Figure Russia Agriculture Pumps Sales and Growth (2015-2020)_x000D_
Figure Asia Pacific COVID-19 Status_x000D_
Figure Asia Pacific Agriculture Pumps Revenue (M USD) and Growth (2015-2020)_x000D_
Table Asia Pacific Agriculture Pumps Sales by Countries (2015-2020)_x000D_
Table Asia Pacific Agriculture Pumps Sales Market Share by Countries (2015-2020)_x000D_
Table Asia Pacific Agriculture Pumps Revenue (M USD) by Countries (2015-2020)_x000D_
Table Asia Pacific Agriculture Pumps Revenue Market Share by Countries (2015-2020)_x000D_
Figure China Agriculture Pumps Sales and Growth Rate (2015-2020)_x000D_
Figure Japan Agriculture Pumps Sales and Growth Rate (2015-2020)_x000D_
Figure South Korea Agriculture Pumps Sales and Growth (2015-2020)_x000D_
Figure India Agriculture Pumps Sales and Growth (2015-2020)_x000D_
Figure Southeast Asia Agriculture Pumps Sales and Growth (2015-2020)_x000D_
Figure Australia Agriculture Pumps Sales and Growth (2015-2020)_x000D_
Figure Middle East Agriculture Pumps Revenue (M USD) and Growth (2015-2020)_x000D_
Table Middle East Agriculture Pumps Sales by Countries (2015-2020)_x000D_
Table Middle East and Africa Agriculture Pumps Sales Market Share by Countries (2015-2020)_x000D_
Table Middle East and Africa Agriculture Pumps Revenue (M USD) by Countries (2015-2020)_x000D_
Table Middle East and Africa Agriculture Pumps Revenue Market Share by Countries (2015-2020)_x000D_
Figure Saudi Arabia Agriculture Pumps Sales and Growth Rate (2015-2020)_x000D_
Figure UAE Agriculture Pumps Sales and Growth Rate (2015-2020)_x000D_
Figure Egypt Agriculture Pumps Sales and Growth (2015-2020)_x000D_
Figure Nigeria Agriculture Pumps Sales and Growth (2015-2020)_x000D_
Figure South Africa Agriculture Pumps Sales and Growth (2015-2020)_x000D_
Figure South America Agriculture Pumps Revenue (M USD) and Growth (2015-2020)_x000D_
Table South America Agriculture Pumps Sales by Countries (2015-2020)_x000D_
Table South America Agriculture Pumps Sales Market Share by Countries (2015-2020)_x000D_
Table South America Agriculture Pumps Revenue (M USD) by Countries (2015-2020)_x000D_
Table South America Agriculture Pumps Revenue Market Share by Countries (2015-2020)_x000D_
Figure Brazil Agriculture Pumps Sales and Growth Rate (2015-2020)_x000D_
Figure Argentina Agriculture Pumps Sales and Growth Rate (2015-2020)_x000D_
Figure Columbia Agriculture Pumps Sales and Growth (2015-2020)_x000D_
Figure Chile Agriculture Pumps Sales and Growth (2015-2020)_x000D_
Figure Top 3 Market Share of Agriculture Pumps Companies in 2019_x000D_
Figure Top 6 Market Share of Agriculture Pumps Companies in 2019_x000D_
Table Major Players Production Value ($) Share (2015-2020)_x000D_
Table Pentair Profile
Table Pentair Product Introduction
Figure Pentair Production and Growth Rate
Figure Pentair Value ($) Market Share 2015-2020
Table VestJet AS Profile
Table VestJet AS Product Introduction
Figure VestJet AS Production and Growth Rate
Figure VestJet AS Value ($) Market Share 2015-2020
Table Commitment Reliability Innovation Profile
Table Commitment Reliability Innovation Product Introduction
Figure Commitment Reliability Innovation Production and Growth Rate
Figure Commitment Reliability Innovation Value ($) Market Share 2015-2020
Table Wastecorp Profile
Table Wastecorp Product Introduction
Figure Wastecorp Production and Growth Rate
Figure Wastecorp Value ($) Market Share 2015-2020
Table Calpeda S.p.A Profile
Table Calpeda S.p.A Product Introduction
Figure Calpeda S.p.A Production and Growth Rate
Figure Calpeda S.p.A Value ($) Market Share 2015-2020
Table Cat Pumps Profile
Table Cat Pumps Product Introduction
Figure Cat Pumps Production and Growth Rate
Figure Cat Pumps Value ($) Market Share 2015-2020
Table Kirloskar Brothers Limited (KBL) Profile
Table Kirloskar Brothers Limited (KBL) Product Introduction
Figure Kirloskar Brothers Limited (KBL) Production and Growth Rate
Figure Kirloskar Brothers Limited (KBL) Value ($) Market Share 2015-2020
Table TEMCO Motor Co., Ltd. Profile
Table TEMCO Motor Co., Ltd. Product Introduction
Figure TEMCO Motor Co., Ltd. Production and Growth Rate
Figure TEMCO Motor Co., Ltd. Value ($) Market Share 2015-2020
Table GRUNDFOS Profile
Table GRUNDFOS Product Introduction
Figure GRUNDFOS Production and Growth Rate
Figure GRUNDFOS Value ($) Market Share 2015-2020
Table LSM·Pumper. Profile
Table LSM·Pumper. Product Introduction
Figure LSM·Pumper. Production and Growth Rate
Figure LSM·Pumper. Value ($) Market Share 2015-2020
Table Xylem Profile
Table Xylem Product Introduction
Figure Xylem Production and Growth Rate
Figure Xylem Value ($) Market Share 2015-2020
Table Market Driving Factors of Agriculture Pumps_x000D_
Table Merger, Acquisition and New Investment_x000D_
Table Global Agriculture Pumps Market Value ($) Forecast, by Type_x000D_
Table Global Agriculture Pumps Market Volume Forecast, by Type_x000D_
Figure Global Agriculture Pumps Market Value ($) and Growth Rate Forecast of Centrifugal (2020-2025)
Figure Global Agriculture Pumps Market Volume ($) and Growth Rate Forecast of Centrifugal (2020-2025)
Figure Global Agriculture Pumps Market Value ($) and Growth Rate Forecast of Self-priming (2020-2025)
Figure Global Agriculture Pumps Market Volume ($) and Growth Rate Forecast of Self-priming (2020-2025)
Figure Global Agriculture Pumps Market Value ($) and Growth Rate Forecast of Submersible (2020-2025)
Figure Global Agriculture Pumps Market Volume ($) and Growth Rate Forecast of Submersible (2020-2025)
Figure Global Agriculture Pumps Market Value ($) and Growth Rate Forecast of Line shaft turbine (2020-2025)
Figure Global Agriculture Pumps Market Volume ($) and Growth Rate Forecast of Line shaft turbine (2020-2025)
Figure Global Agriculture Pumps Market Value ($) and Growth Rate Forecast of Other (2020-2025)
Figure Global Agriculture Pumps Market Volume ($) and Growth Rate Forecast of Other (2020-2025)
Table Global Market Value ($) Forecast by Application (2020-2025)_x000D_
Table Global Market Volume Forecast by Application (2020-2025)_x000D_
Figure Market Value ($) and Growth Rate Forecast of Irrigation systems (2020-2025)
Figure Market Volume and Growth Rate Forecast of Irrigation systems (2020-2025)
Figure Market Value ($) and Growth Rate Forecast of Agricultural machinery (2020-2025)
Figure Market Volume and Growth Rate Forecast of Agricultural machinery (2020-2025)
Figure Market Value ($) and Growth Rate Forecast of Agricultural vehicles (2020-2025)
Figure Market Volume and Growth Rate Forecast of Agricultural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</si>
  <si>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Agriculture Pumps Industry Market Report Opportunities and Competitive Landscape</t>
  </si>
  <si>
    <t>COVID-19 Outbreak-Global Ceramic Pigments Industry Market Report-Development Trends, Threats, Opportunities and Competitive Landscape in 2020</t>
  </si>
  <si>
    <t>_x000D_
The Ceramic Pigments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Ceramic Pigments industry. _x000D_
Chapter 3.7 covers the analysis of the impact of COVID-19 from the perspective of the industry chain. _x000D_
In addition, chapters 7-11 consider the impact of COVID-19 on the regional economy._x000D_
_x000D_
&lt;b&gt;The Ceramic Pigments market can be split based on product types, major applications, and important countries as follows:&lt;/b&gt;_x000D_
_x000D_
&lt;b&gt;Key players in the global Ceramic Pigments market covered in Chapter 12:&lt;/b&gt;_x000D_
WELLHOPE
Changsha Zhonglong Chemical
FOSHAN KINWIN Ceramic Pigment
Shepherd Chemical
Six Star Ceramic Colours
Rock Team Enterprise
Ferro
Zibo Fuxing Ceramic Pigment &amp; Glaze
Foshan Chanxin Ceramic Pigment
_x000D_
&lt;b&gt;In Chapter 4 and 14.1, on the basis of types, the Ceramic Pigments market from 2015 to 2025 is primarily split into:&lt;/b&gt;_x000D_
Simple Compound Type
Solid Solution-Oxide Type
Spinel Type
_x000D_
&lt;b&gt;In Chapter 5 and 14.2, on the basis of applications, the Ceramic Pigments market from 2015 to 2025 covers:&lt;/b&gt;_x000D_
Ceramics and Ceramic Tiles
Coatings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</si>
  <si>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Ceramic Pigments Introduction and Market Overview_x000D_
1.1 Objectives of the Study_x000D_
1.2 Overview of Ceramic Pigments_x000D_
1.3 Scope of The Study_x000D_
1.3.1 Key Market Segments_x000D_
1.3.2 Players Covered_x000D_
1.3.3 COVID-19's impact on the Ceramic Pigments industry_x000D_
1.4 Methodology of The Study_x000D_
1.5 Research Data Source_x000D_
_x000D_
2 Executive Summary_x000D_
2.1 Market Overview_x000D_
2.1.1 Global Ceramic Pigments Market Size, 2015 – 2020_x000D_
2.1.2 Global Ceramic Pigments Market Size by Type, 2015 – 2020_x000D_
2.1.3 Global Ceramic Pigments Market Size by Application, 2015 – 2020_x000D_
2.1.4 Global Ceramic Pigments Market Size by Region, 2015 - 2025_x000D_
2.2 Business Environment Analysis_x000D_
2.2.1 Global COVID-19 Status and Economic Overview_x000D_
2.2.2 Influence of COVID-19 Outbreak on Ceramic Pigments Industry Development_x000D_
_x000D_
3 Industry Chain Analysis_x000D_
3.1 Upstream Raw Material Suppliers of Ceramic Pigments Analysis_x000D_
3.2 Major Players of Ceramic Pigments_x000D_
3.3 Ceramic Pigments Manufacturing Cost Structure Analysis_x000D_
3.3.1 Production Process Analysis_x000D_
3.3.2 Manufacturing Cost Structure of Ceramic Pigments_x000D_
3.3.3 Labor Cost of Ceramic Pigments_x000D_
3.4 Market Distributors of Ceramic Pigments_x000D_
3.5 Major Downstream Buyers of Ceramic Pigments Analysis_x000D_
3.6 The Impact of Covid-19 From the Perspective of Industry Chain_x000D_
3.7 Regional Import and Export Controls Will Exist for a Long Time_x000D_
3.8 Continued downward PMI Spreads Globally_x000D_
_x000D_
4 Global Ceramic Pigments Market, by Type_x000D_
4.1 Global Ceramic Pigments Value and Market Share by Type (2015-2020)_x000D_
4.2 Global Ceramic Pigments Production and Market Share by Type (2015-2020)_x000D_
4.3 Global Ceramic Pigments Value and Growth Rate by Type (2015-2020)_x000D_
4.3.1 Global Ceramic Pigments Value and Growth Rate of Simple Compound Type
4.3.2 Global Ceramic Pigments Value and Growth Rate of Solid Solution-Oxide Type
4.3.3 Global Ceramic Pigments Value and Growth Rate of Spinel Type
4.4 Global Ceramic Pigments Price Analysis by Type (2015-2020)_x000D_
_x000D_
5 Ceramic Pigments Market, by Application_x000D_
5.1 Downstream Market Overview_x000D_
5.2 Global Ceramic Pigments Consumption and Market Share by Application (2015-2020)_x000D_
5.3 Global Ceramic Pigments Consumption and Growth Rate by Application (2015-2020)_x000D_
5.3.1 Global Ceramic Pigments Consumption and Growth Rate of Ceramics and Ceramic Tiles (2015-2020)
5.3.2 Global Ceramic Pigments Consumption and Growth Rate of Coatings (2015-2020)
5.3.3 Global Ceramic Pigments Consumption and Growth Rate of Other (2015-2020)
_x000D_
6 Global Ceramic Pigments Market Analysis by Regions_x000D_
6.1 Global Ceramic Pigments Sales, Revenue and Market Share by Regions_x000D_
6.1.1 Global Ceramic Pigments Sales by Regions (2015-2020)_x000D_
6.1.2 Global Ceramic Pigments Revenue by Regions (2015-2020)_x000D_
6.2 North America Ceramic Pigments Sales and Growth Rate (2015-2020)_x000D_
6.3 Europe Ceramic Pigments Sales and Growth Rate (2015-2020)_x000D_
6.4 Asia-Pacific Ceramic Pigments Sales and Growth Rate (2015-2020)_x000D_
6.5 Middle East and Africa Ceramic Pigments Sales and Growth Rate (2015-2020)_x000D_
6.6 South America Ceramic Pigments Sales and Growth Rate (2015-2020)_x000D_
_x000D_
7 North America Ceramic Pigments Market Analysis by Countries_x000D_
7.1 The Influence of COVID-19 on North America Market_x000D_
7.2 North America Ceramic Pigments Sales, Revenue and Market Share by Countries_x000D_
7.2.1 North America Ceramic Pigments Sales by Countries (2015-2020)_x000D_
7.2.2 North America Ceramic Pigments Revenue by Countries (2015-2020)_x000D_
7.3 United States Ceramic Pigments Sales and Growth Rate (2015-2020)_x000D_
7.4 Canada Ceramic Pigments Sales and Growth Rate (2015-2020)_x000D_
7.5 Mexico Ceramic Pigments Sales and Growth Rate (2015-2020)_x000D_
_x000D_
8 Europe Ceramic Pigments Market Analysis by Countries_x000D_
8.1 The Influence of COVID-19 on Europe Market_x000D_
8.2 Europe Ceramic Pigments Sales, Revenue and Market Share by Countries_x000D_
8.2.1 Europe Ceramic Pigments Sales by Countries (2015-2020)_x000D_
8.2.2 Europe Ceramic Pigments Revenue by Countries (2015-2020)_x000D_
8.3 Germany Ceramic Pigments Sales and Growth Rate (2015-2020)_x000D_
8.4 UK Ceramic Pigments Sales and Growth Rate (2015-2020)_x000D_
8.5 France Ceramic Pigments Sales and Growth Rate (2015-2020)_x000D_
8.6 Italy Ceramic Pigments Sales and Growth Rate (2015-2020)_x000D_
8.7 Spain Ceramic Pigments Sales and Growth Rate (2015-2020)_x000D_
8.8 Russia Ceramic Pigments Sales and Growth Rate (2015-2020)_x000D_
_x000D_
9 Asia Pacific Ceramic Pigments Market Analysis by Countries_x000D_
9.1 The Influence of COVID-19 on Asia Pacific Market_x000D_
9.2 Asia Pacific Ceramic Pigments Sales, Revenue and Market Share by Countries_x000D_
9.2.1 Asia Pacific Ceramic Pigments Sales by Countries (2015-2020)_x000D_
9.2.2 Asia Pacific Ceramic Pigments Revenue by Countries (2015-2020)_x000D_
9.3 China Ceramic Pigments Sales and Growth Rate (2015-2020)_x000D_
9.4 Japan Ceramic Pigments Sales and Growth Rate (2015-2020)_x000D_
9.5 South Korea Ceramic Pigments Sales and Growth Rate (2015-2020)_x000D_
9.6 India Ceramic Pigments Sales and Growth Rate (2015-2020)_x000D_
9.7 Southeast Asia Ceramic Pigments Sales and Growth Rate (2015-2020)_x000D_
9.8 Australia Ceramic Pigments Sales and Growth Rate (2015-2020)_x000D_
_x000D_
10 Middle East and Africa Ceramic Pigments Market Analysis by Countries_x000D_
10.1 The Influence of COVID-19 on Middle East and Africa Market_x000D_
10.2 Middle East and Africa Ceramic Pigments Sales, Revenue and Market Share by Countries_x000D_
10.2.1 Middle East and Africa Ceramic Pigments Sales by Countries (2015-2020)_x000D_
10.2.2 Middle East and Africa Ceramic Pigments Revenue by Countries (2015-2020)_x000D_
10.3 Saudi Arabia Ceramic Pigments Sales and Growth Rate (2015-2020)_x000D_
10.4 UAE Ceramic Pigments Sales and Growth Rate (2015-2020)_x000D_
10.5 Egypt Ceramic Pigments Sales and Growth Rate (2015-2020)_x000D_
10.6 Nigeria Ceramic Pigments Sales and Growth Rate (2015-2020)_x000D_
10.7 South Africa Ceramic Pigments Sales and Growth Rate (2015-2020)_x000D_
_x000D_
11 South America Ceramic Pigments Market Analysis by Countries_x000D_
11.1 The Influence of COVID-19 on Middle East and Africa Market_x000D_
11.2 South America Ceramic Pigments Sales, Revenue and Market Share by Countries_x000D_
11.2.1 South America Ceramic Pigments Sales by Countries (2015-2020)_x000D_
11.2.2 South America Ceramic Pigments Revenue by Countries (2015-2020)_x000D_
11.3 Brazil Ceramic Pigments Sales and Growth Rate (2015-2020)_x000D_
11.4 Argentina Ceramic Pigments Sales and Growth Rate (2015-2020)_x000D_
11.5 Columbia Ceramic Pigments Sales and Growth Rate (2015-2020)_x000D_
11.6 Chile Ceramic Pigments Sales and Growth Rate (2015-2020)_x000D_
_x000D_
12 Competitive Landscape_x000D_
12.1 WELLHOPE
12.1.1 WELLHOPE Basic Information
12.1.2 Ceramic Pigments Product Introduction
12.1.3 WELLHOPE Production, Value, Price, Gross Margin 2015-2020
12.2 Changsha Zhonglong Chemical
12.2.1 Changsha Zhonglong Chemical Basic Information
12.2.2 Ceramic Pigments Product Introduction
12.2.3 Changsha Zhonglong Chemical Production, Value, Price, Gross Margin 2015-2020
12.3 FOSHAN KINWIN Ceramic Pigment
12.3.1 FOSHAN KINWIN Ceramic Pigment Basic Information
12.3.2 Ceramic Pigments Product Introduction
12.3.3 FOSHAN KINWIN Ceramic Pigment Production, Value, Price, Gross Margin 2015-2020
12.4 Shepherd Chemical
12.4.1 Shepherd Chemical Basic Information
12.4.2 Ceramic Pigments Product Introduction
12.4.3 Shepherd Chemical Production, Value, Price, Gross Margin 2015-2020
12.5 Six Star Ceramic Colours
12.5.1 Six Star Ceramic Colours Basic Information
12.5.2 Ceramic Pigments Product Introduction
12.5.3 Six Star Ceramic Colours Production, Value, Price, Gross Margin 2015-2020
12.6 Rock Team Enterprise
12.6.1 Rock Team Enterprise Basic Information
12.6.2 Ceramic Pigments Product Introduction
12.6.3 Rock Team Enterprise Production, Value, Price, Gross Margin 2015-2020
12.7 Ferro
12.7.1 Ferro Basic Information
12.7.2 Ceramic Pigments Product Introduction
12.7.3 Ferro Production, Value, Price, Gross Margin 2015-2020
12.8 Zibo Fuxing Ceramic Pigment &amp; Glaze
12.8.1 Zibo Fuxing Ceramic Pigment &amp; Glaze Basic Information
12.8.2 Ceramic Pigments Product Introduction
12.8.3 Zibo Fuxing Ceramic Pigment &amp; Glaze Production, Value, Price, Gross Margin 2015-2020
12.9 Foshan Chanxin Ceramic Pigment
12.9.1 Foshan Chanxin Ceramic Pigment Basic Information
12.9.2 Ceramic Pigments Product Introduction
12.9.3 Foshan Chanxin Ceramic Pigment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Ceramic Pigments Market Forecast_x000D_
14.1 Global Ceramic Pigments Market Value &amp; Volume Forecast, by Type (2020-2025)_x000D_
14.1.1 Simple Compound Type Market Value and Volume Forecast (2020-2025)
14.1.2 Solid Solution-Oxide Type Market Value and Volume Forecast (2020-2025)
14.1.3 Spinel Type Market Value and Volume Forecast (2020-2025)
14.2 Global Ceramic Pigments Market Value &amp; Volume Forecast, by Application (2020-2025)_x000D_
14.2.1 Ceramics and Ceramic Tiles Market Value and Volume Forecast (2020-2025)
14.2.2 Coatings Market Value and Volume Forecast (2020-2025)
14.2.3 Other Market Value and Volume Forecast (2020-2025)
14.3 Ceramic Pigments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</si>
  <si>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Ceramic Pigments_x000D_
Table Product Specification of Ceramic Pigments_x000D_
Table Ceramic Pigments Key Market Segments_x000D_
Table Key Players Ceramic Pigments Covered_x000D_
Figure Global Ceramic Pigments Market Size, 2015 – 2025_x000D_
Table Different Types of Ceramic Pigments_x000D_
Figure Global Ceramic Pigments Value ($) Segment by Type from 2015-2020_x000D_
Figure Global Ceramic Pigments Market Share by Types in 2019_x000D_
Table Different Applications of Ceramic Pigments_x000D_
Figure Global Ceramic Pigments Value ($) Segment by Applications from 2015-2020_x000D_
Figure Global Ceramic Pigments Market Share by Applications in 2019_x000D_
Figure Global Ceramic Pigments Market Share by Regions in 2019_x000D_
Figure North America Ceramic Pigments Production Value ($) and Growth Rate (2015-2020)_x000D_
Figure Europe Ceramic Pigments Production Value ($) and Growth Rate (2015-2020)_x000D_
Figure Asia Pacific Ceramic Pigments Production Value ($) and Growth Rate (2015-2020)_x000D_
Figure Middle East and Africa Ceramic Pigments Production Value ($) and Growth Rate (2015-2020)_x000D_
Figure South America Ceramic Pigments Production Value ($) and Growth Rate (2015-2020)_x000D_
Table Global COVID-19 Status and Economic Overview_x000D_
Figure Global COVID-19 Status_x000D_
Figure COVID-19 Comparison of Major Countries_x000D_
Figure Industry Chain Analysis of Ceramic Pigments_x000D_
Table Upstream Raw Material Suppliers of Ceramic Pigments with Contact Information_x000D_
Table Major Players Headquarters, and Service Area of Ceramic Pigments_x000D_
Figure Major Players Production Value Market Share of Ceramic Pigments in 2019_x000D_
Table Major Players Ceramic Pigments Product Types in 2019_x000D_
Figure Production Process of Ceramic Pigments_x000D_
Figure Manufacturing Cost Structure of Ceramic Pigments_x000D_
Figure Channel Status of Ceramic Pigments_x000D_
Table Major Distributors of Ceramic Pigments with Contact Information_x000D_
Table Major Downstream Buyers of Ceramic Pigments with Contact Information_x000D_
Table Global Ceramic Pigments Value ($) by Type (2015-2020)_x000D_
Table Global Ceramic Pigments Value Share by Type (2015-2020)_x000D_
Figure Global Ceramic Pigments Value Share by Type (2015-2020)_x000D_
Table Global Ceramic Pigments Production by Type (2015-2020)_x000D_
Table Global Ceramic Pigments Production Share by Type (2015-2020)_x000D_
Figure Global Ceramic Pigments Production Share by Type (2015-2020)_x000D_
Figure Global Ceramic Pigments Value ($) and Growth Rate of Simple Compound Type (2015-2020)
Figure Global Ceramic Pigments Value ($) and Growth Rate of Solid Solution-Oxide Type (2015-2020)
Figure Global Ceramic Pigments Value ($) and Growth Rate of Spinel Type (2015-2020)
Figure Global Ceramic Pigments Price by Type (2015-2020)_x000D_
Figure Downstream Market Overview_x000D_
Table Global Ceramic Pigments Consumption by Application (2015-2020)_x000D_
Table Global Ceramic Pigments Consumption Market Share by Application (2015-2020)_x000D_
Figure Global Ceramic Pigments Consumption Market Share by Application (2015-2020)_x000D_
Figure Global Ceramic Pigments Consumption and Growth Rate of Ceramics and Ceramic Tiles (2015-2020)
Figure Global Ceramic Pigments Consumption and Growth Rate of Coatings (2015-2020)
Figure Global Ceramic Pigments Consumption and Growth Rate of Other (2015-2020)
Figure Global Ceramic Pigments Sales and Growth Rate (2015-2020)_x000D_
Figure Global Ceramic Pigments Revenue (M USD) and Growth (2015-2020)_x000D_
Table Global Ceramic Pigments Sales by Regions (2015-2020)_x000D_
Table Global Ceramic Pigments Sales Market Share by Regions (2015-2020)_x000D_
Table Global Ceramic Pigments Revenue (M USD) by Regions (2015-2020)_x000D_
Table Global Ceramic Pigments Revenue Market Share by Regions (2015-2020)_x000D_
Table Global Ceramic Pigments Revenue Market Share by Regions in 2015_x000D_
Table Global Ceramic Pigments Revenue Market Share by Regions in 2019_x000D_
Figure North America Ceramic Pigments Sales and Growth Rate (2015-2020)_x000D_
Figure Europe Ceramic Pigments Sales and Growth Rate (2015-2020)_x000D_
Figure Asia-Pacific Ceramic Pigments Sales and Growth Rate (2015-2020)_x000D_
Figure Middle East and Africa Ceramic Pigments Sales and Growth Rate (2015-2020)_x000D_
Figure South America Ceramic Pigments Sales and Growth Rate (2015-2020)_x000D_
Figure North America COVID-19 Status_x000D_
Figure North America COVID-19 Confirmed Cases Major Distribution_x000D_
Figure North America Ceramic Pigments Revenue (M USD) and Growth (2015-2020)_x000D_
Table North America Ceramic Pigments Sales by Countries (2015-2020)_x000D_
Table North America Ceramic Pigments Sales Market Share by Countries (2015-2020)_x000D_
Table North America Ceramic Pigments Revenue (M USD) by Countries (2015-2020)_x000D_
Table North America Ceramic Pigments Revenue Market Share by Countries (2015-2020)_x000D_
Figure United States Ceramic Pigments Sales and Growth Rate (2015-2020)_x000D_
Figure Canada Ceramic Pigments Sales and Growth Rate (2015-2020)_x000D_
Figure Mexico Ceramic Pigments Sales and Growth (2015-2020)_x000D_
Figure Europe COVID-19 Status_x000D_
Figure Europe COVID-19 Confirmed Cases Major Distribution_x000D_
Figure Europe Ceramic Pigments Revenue (M USD) and Growth (2015-2020)_x000D_
Table Europe Ceramic Pigments Sales by Countries (2015-2020)_x000D_
Table Europe Ceramic Pigments Sales Market Share by Countries (2015-2020)_x000D_
Table Europe Ceramic Pigments Revenue (M USD) by Countries (2015-2020)_x000D_
Table Europe Ceramic Pigments Revenue Market Share by Countries (2015-2020)_x000D_
Figure Germany Ceramic Pigments Sales and Growth Rate (2015-2020)_x000D_
Figure UK Ceramic Pigments Sales and Growth Rate (2015-2020)_x000D_
Figure France Ceramic Pigments Sales and Growth (2015-2020)_x000D_
Figure Italy Ceramic Pigments Sales and Growth (2015-2020)_x000D_
Figure Spain Ceramic Pigments Sales and Growth (2015-2020)_x000D_
Figure Russia Ceramic Pigments Sales and Growth (2015-2020)_x000D_
Figure Asia Pacific COVID-19 Status_x000D_
Figure Asia Pacific Ceramic Pigments Revenue (M USD) and Growth (2015-2020)_x000D_
Table Asia Pacific Ceramic Pigments Sales by Countries (2015-2020)_x000D_
Table Asia Pacific Ceramic Pigments Sales Market Share by Countries (2015-2020)_x000D_
Table Asia Pacific Ceramic Pigments Revenue (M USD) by Countries (2015-2020)_x000D_
Table Asia Pacific Ceramic Pigments Revenue Market Share by Countries (2015-2020)_x000D_
Figure China Ceramic Pigments Sales and Growth Rate (2015-2020)_x000D_
Figure Japan Ceramic Pigments Sales and Growth Rate (2015-2020)_x000D_
Figure South Korea Ceramic Pigments Sales and Growth (2015-2020)_x000D_
Figure India Ceramic Pigments Sales and Growth (2015-2020)_x000D_
Figure Southeast Asia Ceramic Pigments Sales and Growth (2015-2020)_x000D_
Figure Australia Ceramic Pigments Sales and Growth (2015-2020)_x000D_
Figure Middle East Ceramic Pigments Revenue (M USD) and Growth (2015-2020)_x000D_
Table Middle East Ceramic Pigments Sales by Countries (2015-2020)_x000D_
Table Middle East and Africa Ceramic Pigments Sales Market Share by Countries (2015-2020)_x000D_
Table Middle East and Africa Ceramic Pigments Revenue (M USD) by Countries (2015-2020)_x000D_
Table Middle East and Africa Ceramic Pigments Revenue Market Share by Countries (2015-2020)_x000D_
Figure Saudi Arabia Ceramic Pigments Sales and Growth Rate (2015-2020)_x000D_
Figure UAE Ceramic Pigments Sales and Growth Rate (2015-2020)_x000D_
Figure Egypt Ceramic Pigments Sales and Growth (2015-2020)_x000D_
Figure Nigeria Ceramic Pigments Sales and Growth (2015-2020)_x000D_
Figure South Africa Ceramic Pigments Sales and Growth (2015-2020)_x000D_
Figure South America Ceramic Pigments Revenue (M USD) and Growth (2015-2020)_x000D_
Table South America Ceramic Pigments Sales by Countries (2015-2020)_x000D_
Table South America Ceramic Pigments Sales Market Share by Countries (2015-2020)_x000D_
Table South America Ceramic Pigments Revenue (M USD) by Countries (2015-2020)_x000D_
Table South America Ceramic Pigments Revenue Market Share by Countries (2015-2020)_x000D_
Figure Brazil Ceramic Pigments Sales and Growth Rate (2015-2020)_x000D_
Figure Argentina Ceramic Pigments Sales and Growth Rate (2015-2020)_x000D_
Figure Columbia Ceramic Pigments Sales and Growth (2015-2020)_x000D_
Figure Chile Ceramic Pigments Sales and Growth (2015-2020)_x000D_
Figure Top 3 Market Share of Ceramic Pigments Companies in 2019_x000D_
Figure Top 6 Market Share of Ceramic Pigments Companies in 2019_x000D_
Table Major Players Production Value ($) Share (2015-2020)_x000D_
Table WELLHOPE Profile
Table WELLHOPE Product Introduction
Figure WELLHOPE Production and Growth Rate
Figure WELLHOPE Value ($) Market Share 2015-2020
Table Changsha Zhonglong Chemical Profile
Table Changsha Zhonglong Chemical Product Introduction
Figure Changsha Zhonglong Chemical Production and Growth Rate
Figure Changsha Zhonglong Chemical Value ($) Market Share 2015-2020
Table FOSHAN KINWIN Ceramic Pigment Profile
Table FOSHAN KINWIN Ceramic Pigment Product Introduction
Figure FOSHAN KINWIN Ceramic Pigment Production and Growth Rate
Figure FOSHAN KINWIN Ceramic Pigment Value ($) Market Share 2015-2020
Table Shepherd Chemical Profile
Table Shepherd Chemical Product Introduction
Figure Shepherd Chemical Production and Growth Rate
Figure Shepherd Chemical Value ($) Market Share 2015-2020
Table Six Star Ceramic Colours Profile
Table Six Star Ceramic Colours Product Introduction
Figure Six Star Ceramic Colours Production and Growth Rate
Figure Six Star Ceramic Colours Value ($) Market Share 2015-2020
Table Rock Team Enterprise Profile
Table Rock Team Enterprise Product Introduction
Figure Rock Team Enterprise Production and Growth Rate
Figure Rock Team Enterprise Value ($) Market Share 2015-2020
Table Ferro Profile
Table Ferro Product Introduction
Figure Ferro Production and Growth Rate
Figure Ferro Value ($) Market Share 2015-2020
Table Zibo Fuxing Ceramic Pigment &amp; Glaze Profile
Table Zibo Fuxing Ceramic Pigment &amp; Glaze Product Introduction
Figure Zibo Fuxing Ceramic Pigment &amp; Glaze Production and Growth Rate
Figure Zibo Fuxing Ceramic Pigment &amp; Glaze Value ($) Market Share 2015-2020
Table Foshan Chanxin Ceramic Pigment Profile
Table Foshan Chanxin Ceramic Pigment Product Introduction
Figure Foshan Chanxin Ceramic Pigment Production and Growth Rate
Figure Foshan Chanxin Ceramic Pigment Value ($) Market Share 2015-2020
Table Market Driving Factors of Ceramic Pigments_x000D_
Table Merger, Acquisition and New Investment_x000D_
Table Global Ceramic Pigments Market Value ($) Forecast, by Type_x000D_
Table Global Ceramic Pigments Market Volume Forecast, by Type_x000D_
Figure Global Ceramic Pigments Market Value ($) and Growth Rate Forecast of Simple Compound Type (2020-2025)
Figure Global Ceramic Pigments Market Volume ($) and Growth Rate Forecast of Simple Compound Type (2020-2025)
Figure Global Ceramic Pigments Market Value ($) and Growth Rate Forecast of Solid Solution-Oxide Type (2020-2025)
Figure Global Ceramic Pigments Market Volume ($) and Growth Rate Forecast of Solid Solution-Oxide Type (2020-2025)
Figure Global Ceramic Pigments Market Value ($) and Growth Rate Forecast of Spinel Type (2020-2025)
Figure Global Ceramic Pigments Market Volume ($) and Growth Rate Forecast of Spinel Type (2020-2025)
Table Global Market Value ($) Forecast by Application (2020-2025)_x000D_
Table Global Market Volume Forecast by Application (2020-2025)_x000D_
Figure Market Value ($) and Growth Rate Forecast of Ceramics and Ceramic Tiles (2020-2025)
Figure Market Volume and Growth Rate Forecast of Ceramics and Ceramic Tiles (2020-2025)
Figure Market Value ($) and Growth Rate Forecast of Coatings (2020-2025)
Figure Market Volume and Growth Rate Forecast of Coatings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</si>
  <si>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Ceramic Pigments Industry Market Report Opportunities and Competitive Landscape</t>
  </si>
  <si>
    <t>COVID-19 Outbreak-Global Saline Injection Machines Industry Market Report-Development Trends, Threats, Opportunities and Competitive Landscape in 2020</t>
  </si>
  <si>
    <t>_x000D_
The Saline Injection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Saline Injection Machines industry. _x000D_
Chapter 3.7 covers the analysis of the impact of COVID-19 from the perspective of the industry chain. _x000D_
In addition, chapters 7-11 consider the impact of COVID-19 on the regional economy._x000D_
_x000D_
&lt;b&gt;The Saline Injection Machines market can be split based on product types, major applications, and important countries as follows:&lt;/b&gt;_x000D_
_x000D_
&lt;b&gt;Key players in the global Saline Injection Machines market covered in Chapter 12:&lt;/b&gt;_x000D_
Helper Food Machinery
Zhucheng Sanhe Machinery Co., Ltd.
Shenyang Jixiang Food Machinery
Zibo Taibo Industrial
Yuanchang Food Mechanism &amp; Technology co.Ltd
_x000D_
&lt;b&gt;In Chapter 4 and 14.1, on the basis of types, the Saline Injection Machines market from 2015 to 2025 is primarily split into:&lt;/b&gt;_x000D_
Pneumatic Driving
Mechanical Driving
_x000D_
&lt;b&gt;In Chapter 5 and 14.2, on the basis of applications, the Saline Injection Machines market from 2015 to 2025 covers:&lt;/b&gt;_x000D_
Meat Processing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</si>
  <si>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Saline Injection Machines Introduction and Market Overview_x000D_
1.1 Objectives of the Study_x000D_
1.2 Overview of Saline Injection Machines_x000D_
1.3 Scope of The Study_x000D_
1.3.1 Key Market Segments_x000D_
1.3.2 Players Covered_x000D_
1.3.3 COVID-19's impact on the Saline Injection Machines industry_x000D_
1.4 Methodology of The Study_x000D_
1.5 Research Data Source_x000D_
_x000D_
2 Executive Summary_x000D_
2.1 Market Overview_x000D_
2.1.1 Global Saline Injection Machines Market Size, 2015 – 2020_x000D_
2.1.2 Global Saline Injection Machines Market Size by Type, 2015 – 2020_x000D_
2.1.3 Global Saline Injection Machines Market Size by Application, 2015 – 2020_x000D_
2.1.4 Global Saline Injection Machines Market Size by Region, 2015 - 2025_x000D_
2.2 Business Environment Analysis_x000D_
2.2.1 Global COVID-19 Status and Economic Overview_x000D_
2.2.2 Influence of COVID-19 Outbreak on Saline Injection Machines Industry Development_x000D_
_x000D_
3 Industry Chain Analysis_x000D_
3.1 Upstream Raw Material Suppliers of Saline Injection Machines Analysis_x000D_
3.2 Major Players of Saline Injection Machines_x000D_
3.3 Saline Injection Machines Manufacturing Cost Structure Analysis_x000D_
3.3.1 Production Process Analysis_x000D_
3.3.2 Manufacturing Cost Structure of Saline Injection Machines_x000D_
3.3.3 Labor Cost of Saline Injection Machines_x000D_
3.4 Market Distributors of Saline Injection Machines_x000D_
3.5 Major Downstream Buyers of Saline Injection Machines Analysis_x000D_
3.6 The Impact of Covid-19 From the Perspective of Industry Chain_x000D_
3.7 Regional Import and Export Controls Will Exist for a Long Time_x000D_
3.8 Continued downward PMI Spreads Globally_x000D_
_x000D_
4 Global Saline Injection Machines Market, by Type_x000D_
4.1 Global Saline Injection Machines Value and Market Share by Type (2015-2020)_x000D_
4.2 Global Saline Injection Machines Production and Market Share by Type (2015-2020)_x000D_
4.3 Global Saline Injection Machines Value and Growth Rate by Type (2015-2020)_x000D_
4.3.1 Global Saline Injection Machines Value and Growth Rate of Pneumatic Driving
4.3.2 Global Saline Injection Machines Value and Growth Rate of Mechanical Driving
4.4 Global Saline Injection Machines Price Analysis by Type (2015-2020)_x000D_
_x000D_
5 Saline Injection Machines Market, by Application_x000D_
5.1 Downstream Market Overview_x000D_
5.2 Global Saline Injection Machines Consumption and Market Share by Application (2015-2020)_x000D_
5.3 Global Saline Injection Machines Consumption and Growth Rate by Application (2015-2020)_x000D_
5.3.1 Global Saline Injection Machines Consumption and Growth Rate of Meat Processing (2015-2020)
5.3.2 Global Saline Injection Machines Consumption and Growth Rate of Others (2015-2020)
_x000D_
6 Global Saline Injection Machines Market Analysis by Regions_x000D_
6.1 Global Saline Injection Machines Sales, Revenue and Market Share by Regions_x000D_
6.1.1 Global Saline Injection Machines Sales by Regions (2015-2020)_x000D_
6.1.2 Global Saline Injection Machines Revenue by Regions (2015-2020)_x000D_
6.2 North America Saline Injection Machines Sales and Growth Rate (2015-2020)_x000D_
6.3 Europe Saline Injection Machines Sales and Growth Rate (2015-2020)_x000D_
6.4 Asia-Pacific Saline Injection Machines Sales and Growth Rate (2015-2020)_x000D_
6.5 Middle East and Africa Saline Injection Machines Sales and Growth Rate (2015-2020)_x000D_
6.6 South America Saline Injection Machines Sales and Growth Rate (2015-2020)_x000D_
_x000D_
7 North America Saline Injection Machines Market Analysis by Countries_x000D_
7.1 The Influence of COVID-19 on North America Market_x000D_
7.2 North America Saline Injection Machines Sales, Revenue and Market Share by Countries_x000D_
7.2.1 North America Saline Injection Machines Sales by Countries (2015-2020)_x000D_
7.2.2 North America Saline Injection Machines Revenue by Countries (2015-2020)_x000D_
7.3 United States Saline Injection Machines Sales and Growth Rate (2015-2020)_x000D_
7.4 Canada Saline Injection Machines Sales and Growth Rate (2015-2020)_x000D_
7.5 Mexico Saline Injection Machines Sales and Growth Rate (2015-2020)_x000D_
_x000D_
8 Europe Saline Injection Machines Market Analysis by Countries_x000D_
8.1 The Influence of COVID-19 on Europe Market_x000D_
8.2 Europe Saline Injection Machines Sales, Revenue and Market Share by Countries_x000D_
8.2.1 Europe Saline Injection Machines Sales by Countries (2015-2020)_x000D_
8.2.2 Europe Saline Injection Machines Revenue by Countries (2015-2020)_x000D_
8.3 Germany Saline Injection Machines Sales and Growth Rate (2015-2020)_x000D_
8.4 UK Saline Injection Machines Sales and Growth Rate (2015-2020)_x000D_
8.5 France Saline Injection Machines Sales and Growth Rate (2015-2020)_x000D_
8.6 Italy Saline Injection Machines Sales and Growth Rate (2015-2020)_x000D_
8.7 Spain Saline Injection Machines Sales and Growth Rate (2015-2020)_x000D_
8.8 Russia Saline Injection Machines Sales and Growth Rate (2015-2020)_x000D_
_x000D_
9 Asia Pacific Saline Injection Machines Market Analysis by Countries_x000D_
9.1 The Influence of COVID-19 on Asia Pacific Market_x000D_
9.2 Asia Pacific Saline Injection Machines Sales, Revenue and Market Share by Countries_x000D_
9.2.1 Asia Pacific Saline Injection Machines Sales by Countries (2015-2020)_x000D_
9.2.2 Asia Pacific Saline Injection Machines Revenue by Countries (2015-2020)_x000D_
9.3 China Saline Injection Machines Sales and Growth Rate (2015-2020)_x000D_
9.4 Japan Saline Injection Machines Sales and Growth Rate (2015-2020)_x000D_
9.5 South Korea Saline Injection Machines Sales and Growth Rate (2015-2020)_x000D_
9.6 India Saline Injection Machines Sales and Growth Rate (2015-2020)_x000D_
9.7 Southeast Asia Saline Injection Machines Sales and Growth Rate (2015-2020)_x000D_
9.8 Australia Saline Injection Machines Sales and Growth Rate (2015-2020)_x000D_
_x000D_
10 Middle East and Africa Saline Injection Machines Market Analysis by Countries_x000D_
10.1 The Influence of COVID-19 on Middle East and Africa Market_x000D_
10.2 Middle East and Africa Saline Injection Machines Sales, Revenue and Market Share by Countries_x000D_
10.2.1 Middle East and Africa Saline Injection Machines Sales by Countries (2015-2020)_x000D_
10.2.2 Middle East and Africa Saline Injection Machines Revenue by Countries (2015-2020)_x000D_
10.3 Saudi Arabia Saline Injection Machines Sales and Growth Rate (2015-2020)_x000D_
10.4 UAE Saline Injection Machines Sales and Growth Rate (2015-2020)_x000D_
10.5 Egypt Saline Injection Machines Sales and Growth Rate (2015-2020)_x000D_
10.6 Nigeria Saline Injection Machines Sales and Growth Rate (2015-2020)_x000D_
10.7 South Africa Saline Injection Machines Sales and Growth Rate (2015-2020)_x000D_
_x000D_
11 South America Saline Injection Machines Market Analysis by Countries_x000D_
11.1 The Influence of COVID-19 on Middle East and Africa Market_x000D_
11.2 South America Saline Injection Machines Sales, Revenue and Market Share by Countries_x000D_
11.2.1 South America Saline Injection Machines Sales by Countries (2015-2020)_x000D_
11.2.2 South America Saline Injection Machines Revenue by Countries (2015-2020)_x000D_
11.3 Brazil Saline Injection Machines Sales and Growth Rate (2015-2020)_x000D_
11.4 Argentina Saline Injection Machines Sales and Growth Rate (2015-2020)_x000D_
11.5 Columbia Saline Injection Machines Sales and Growth Rate (2015-2020)_x000D_
11.6 Chile Saline Injection Machines Sales and Growth Rate (2015-2020)_x000D_
_x000D_
12 Competitive Landscape_x000D_
12.1 Helper Food Machinery
12.1.1 Helper Food Machinery Basic Information
12.1.2 Saline Injection Machines Product Introduction
12.1.3 Helper Food Machinery Production, Value, Price, Gross Margin 2015-2020
12.2 Zhucheng Sanhe Machinery Co., Ltd.
12.2.1 Zhucheng Sanhe Machinery Co., Ltd. Basic Information
12.2.2 Saline Injection Machines Product Introduction
12.2.3 Zhucheng Sanhe Machinery Co., Ltd. Production, Value, Price, Gross Margin 2015-2020
12.3 Shenyang Jixiang Food Machinery
12.3.1 Shenyang Jixiang Food Machinery Basic Information
12.3.2 Saline Injection Machines Product Introduction
12.3.3 Shenyang Jixiang Food Machinery Production, Value, Price, Gross Margin 2015-2020
12.4 Zibo Taibo Industrial
12.4.1 Zibo Taibo Industrial Basic Information
12.4.2 Saline Injection Machines Product Introduction
12.4.3 Zibo Taibo Industrial Production, Value, Price, Gross Margin 2015-2020
12.5 Yuanchang Food Mechanism &amp; Technology co.Ltd
12.5.1 Yuanchang Food Mechanism &amp; Technology co.Ltd Basic Information
12.5.2 Saline Injection Machines Product Introduction
12.5.3 Yuanchang Food Mechanism &amp; Technology co.Ltd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Saline Injection Machines Market Forecast_x000D_
14.1 Global Saline Injection Machines Market Value &amp; Volume Forecast, by Type (2020-2025)_x000D_
14.1.1 Pneumatic Driving Market Value and Volume Forecast (2020-2025)
14.1.2 Mechanical Driving Market Value and Volume Forecast (2020-2025)
14.2 Global Saline Injection Machines Market Value &amp; Volume Forecast, by Application (2020-2025)_x000D_
14.2.1 Meat Processing Market Value and Volume Forecast (2020-2025)
14.2.2 Others Market Value and Volume Forecast (2020-2025)
14.3 Saline Injection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</si>
  <si>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Saline Injection Machines_x000D_
Table Product Specification of Saline Injection Machines_x000D_
Table Saline Injection Machines Key Market Segments_x000D_
Table Key Players Saline Injection Machines Covered_x000D_
Figure Global Saline Injection Machines Market Size, 2015 – 2025_x000D_
Table Different Types of Saline Injection Machines_x000D_
Figure Global Saline Injection Machines Value ($) Segment by Type from 2015-2020_x000D_
Figure Global Saline Injection Machines Market Share by Types in 2019_x000D_
Table Different Applications of Saline Injection Machines_x000D_
Figure Global Saline Injection Machines Value ($) Segment by Applications from 2015-2020_x000D_
Figure Global Saline Injection Machines Market Share by Applications in 2019_x000D_
Figure Global Saline Injection Machines Market Share by Regions in 2019_x000D_
Figure North America Saline Injection Machines Production Value ($) and Growth Rate (2015-2020)_x000D_
Figure Europe Saline Injection Machines Production Value ($) and Growth Rate (2015-2020)_x000D_
Figure Asia Pacific Saline Injection Machines Production Value ($) and Growth Rate (2015-2020)_x000D_
Figure Middle East and Africa Saline Injection Machines Production Value ($) and Growth Rate (2015-2020)_x000D_
Figure South America Saline Injection Machines Production Value ($) and Growth Rate (2015-2020)_x000D_
Table Global COVID-19 Status and Economic Overview_x000D_
Figure Global COVID-19 Status_x000D_
Figure COVID-19 Comparison of Major Countries_x000D_
Figure Industry Chain Analysis of Saline Injection Machines_x000D_
Table Upstream Raw Material Suppliers of Saline Injection Machines with Contact Information_x000D_
Table Major Players Headquarters, and Service Area of Saline Injection Machines_x000D_
Figure Major Players Production Value Market Share of Saline Injection Machines in 2019_x000D_
Table Major Players Saline Injection Machines Product Types in 2019_x000D_
Figure Production Process of Saline Injection Machines_x000D_
Figure Manufacturing Cost Structure of Saline Injection Machines_x000D_
Figure Channel Status of Saline Injection Machines_x000D_
Table Major Distributors of Saline Injection Machines with Contact Information_x000D_
Table Major Downstream Buyers of Saline Injection Machines with Contact Information_x000D_
Table Global Saline Injection Machines Value ($) by Type (2015-2020)_x000D_
Table Global Saline Injection Machines Value Share by Type (2015-2020)_x000D_
Figure Global Saline Injection Machines Value Share by Type (2015-2020)_x000D_
Table Global Saline Injection Machines Production by Type (2015-2020)_x000D_
Table Global Saline Injection Machines Production Share by Type (2015-2020)_x000D_
Figure Global Saline Injection Machines Production Share by Type (2015-2020)_x000D_
Figure Global Saline Injection Machines Value ($) and Growth Rate of Pneumatic Driving (2015-2020)
Figure Global Saline Injection Machines Value ($) and Growth Rate of Mechanical Driving (2015-2020)
Figure Global Saline Injection Machines Price by Type (2015-2020)_x000D_
Figure Downstream Market Overview_x000D_
Table Global Saline Injection Machines Consumption by Application (2015-2020)_x000D_
Table Global Saline Injection Machines Consumption Market Share by Application (2015-2020)_x000D_
Figure Global Saline Injection Machines Consumption Market Share by Application (2015-2020)_x000D_
Figure Global Saline Injection Machines Consumption and Growth Rate of Meat Processing (2015-2020)
Figure Global Saline Injection Machines Consumption and Growth Rate of Others (2015-2020)
Figure Global Saline Injection Machines Sales and Growth Rate (2015-2020)_x000D_
Figure Global Saline Injection Machines Revenue (M USD) and Growth (2015-2020)_x000D_
Table Global Saline Injection Machines Sales by Regions (2015-2020)_x000D_
Table Global Saline Injection Machines Sales Market Share by Regions (2015-2020)_x000D_
Table Global Saline Injection Machines Revenue (M USD) by Regions (2015-2020)_x000D_
Table Global Saline Injection Machines Revenue Market Share by Regions (2015-2020)_x000D_
Table Global Saline Injection Machines Revenue Market Share by Regions in 2015_x000D_
Table Global Saline Injection Machines Revenue Market Share by Regions in 2019_x000D_
Figure North America Saline Injection Machines Sales and Growth Rate (2015-2020)_x000D_
Figure Europe Saline Injection Machines Sales and Growth Rate (2015-2020)_x000D_
Figure Asia-Pacific Saline Injection Machines Sales and Growth Rate (2015-2020)_x000D_
Figure Middle East and Africa Saline Injection Machines Sales and Growth Rate (2015-2020)_x000D_
Figure South America Saline Injection Machines Sales and Growth Rate (2015-2020)_x000D_
Figure North America COVID-19 Status_x000D_
Figure North America COVID-19 Confirmed Cases Major Distribution_x000D_
Figure North America Saline Injection Machines Revenue (M USD) and Growth (2015-2020)_x000D_
Table North America Saline Injection Machines Sales by Countries (2015-2020)_x000D_
Table North America Saline Injection Machines Sales Market Share by Countries (2015-2020)_x000D_
Table North America Saline Injection Machines Revenue (M USD) by Countries (2015-2020)_x000D_
Table North America Saline Injection Machines Revenue Market Share by Countries (2015-2020)_x000D_
Figure United States Saline Injection Machines Sales and Growth Rate (2015-2020)_x000D_
Figure Canada Saline Injection Machines Sales and Growth Rate (2015-2020)_x000D_
Figure Mexico Saline Injection Machines Sales and Growth (2015-2020)_x000D_
Figure Europe COVID-19 Status_x000D_
Figure Europe COVID-19 Confirmed Cases Major Distribution_x000D_
Figure Europe Saline Injection Machines Revenue (M USD) and Growth (2015-2020)_x000D_
Table Europe Saline Injection Machines Sales by Countries (2015-2020)_x000D_
Table Europe Saline Injection Machines Sales Market Share by Countries (2015-2020)_x000D_
Table Europe Saline Injection Machines Revenue (M USD) by Countries (2015-2020)_x000D_
Table Europe Saline Injection Machines Revenue Market Share by Countries (2015-2020)_x000D_
Figure Germany Saline Injection Machines Sales and Growth Rate (2015-2020)_x000D_
Figure UK Saline Injection Machines Sales and Growth Rate (2015-2020)_x000D_
Figure France Saline Injection Machines Sales and Growth (2015-2020)_x000D_
Figure Italy Saline Injection Machines Sales and Growth (2015-2020)_x000D_
Figure Spain Saline Injection Machines Sales and Growth (2015-2020)_x000D_
Figure Russia Saline Injection Machines Sales and Growth (2015-2020)_x000D_
Figure Asia Pacific COVID-19 Status_x000D_
Figure Asia Pacific Saline Injection Machines Revenue (M USD) and Growth (2015-2020)_x000D_
Table Asia Pacific Saline Injection Machines Sales by Countries (2015-2020)_x000D_
Table Asia Pacific Saline Injection Machines Sales Market Share by Countries (2015-2020)_x000D_
Table Asia Pacific Saline Injection Machines Revenue (M USD) by Countries (2015-2020)_x000D_
Table Asia Pacific Saline Injection Machines Revenue Market Share by Countries (2015-2020)_x000D_
Figure China Saline Injection Machines Sales and Growth Rate (2015-2020)_x000D_
Figure Japan Saline Injection Machines Sales and Growth Rate (2015-2020)_x000D_
Figure South Korea Saline Injection Machines Sales and Growth (2015-2020)_x000D_
Figure India Saline Injection Machines Sales and Growth (2015-2020)_x000D_
Figure Southeast Asia Saline Injection Machines Sales and Growth (2015-2020)_x000D_
Figure Australia Saline Injection Machines Sales and Growth (2015-2020)_x000D_
Figure Middle East Saline Injection Machines Revenue (M USD) and Growth (2015-2020)_x000D_
Table Middle East Saline Injection Machines Sales by Countries (2015-2020)_x000D_
Table Middle East and Africa Saline Injection Machines Sales Market Share by Countries (2015-2020)_x000D_
Table Middle East and Africa Saline Injection Machines Revenue (M USD) by Countries (2015-2020)_x000D_
Table Middle East and Africa Saline Injection Machines Revenue Market Share by Countries (2015-2020)_x000D_
Figure Saudi Arabia Saline Injection Machines Sales and Growth Rate (2015-2020)_x000D_
Figure UAE Saline Injection Machines Sales and Growth Rate (2015-2020)_x000D_
Figure Egypt Saline Injection Machines Sales and Growth (2015-2020)_x000D_
Figure Nigeria Saline Injection Machines Sales and Growth (2015-2020)_x000D_
Figure South Africa Saline Injection Machines Sales and Growth (2015-2020)_x000D_
Figure South America Saline Injection Machines Revenue (M USD) and Growth (2015-2020)_x000D_
Table South America Saline Injection Machines Sales by Countries (2015-2020)_x000D_
Table South America Saline Injection Machines Sales Market Share by Countries (2015-2020)_x000D_
Table South America Saline Injection Machines Revenue (M USD) by Countries (2015-2020)_x000D_
Table South America Saline Injection Machines Revenue Market Share by Countries (2015-2020)_x000D_
Figure Brazil Saline Injection Machines Sales and Growth Rate (2015-2020)_x000D_
Figure Argentina Saline Injection Machines Sales and Growth Rate (2015-2020)_x000D_
Figure Columbia Saline Injection Machines Sales and Growth (2015-2020)_x000D_
Figure Chile Saline Injection Machines Sales and Growth (2015-2020)_x000D_
Figure Top 3 Market Share of Saline Injection Machines Companies in 2019_x000D_
Figure Top 6 Market Share of Saline Injection Machines Companies in 2019_x000D_
Table Major Players Production Value ($) Share (2015-2020)_x000D_
Table Helper Food Machinery Profile
Table Helper Food Machinery Product Introduction
Figure Helper Food Machinery Production and Growth Rate
Figure Helper Food Machinery Value ($) Market Share 2015-2020
Table Zhucheng Sanhe Machinery Co., Ltd. Profile
Table Zhucheng Sanhe Machinery Co., Ltd. Product Introduction
Figure Zhucheng Sanhe Machinery Co., Ltd. Production and Growth Rate
Figure Zhucheng Sanhe Machinery Co., Ltd. Value ($) Market Share 2015-2020
Table Shenyang Jixiang Food Machinery Profile
Table Shenyang Jixiang Food Machinery Product Introduction
Figure Shenyang Jixiang Food Machinery Production and Growth Rate
Figure Shenyang Jixiang Food Machinery Value ($) Market Share 2015-2020
Table Zibo Taibo Industrial Profile
Table Zibo Taibo Industrial Product Introduction
Figure Zibo Taibo Industrial Production and Growth Rate
Figure Zibo Taibo Industrial Value ($) Market Share 2015-2020
Table Yuanchang Food Mechanism &amp; Technology co.Ltd Profile
Table Yuanchang Food Mechanism &amp; Technology co.Ltd Product Introduction
Figure Yuanchang Food Mechanism &amp; Technology co.Ltd Production and Growth Rate
Figure Yuanchang Food Mechanism &amp; Technology co.Ltd Value ($) Market Share 2015-2020
Table Market Driving Factors of Saline Injection Machines_x000D_
Table Merger, Acquisition and New Investment_x000D_
Table Global Saline Injection Machines Market Value ($) Forecast, by Type_x000D_
Table Global Saline Injection Machines Market Volume Forecast, by Type_x000D_
Figure Global Saline Injection Machines Market Value ($) and Growth Rate Forecast of Pneumatic Driving (2020-2025)
Figure Global Saline Injection Machines Market Volume ($) and Growth Rate Forecast of Pneumatic Driving (2020-2025)
Figure Global Saline Injection Machines Market Value ($) and Growth Rate Forecast of Mechanical Driving (2020-2025)
Figure Global Saline Injection Machines Market Volume ($) and Growth Rate Forecast of Mechanical Driving (2020-2025)
Table Global Market Value ($) Forecast by Application (2020-2025)_x000D_
Table Global Market Volume Forecast by Application (2020-2025)_x000D_
Figure Market Value ($) and Growth Rate Forecast of Meat Processing (2020-2025)
Figure Market Volume and Growth Rate Forecast of Meat Processing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</si>
  <si>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Saline Injection Machines Industry Market Report Opportunities and Competitive Landscape</t>
  </si>
  <si>
    <t>COVID-19 Outbreak-Global Food Safety Testing and Technologies Industry Market Report-Development Trends, Threats, Opportunities and Competitive Landscape in 2020</t>
  </si>
  <si>
    <t>Food safety testing is the infection and contamination testing done in the food production chain to ensure that the food quality and safety are maintained._x000D_
The Food Safety Testing and Technologies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Food Safety Testing and Technologies industry. _x000D_
Chapter 3.7 covers the analysis of the impact of COVID-19 from the perspective of the industry chain. _x000D_
In addition, chapters 7-11 consider the impact of COVID-19 on the regional economy._x000D_
_x000D_
&lt;b&gt;The Food Safety Testing and Technologies market can be split based on product types, major applications, and important countries as follows:&lt;/b&gt;_x000D_
_x000D_
&lt;b&gt;Key players in the global Food Safety Testing and Technologies market covered in Chapter 12:&lt;/b&gt;_x000D_
Genetic ID NA
Microbac Laboratories
Eurofins Scientific
SGS SA
AsureQuality Ltd
Bureau Veritas SA
Mrieux NutriSciences
Intertek Group plc
Laboratory Corporation of America Holdings
ALS Limited
_x000D_
&lt;b&gt;In Chapter 4 and 14.1, on the basis of types, the Food Safety Testing and Technologies market from 2015 to 2025 is primarily split into:&lt;/b&gt;_x000D_
Pathogen
Pesticide
GMO
Toxins
Residue
Others
_x000D_
&lt;b&gt;In Chapter 5 and 14.2, on the basis of applications, the Food Safety Testing and Technologies market from 2015 to 2025 covers:&lt;/b&gt;_x000D_
Meat &amp; Poultry
Dairy
Processed Foods
Fruits &amp; Vegetables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</si>
  <si>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Food Safety Testing and Technologies Introduction and Market Overview_x000D_
1.1 Objectives of the Study_x000D_
1.2 Overview of Food Safety Testing and Technologies_x000D_
1.3 Scope of The Study_x000D_
1.3.1 Key Market Segments_x000D_
1.3.2 Players Covered_x000D_
1.3.3 COVID-19's impact on the Food Safety Testing and Technologies industry_x000D_
1.4 Methodology of The Study_x000D_
1.5 Research Data Source_x000D_
_x000D_
2 Executive Summary_x000D_
2.1 Market Overview_x000D_
2.1.1 Global Food Safety Testing and Technologies Market Size, 2015 – 2020_x000D_
2.1.2 Global Food Safety Testing and Technologies Market Size by Type, 2015 – 2020_x000D_
2.1.3 Global Food Safety Testing and Technologies Market Size by Application, 2015 – 2020_x000D_
2.1.4 Global Food Safety Testing and Technologies Market Size by Region, 2015 - 2025_x000D_
2.2 Business Environment Analysis_x000D_
2.2.1 Global COVID-19 Status and Economic Overview_x000D_
2.2.2 Influence of COVID-19 Outbreak on Food Safety Testing and Technologies Industry Development_x000D_
_x000D_
3 Industry Chain Analysis_x000D_
3.1 Upstream Raw Material Suppliers of Food Safety Testing and Technologies Analysis_x000D_
3.2 Major Players of Food Safety Testing and Technologies_x000D_
3.3 Food Safety Testing and Technologies Manufacturing Cost Structure Analysis_x000D_
3.3.1 Production Process Analysis_x000D_
3.3.2 Manufacturing Cost Structure of Food Safety Testing and Technologies_x000D_
3.3.3 Labor Cost of Food Safety Testing and Technologies_x000D_
3.4 Market Distributors of Food Safety Testing and Technologies_x000D_
3.5 Major Downstream Buyers of Food Safety Testing and Technologies Analysis_x000D_
3.6 The Impact of Covid-19 From the Perspective of Industry Chain_x000D_
3.7 Regional Import and Export Controls Will Exist for a Long Time_x000D_
3.8 Continued downward PMI Spreads Globally_x000D_
_x000D_
4 Global Food Safety Testing and Technologies Market, by Type_x000D_
4.1 Global Food Safety Testing and Technologies Value and Market Share by Type (2015-2020)_x000D_
4.2 Global Food Safety Testing and Technologies Production and Market Share by Type (2015-2020)_x000D_
4.3 Global Food Safety Testing and Technologies Value and Growth Rate by Type (2015-2020)_x000D_
4.3.1 Global Food Safety Testing and Technologies Value and Growth Rate of Pathogen
4.3.2 Global Food Safety Testing and Technologies Value and Growth Rate of Pesticide
4.3.3 Global Food Safety Testing and Technologies Value and Growth Rate of GMO
4.3.4 Global Food Safety Testing and Technologies Value and Growth Rate of Toxins
4.3.5 Global Food Safety Testing and Technologies Value and Growth Rate of Residue
4.3.6 Global Food Safety Testing and Technologies Value and Growth Rate of Others
4.4 Global Food Safety Testing and Technologies Price Analysis by Type (2015-2020)_x000D_
_x000D_
5 Food Safety Testing and Technologies Market, by Application_x000D_
5.1 Downstream Market Overview_x000D_
5.2 Global Food Safety Testing and Technologies Consumption and Market Share by Application (2015-2020)_x000D_
5.3 Global Food Safety Testing and Technologies Consumption and Growth Rate by Application (2015-2020)_x000D_
5.3.1 Global Food Safety Testing and Technologies Consumption and Growth Rate of Meat &amp; Poultry (2015-2020)
5.3.2 Global Food Safety Testing and Technologies Consumption and Growth Rate of Dairy (2015-2020)
5.3.3 Global Food Safety Testing and Technologies Consumption and Growth Rate of Processed Foods (2015-2020)
5.3.4 Global Food Safety Testing and Technologies Consumption and Growth Rate of Fruits &amp; Vegetables (2015-2020)
_x000D_
6 Global Food Safety Testing and Technologies Market Analysis by Regions_x000D_
6.1 Global Food Safety Testing and Technologies Sales, Revenue and Market Share by Regions_x000D_
6.1.1 Global Food Safety Testing and Technologies Sales by Regions (2015-2020)_x000D_
6.1.2 Global Food Safety Testing and Technologies Revenue by Regions (2015-2020)_x000D_
6.2 North America Food Safety Testing and Technologies Sales and Growth Rate (2015-2020)_x000D_
6.3 Europe Food Safety Testing and Technologies Sales and Growth Rate (2015-2020)_x000D_
6.4 Asia-Pacific Food Safety Testing and Technologies Sales and Growth Rate (2015-2020)_x000D_
6.5 Middle East and Africa Food Safety Testing and Technologies Sales and Growth Rate (2015-2020)_x000D_
6.6 South America Food Safety Testing and Technologies Sales and Growth Rate (2015-2020)_x000D_
_x000D_
7 North America Food Safety Testing and Technologies Market Analysis by Countries_x000D_
7.1 The Influence of COVID-19 on North America Market_x000D_
7.2 North America Food Safety Testing and Technologies Sales, Revenue and Market Share by Countries_x000D_
7.2.1 North America Food Safety Testing and Technologies Sales by Countries (2015-2020)_x000D_
7.2.2 North America Food Safety Testing and Technologies Revenue by Countries (2015-2020)_x000D_
7.3 United States Food Safety Testing and Technologies Sales and Growth Rate (2015-2020)_x000D_
7.4 Canada Food Safety Testing and Technologies Sales and Growth Rate (2015-2020)_x000D_
7.5 Mexico Food Safety Testing and Technologies Sales and Growth Rate (2015-2020)_x000D_
_x000D_
8 Europe Food Safety Testing and Technologies Market Analysis by Countries_x000D_
8.1 The Influence of COVID-19 on Europe Market_x000D_
8.2 Europe Food Safety Testing and Technologies Sales, Revenue and Market Share by Countries_x000D_
8.2.1 Europe Food Safety Testing and Technologies Sales by Countries (2015-2020)_x000D_
8.2.2 Europe Food Safety Testing and Technologies Revenue by Countries (2015-2020)_x000D_
8.3 Germany Food Safety Testing and Technologies Sales and Growth Rate (2015-2020)_x000D_
8.4 UK Food Safety Testing and Technologies Sales and Growth Rate (2015-2020)_x000D_
8.5 France Food Safety Testing and Technologies Sales and Growth Rate (2015-2020)_x000D_
8.6 Italy Food Safety Testing and Technologies Sales and Growth Rate (2015-2020)_x000D_
8.7 Spain Food Safety Testing and Technologies Sales and Growth Rate (2015-2020)_x000D_
8.8 Russia Food Safety Testing and Technologies Sales and Growth Rate (2015-2020)_x000D_
_x000D_
9 Asia Pacific Food Safety Testing and Technologies Market Analysis by Countries_x000D_
9.1 The Influence of COVID-19 on Asia Pacific Market_x000D_
9.2 Asia Pacific Food Safety Testing and Technologies Sales, Revenue and Market Share by Countries_x000D_
9.2.1 Asia Pacific Food Safety Testing and Technologies Sales by Countries (2015-2020)_x000D_
9.2.2 Asia Pacific Food Safety Testing and Technologies Revenue by Countries (2015-2020)_x000D_
9.3 China Food Safety Testing and Technologies Sales and Growth Rate (2015-2020)_x000D_
9.4 Japan Food Safety Testing and Technologies Sales and Growth Rate (2015-2020)_x000D_
9.5 South Korea Food Safety Testing and Technologies Sales and Growth Rate (2015-2020)_x000D_
9.6 India Food Safety Testing and Technologies Sales and Growth Rate (2015-2020)_x000D_
9.7 Southeast Asia Food Safety Testing and Technologies Sales and Growth Rate (2015-2020)_x000D_
9.8 Australia Food Safety Testing and Technologies Sales and Growth Rate (2015-2020)_x000D_
_x000D_
10 Middle East and Africa Food Safety Testing and Technologies Market Analysis by Countries_x000D_
10.1 The Influence of COVID-19 on Middle East and Africa Market_x000D_
10.2 Middle East and Africa Food Safety Testing and Technologies Sales, Revenue and Market Share by Countries_x000D_
10.2.1 Middle East and Africa Food Safety Testing and Technologies Sales by Countries (2015-2020)_x000D_
10.2.2 Middle East and Africa Food Safety Testing and Technologies Revenue by Countries (2015-2020)_x000D_
10.3 Saudi Arabia Food Safety Testing and Technologies Sales and Growth Rate (2015-2020)_x000D_
10.4 UAE Food Safety Testing and Technologies Sales and Growth Rate (2015-2020)_x000D_
10.5 Egypt Food Safety Testing and Technologies Sales and Growth Rate (2015-2020)_x000D_
10.6 Nigeria Food Safety Testing and Technologies Sales and Growth Rate (2015-2020)_x000D_
10.7 South Africa Food Safety Testing and Technologies Sales and Growth Rate (2015-2020)_x000D_
_x000D_
11 South America Food Safety Testing and Technologies Market Analysis by Countries_x000D_
11.1 The Influence of COVID-19 on Middle East and Africa Market_x000D_
11.2 South America Food Safety Testing and Technologies Sales, Revenue and Market Share by Countries_x000D_
11.2.1 South America Food Safety Testing and Technologies Sales by Countries (2015-2020)_x000D_
11.2.2 South America Food Safety Testing and Technologies Revenue by Countries (2015-2020)_x000D_
11.3 Brazil Food Safety Testing and Technologies Sales and Growth Rate (2015-2020)_x000D_
11.4 Argentina Food Safety Testing and Technologies Sales and Growth Rate (2015-2020)_x000D_
11.5 Columbia Food Safety Testing and Technologies Sales and Growth Rate (2015-2020)_x000D_
11.6 Chile Food Safety Testing and Technologies Sales and Growth Rate (2015-2020)_x000D_
_x000D_
12 Competitive Landscape_x000D_
12.1 Genetic ID NA
12.1.1 Genetic ID NA Basic Information
12.1.2 Food Safety Testing and Technologies Product Introduction
12.1.3 Genetic ID NA Production, Value, Price, Gross Margin 2015-2020
12.2 Microbac Laboratories
12.2.1 Microbac Laboratories Basic Information
12.2.2 Food Safety Testing and Technologies Product Introduction
12.2.3 Microbac Laboratories Production, Value, Price, Gross Margin 2015-2020
12.3 Eurofins Scientific
12.3.1 Eurofins Scientific Basic Information
12.3.2 Food Safety Testing and Technologies Product Introduction
12.3.3 Eurofins Scientific Production, Value, Price, Gross Margin 2015-2020
12.4 SGS SA
12.4.1 SGS SA Basic Information
12.4.2 Food Safety Testing and Technologies Product Introduction
12.4.3 SGS SA Production, Value, Price, Gross Margin 2015-2020
12.5 AsureQuality Ltd
12.5.1 AsureQuality Ltd Basic Information
12.5.2 Food Safety Testing and Technologies Product Introduction
12.5.3 AsureQuality Ltd Production, Value, Price, Gross Margin 2015-2020
12.6 Bureau Veritas SA
12.6.1 Bureau Veritas SA Basic Information
12.6.2 Food Safety Testing and Technologies Product Introduction
12.6.3 Bureau Veritas SA Production, Value, Price, Gross Margin 2015-2020
12.7 Mrieux NutriSciences
12.7.1 Mrieux NutriSciences Basic Information
12.7.2 Food Safety Testing and Technologies Product Introduction
12.7.3 Mrieux NutriSciences Production, Value, Price, Gross Margin 2015-2020
12.8 Intertek Group plc
12.8.1 Intertek Group plc Basic Information
12.8.2 Food Safety Testing and Technologies Product Introduction
12.8.3 Intertek Group plc Production, Value, Price, Gross Margin 2015-2020
12.9 Laboratory Corporation of America Holdings
12.9.1 Laboratory Corporation of America Holdings Basic Information
12.9.2 Food Safety Testing and Technologies Product Introduction
12.9.3 Laboratory Corporation of America Holdings Production, Value, Price, Gross Margin 2015-2020
12.10 ALS Limited
12.10.1 ALS Limited Basic Information
12.10.2 Food Safety Testing and Technologies Product Introduction
12.10.3 ALS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Food Safety Testing and Technologies Market Forecast_x000D_
14.1 Global Food Safety Testing and Technologies Market Value &amp; Volume Forecast, by Type (2020-2025)_x000D_
14.1.1 Pathogen Market Value and Volume Forecast (2020-2025)
14.1.2 Pesticide Market Value and Volume Forecast (2020-2025)
14.1.3 GMO Market Value and Volume Forecast (2020-2025)
14.1.4 Toxins Market Value and Volume Forecast (2020-2025)
14.1.5 Residue Market Value and Volume Forecast (2020-2025)
14.1.6 Others Market Value and Volume Forecast (2020-2025)
14.2 Global Food Safety Testing and Technologies Market Value &amp; Volume Forecast, by Application (2020-2025)_x000D_
14.2.1 Meat &amp; Poultry Market Value and Volume Forecast (2020-2025)
14.2.2 Dairy Market Value and Volume Forecast (2020-2025)
14.2.3 Processed Foods Market Value and Volume Forecast (2020-2025)
14.2.4 Fruits &amp; Vegetables Market Value and Volume Forecast (2020-2025)
14.3 Food Safety Testing and Technologies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</si>
  <si>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Food Safety Testing and Technologies_x000D_
Table Product Specification of Food Safety Testing and Technologies_x000D_
Table Food Safety Testing and Technologies Key Market Segments_x000D_
Table Key Players Food Safety Testing and Technologies Covered_x000D_
Figure Global Food Safety Testing and Technologies Market Size, 2015 – 2025_x000D_
Table Different Types of Food Safety Testing and Technologies_x000D_
Figure Global Food Safety Testing and Technologies Value ($) Segment by Type from 2015-2020_x000D_
Figure Global Food Safety Testing and Technologies Market Share by Types in 2019_x000D_
Table Different Applications of Food Safety Testing and Technologies_x000D_
Figure Global Food Safety Testing and Technologies Value ($) Segment by Applications from 2015-2020_x000D_
Figure Global Food Safety Testing and Technologies Market Share by Applications in 2019_x000D_
Figure Global Food Safety Testing and Technologies Market Share by Regions in 2019_x000D_
Figure North America Food Safety Testing and Technologies Production Value ($) and Growth Rate (2015-2020)_x000D_
Figure Europe Food Safety Testing and Technologies Production Value ($) and Growth Rate (2015-2020)_x000D_
Figure Asia Pacific Food Safety Testing and Technologies Production Value ($) and Growth Rate (2015-2020)_x000D_
Figure Middle East and Africa Food Safety Testing and Technologies Production Value ($) and Growth Rate (2015-2020)_x000D_
Figure South America Food Safety Testing and Technologies Production Value ($) and Growth Rate (2015-2020)_x000D_
Table Global COVID-19 Status and Economic Overview_x000D_
Figure Global COVID-19 Status_x000D_
Figure COVID-19 Comparison of Major Countries_x000D_
Figure Industry Chain Analysis of Food Safety Testing and Technologies_x000D_
Table Upstream Raw Material Suppliers of Food Safety Testing and Technologies with Contact Information_x000D_
Table Major Players Headquarters, and Service Area of Food Safety Testing and Technologies_x000D_
Figure Major Players Production Value Market Share of Food Safety Testing and Technologies in 2019_x000D_
Table Major Players Food Safety Testing and Technologies Product Types in 2019_x000D_
Figure Production Process of Food Safety Testing and Technologies_x000D_
Figure Manufacturing Cost Structure of Food Safety Testing and Technologies_x000D_
Figure Channel Status of Food Safety Testing and Technologies_x000D_
Table Major Distributors of Food Safety Testing and Technologies with Contact Information_x000D_
Table Major Downstream Buyers of Food Safety Testing and Technologies with Contact Information_x000D_
Table Global Food Safety Testing and Technologies Value ($) by Type (2015-2020)_x000D_
Table Global Food Safety Testing and Technologies Value Share by Type (2015-2020)_x000D_
Figure Global Food Safety Testing and Technologies Value Share by Type (2015-2020)_x000D_
Table Global Food Safety Testing and Technologies Production by Type (2015-2020)_x000D_
Table Global Food Safety Testing and Technologies Production Share by Type (2015-2020)_x000D_
Figure Global Food Safety Testing and Technologies Production Share by Type (2015-2020)_x000D_
Figure Global Food Safety Testing and Technologies Value ($) and Growth Rate of Pathogen (2015-2020)
Figure Global Food Safety Testing and Technologies Value ($) and Growth Rate of Pesticide (2015-2020)
Figure Global Food Safety Testing and Technologies Value ($) and Growth Rate of GMO (2015-2020)
Figure Global Food Safety Testing and Technologies Value ($) and Growth Rate of Toxins (2015-2020)
Figure Global Food Safety Testing and Technologies Value ($) and Growth Rate of Residue (2015-2020)
Figure Global Food Safety Testing and Technologies Value ($) and Growth Rate of Others (2015-2020)
Figure Global Food Safety Testing and Technologies Price by Type (2015-2020)_x000D_
Figure Downstream Market Overview_x000D_
Table Global Food Safety Testing and Technologies Consumption by Application (2015-2020)_x000D_
Table Global Food Safety Testing and Technologies Consumption Market Share by Application (2015-2020)_x000D_
Figure Global Food Safety Testing and Technologies Consumption Market Share by Application (2015-2020)_x000D_
Figure Global Food Safety Testing and Technologies Consumption and Growth Rate of Meat &amp; Poultry (2015-2020)
Figure Global Food Safety Testing and Technologies Consumption and Growth Rate of Dairy (2015-2020)
Figure Global Food Safety Testing and Technologies Consumption and Growth Rate of Processed Foods (2015-2020)
Figure Global Food Safety Testing and Technologies Consumption and Growth Rate of Fruits &amp; Vegetables (2015-2020)
Figure Global Food Safety Testing and Technologies Sales and Growth Rate (2015-2020)_x000D_
Figure Global Food Safety Testing and Technologies Revenue (M USD) and Growth (2015-2020)_x000D_
Table Global Food Safety Testing and Technologies Sales by Regions (2015-2020)_x000D_
Table Global Food Safety Testing and Technologies Sales Market Share by Regions (2015-2020)_x000D_
Table Global Food Safety Testing and Technologies Revenue (M USD) by Regions (2015-2020)_x000D_
Table Global Food Safety Testing and Technologies Revenue Market Share by Regions (2015-2020)_x000D_
Table Global Food Safety Testing and Technologies Revenue Market Share by Regions in 2015_x000D_
Table Global Food Safety Testing and Technologies Revenue Market Share by Regions in 2019_x000D_
Figure North America Food Safety Testing and Technologies Sales and Growth Rate (2015-2020)_x000D_
Figure Europe Food Safety Testing and Technologies Sales and Growth Rate (2015-2020)_x000D_
Figure Asia-Pacific Food Safety Testing and Technologies Sales and Growth Rate (2015-2020)_x000D_
Figure Middle East and Africa Food Safety Testing and Technologies Sales and Growth Rate (2015-2020)_x000D_
Figure South America Food Safety Testing and Technologies Sales and Growth Rate (2015-2020)_x000D_
Figure North America COVID-19 Status_x000D_
Figure North America COVID-19 Confirmed Cases Major Distribution_x000D_
Figure North America Food Safety Testing and Technologies Revenue (M USD) and Growth (2015-2020)_x000D_
Table North America Food Safety Testing and Technologies Sales by Countries (2015-2020)_x000D_
Table North America Food Safety Testing and Technologies Sales Market Share by Countries (2015-2020)_x000D_
Table North America Food Safety Testing and Technologies Revenue (M USD) by Countries (2015-2020)_x000D_
Table North America Food Safety Testing and Technologies Revenue Market Share by Countries (2015-2020)_x000D_
Figure United States Food Safety Testing and Technologies Sales and Growth Rate (2015-2020)_x000D_
Figure Canada Food Safety Testing and Technologies Sales and Growth Rate (2015-2020)_x000D_
Figure Mexico Food Safety Testing and Technologies Sales and Growth (2015-2020)_x000D_
Figure Europe COVID-19 Status_x000D_
Figure Europe COVID-19 Confirmed Cases Major Distribution_x000D_
Figure Europe Food Safety Testing and Technologies Revenue (M USD) and Growth (2015-2020)_x000D_
Table Europe Food Safety Testing and Technologies Sales by Countries (2015-2020)_x000D_
Table Europe Food Safety Testing and Technologies Sales Market Share by Countries (2015-2020)_x000D_
Table Europe Food Safety Testing and Technologies Revenue (M USD) by Countries (2015-2020)_x000D_
Table Europe Food Safety Testing and Technologies Revenue Market Share by Countries (2015-2020)_x000D_
Figure Germany Food Safety Testing and Technologies Sales and Growth Rate (2015-2020)_x000D_
Figure UK Food Safety Testing and Technologies Sales and Growth Rate (2015-2020)_x000D_
Figure France Food Safety Testing and Technologies Sales and Growth (2015-2020)_x000D_
Figure Italy Food Safety Testing and Technologies Sales and Growth (2015-2020)_x000D_
Figure Spain Food Safety Testing and Technologies Sales and Growth (2015-2020)_x000D_
Figure Russia Food Safety Testing and Technologies Sales and Growth (2015-2020)_x000D_
Figure Asia Pacific COVID-19 Status_x000D_
Figure Asia Pacific Food Safety Testing and Technologies Revenue (M USD) and Growth (2015-2020)_x000D_
Table Asia Pacific Food Safety Testing and Technologies Sales by Countries (2015-2020)_x000D_
Table Asia Pacific Food Safety Testing and Technologies Sales Market Share by Countries (2015-2020)_x000D_
Table Asia Pacific Food Safety Testing and Technologies Revenue (M USD) by Countries (2015-2020)_x000D_
Table Asia Pacific Food Safety Testing and Technologies Revenue Market Share by Countries (2015-2020)_x000D_
Figure China Food Safety Testing and Technologies Sales and Growth Rate (2015-2020)_x000D_
Figure Japan Food Safety Testing and Technologies Sales and Growth Rate (2015-2020)_x000D_
Figure South Korea Food Safety Testing and Technologies Sales and Growth (2015-2020)_x000D_
Figure India Food Safety Testing and Technologies Sales and Growth (2015-2020)_x000D_
Figure Southeast Asia Food Safety Testing and Technologies Sales and Growth (2015-2020)_x000D_
Figure Australia Food Safety Testing and Technologies Sales and Growth (2015-2020)_x000D_
Figure Middle East Food Safety Testing and Technologies Revenue (M USD) and Growth (2015-2020)_x000D_
Table Middle East Food Safety Testing and Technologies Sales by Countries (2015-2020)_x000D_
Table Middle East and Africa Food Safety Testing and Technologies Sales Market Share by Countries (2015-2020)_x000D_
Table Middle East and Africa Food Safety Testing and Technologies Revenue (M USD) by Countries (2015-2020)_x000D_
Table Middle East and Africa Food Safety Testing and Technologies Revenue Market Share by Countries (2015-2020)_x000D_
Figure Saudi Arabia Food Safety Testing and Technologies Sales and Growth Rate (2015-2020)_x000D_
Figure UAE Food Safety Testing and Technologies Sales and Growth Rate (2015-2020)_x000D_
Figure Egypt Food Safety Testing and Technologies Sales and Growth (2015-2020)_x000D_
Figure Nigeria Food Safety Testing and Technologies Sales and Growth (2015-2020)_x000D_
Figure South Africa Food Safety Testing and Technologies Sales and Growth (2015-2020)_x000D_
Figure South America Food Safety Testing and Technologies Revenue (M USD) and Growth (2015-2020)_x000D_
Table South America Food Safety Testing and Technologies Sales by Countries (2015-2020)_x000D_
Table South America Food Safety Testing and Technologies Sales Market Share by Countries (2015-2020)_x000D_
Table South America Food Safety Testing and Technologies Revenue (M USD) by Countries (2015-2020)_x000D_
Table South America Food Safety Testing and Technologies Revenue Market Share by Countries (2015-2020)_x000D_
Figure Brazil Food Safety Testing and Technologies Sales and Growth Rate (2015-2020)_x000D_
Figure Argentina Food Safety Testing and Technologies Sales and Growth Rate (2015-2020)_x000D_
Figure Columbia Food Safety Testing and Technologies Sales and Growth (2015-2020)_x000D_
Figure Chile Food Safety Testing and Technologies Sales and Growth (2015-2020)_x000D_
Figure Top 3 Market Share of Food Safety Testing and Technologies Companies in 2019_x000D_
Figure Top 6 Market Share of Food Safety Testing and Technologies Companies in 2019_x000D_
Table Major Players Production Value ($) Share (2015-2020)_x000D_
Table Genetic ID NA Profile
Table Genetic ID NA Product Introduction
Figure Genetic ID NA Production and Growth Rate
Figure Genetic ID NA Value ($) Market Share 2015-2020
Table Microbac Laboratories Profile
Table Microbac Laboratories Product Introduction
Figure Microbac Laboratories Production and Growth Rate
Figure Microbac Laboratories Value ($) Market Share 2015-2020
Table Eurofins Scientific Profile
Table Eurofins Scientific Product Introduction
Figure Eurofins Scientific Production and Growth Rate
Figure Eurofins Scientific Value ($) Market Share 2015-2020
Table SGS SA Profile
Table SGS SA Product Introduction
Figure SGS SA Production and Growth Rate
Figure SGS SA Value ($) Market Share 2015-2020
Table AsureQuality Ltd Profile
Table AsureQuality Ltd Product Introduction
Figure AsureQuality Ltd Production and Growth Rate
Figure AsureQuality Ltd Value ($) Market Share 2015-2020
Table Bureau Veritas SA Profile
Table Bureau Veritas SA Product Introduction
Figure Bureau Veritas SA Production and Growth Rate
Figure Bureau Veritas SA Value ($) Market Share 2015-2020
Table Mrieux NutriSciences Profile
Table Mrieux NutriSciences Product Introduction
Figure Mrieux NutriSciences Production and Growth Rate
Figure Mrieux NutriSciences Value ($) Market Share 2015-2020
Table Intertek Group plc Profile
Table Intertek Group plc Product Introduction
Figure Intertek Group plc Production and Growth Rate
Figure Intertek Group plc Value ($) Market Share 2015-2020
Table Laboratory Corporation of America Holdings Profile
Table Laboratory Corporation of America Holdings Product Introduction
Figure Laboratory Corporation of America Holdings Production and Growth Rate
Figure Laboratory Corporation of America Holdings Value ($) Market Share 2015-2020
Table ALS Limited Profile
Table ALS Limited Product Introduction
Figure ALS Limited Production and Growth Rate
Figure ALS Limited Value ($) Market Share 2015-2020
Table Market Driving Factors of Food Safety Testing and Technologies_x000D_
Table Merger, Acquisition and New Investment_x000D_
Table Global Food Safety Testing and Technologies Market Value ($) Forecast, by Type_x000D_
Table Global Food Safety Testing and Technologies Market Volume Forecast, by Type_x000D_
Figure Global Food Safety Testing and Technologies Market Value ($) and Growth Rate Forecast of Pathogen (2020-2025)
Figure Global Food Safety Testing and Technologies Market Volume ($) and Growth Rate Forecast of Pathogen (2020-2025)
Figure Global Food Safety Testing and Technologies Market Value ($) and Growth Rate Forecast of Pesticide (2020-2025)
Figure Global Food Safety Testing and Technologies Market Volume ($) and Growth Rate Forecast of Pesticide (2020-2025)
Figure Global Food Safety Testing and Technologies Market Value ($) and Growth Rate Forecast of GMO (2020-2025)
Figure Global Food Safety Testing and Technologies Market Volume ($) and Growth Rate Forecast of GMO (2020-2025)
Figure Global Food Safety Testing and Technologies Market Value ($) and Growth Rate Forecast of Toxins (2020-2025)
Figure Global Food Safety Testing and Technologies Market Volume ($) and Growth Rate Forecast of Toxins (2020-2025)
Figure Global Food Safety Testing and Technologies Market Value ($) and Growth Rate Forecast of Residue (2020-2025)
Figure Global Food Safety Testing and Technologies Market Volume ($) and Growth Rate Forecast of Residue (2020-2025)
Figure Global Food Safety Testing and Technologies Market Value ($) and Growth Rate Forecast of Others (2020-2025)
Figure Global Food Safety Testing and Technologies Market Volume ($) and Growth Rate Forecast of Others (2020-2025)
Table Global Market Value ($) Forecast by Application (2020-2025)_x000D_
Table Global Market Volume Forecast by Application (2020-2025)_x000D_
Figure Market Value ($) and Growth Rate Forecast of Meat &amp; Poultry (2020-2025)
Figure Market Volume and Growth Rate Forecast of Meat &amp; Poultry (2020-2025)
Figure Market Value ($) and Growth Rate Forecast of Dairy (2020-2025)
Figure Market Volume and Growth Rate Forecast of Dairy (2020-2025)
Figure Market Value ($) and Growth Rate Forecast of Processed Foods (2020-2025)
Figure Market Volume and Growth Rate Forecast of Processed Foods (2020-2025)
Figure Market Value ($) and Growth Rate Forecast of Fruits &amp; Vegetables (2020-2025)
Figure Market Volume and Growth Rate Forecast of Fruits &amp; Vegetables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</si>
  <si>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Food Safety Testing and Technologies Industry Market Report Opportunities and Competitive Landscape</t>
  </si>
  <si>
    <t>COVID-19 Outbreak-Global Embedded Systems Industry Market Report-Development Trends, Threats, Opportunities and Competitive Landscape in 2020</t>
  </si>
  <si>
    <t>_x000D_
The Embedded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Embedded Systems industry. _x000D_
Chapter 3.7 covers the analysis of the impact of COVID-19 from the perspective of the industry chain. _x000D_
In addition, chapters 7-11 consider the impact of COVID-19 on the regional economy._x000D_
_x000D_
&lt;b&gt;The Embedded Systems market can be split based on product types, major applications, and important countries as follows:&lt;/b&gt;_x000D_
_x000D_
&lt;b&gt;Key players in the global Embedded Systems market covered in Chapter 12:&lt;/b&gt;_x000D_
Atmel
Advantech
Renesas Electronics
Xilinx
STMicroelectronics
ARM Limited
NXP(Freescale)
Fujitsu Limited
Analog Devices
Kontron
Altera
Microchip
Texas Instruments, Inc.
Intel Corporation
Infineon Technologies
_x000D_
&lt;b&gt;In Chapter 4 and 14.1, on the basis of types, the Embedded Systems market from 2015 to 2025 is primarily split into:&lt;/b&gt;_x000D_
Embedded Systems Hardware
Embedded Systems Software
_x000D_
&lt;b&gt;In Chapter 5 and 14.2, on the basis of applications, the Embedded Systems market from 2015 to 2025 covers:&lt;/b&gt;_x000D_
Automotive
Telecommunication
Healthcare
Industrial
Consumer Electronics
Military &amp; Aerospace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</si>
  <si>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Embedded Systems Introduction and Market Overview_x000D_
1.1 Objectives of the Study_x000D_
1.2 Overview of Embedded Systems_x000D_
1.3 Scope of The Study_x000D_
1.3.1 Key Market Segments_x000D_
1.3.2 Players Covered_x000D_
1.3.3 COVID-19's impact on the Embedded Systems industry_x000D_
1.4 Methodology of The Study_x000D_
1.5 Research Data Source_x000D_
_x000D_
2 Executive Summary_x000D_
2.1 Market Overview_x000D_
2.1.1 Global Embedded Systems Market Size, 2015 – 2020_x000D_
2.1.2 Global Embedded Systems Market Size by Type, 2015 – 2020_x000D_
2.1.3 Global Embedded Systems Market Size by Application, 2015 – 2020_x000D_
2.1.4 Global Embedded Systems Market Size by Region, 2015 - 2025_x000D_
2.2 Business Environment Analysis_x000D_
2.2.1 Global COVID-19 Status and Economic Overview_x000D_
2.2.2 Influence of COVID-19 Outbreak on Embedded Systems Industry Development_x000D_
_x000D_
3 Industry Chain Analysis_x000D_
3.1 Upstream Raw Material Suppliers of Embedded Systems Analysis_x000D_
3.2 Major Players of Embedded Systems_x000D_
3.3 Embedded Systems Manufacturing Cost Structure Analysis_x000D_
3.3.1 Production Process Analysis_x000D_
3.3.2 Manufacturing Cost Structure of Embedded Systems_x000D_
3.3.3 Labor Cost of Embedded Systems_x000D_
3.4 Market Distributors of Embedded Systems_x000D_
3.5 Major Downstream Buyers of Embedded Systems Analysis_x000D_
3.6 The Impact of Covid-19 From the Perspective of Industry Chain_x000D_
3.7 Regional Import and Export Controls Will Exist for a Long Time_x000D_
3.8 Continued downward PMI Spreads Globally_x000D_
_x000D_
4 Global Embedded Systems Market, by Type_x000D_
4.1 Global Embedded Systems Value and Market Share by Type (2015-2020)_x000D_
4.2 Global Embedded Systems Production and Market Share by Type (2015-2020)_x000D_
4.3 Global Embedded Systems Value and Growth Rate by Type (2015-2020)_x000D_
4.3.1 Global Embedded Systems Value and Growth Rate of Embedded Systems Hardware
4.3.2 Global Embedded Systems Value and Growth Rate of Embedded Systems Software
4.4 Global Embedded Systems Price Analysis by Type (2015-2020)_x000D_
_x000D_
5 Embedded Systems Market, by Application_x000D_
5.1 Downstream Market Overview_x000D_
5.2 Global Embedded Systems Consumption and Market Share by Application (2015-2020)_x000D_
5.3 Global Embedded Systems Consumption and Growth Rate by Application (2015-2020)_x000D_
5.3.1 Global Embedded Systems Consumption and Growth Rate of Automotive (2015-2020)
5.3.2 Global Embedded Systems Consumption and Growth Rate of Telecommunication (2015-2020)
5.3.3 Global Embedded Systems Consumption and Growth Rate of Healthcare (2015-2020)
5.3.4 Global Embedded Systems Consumption and Growth Rate of Industrial (2015-2020)
5.3.5 Global Embedded Systems Consumption and Growth Rate of Consumer Electronics (2015-2020)
5.3.6 Global Embedded Systems Consumption and Growth Rate of Military &amp; Aerospace (2015-2020)
_x000D_
6 Global Embedded Systems Market Analysis by Regions_x000D_
6.1 Global Embedded Systems Sales, Revenue and Market Share by Regions_x000D_
6.1.1 Global Embedded Systems Sales by Regions (2015-2020)_x000D_
6.1.2 Global Embedded Systems Revenue by Regions (2015-2020)_x000D_
6.2 North America Embedded Systems Sales and Growth Rate (2015-2020)_x000D_
6.3 Europe Embedded Systems Sales and Growth Rate (2015-2020)_x000D_
6.4 Asia-Pacific Embedded Systems Sales and Growth Rate (2015-2020)_x000D_
6.5 Middle East and Africa Embedded Systems Sales and Growth Rate (2015-2020)_x000D_
6.6 South America Embedded Systems Sales and Growth Rate (2015-2020)_x000D_
_x000D_
7 North America Embedded Systems Market Analysis by Countries_x000D_
7.1 The Influence of COVID-19 on North America Market_x000D_
7.2 North America Embedded Systems Sales, Revenue and Market Share by Countries_x000D_
7.2.1 North America Embedded Systems Sales by Countries (2015-2020)_x000D_
7.2.2 North America Embedded Systems Revenue by Countries (2015-2020)_x000D_
7.3 United States Embedded Systems Sales and Growth Rate (2015-2020)_x000D_
7.4 Canada Embedded Systems Sales and Growth Rate (2015-2020)_x000D_
7.5 Mexico Embedded Systems Sales and Growth Rate (2015-2020)_x000D_
_x000D_
8 Europe Embedded Systems Market Analysis by Countries_x000D_
8.1 The Influence of COVID-19 on Europe Market_x000D_
8.2 Europe Embedded Systems Sales, Revenue and Market Share by Countries_x000D_
8.2.1 Europe Embedded Systems Sales by Countries (2015-2020)_x000D_
8.2.2 Europe Embedded Systems Revenue by Countries (2015-2020)_x000D_
8.3 Germany Embedded Systems Sales and Growth Rate (2015-2020)_x000D_
8.4 UK Embedded Systems Sales and Growth Rate (2015-2020)_x000D_
8.5 France Embedded Systems Sales and Growth Rate (2015-2020)_x000D_
8.6 Italy Embedded Systems Sales and Growth Rate (2015-2020)_x000D_
8.7 Spain Embedded Systems Sales and Growth Rate (2015-2020)_x000D_
8.8 Russia Embedded Systems Sales and Growth Rate (2015-2020)_x000D_
_x000D_
9 Asia Pacific Embedded Systems Market Analysis by Countries_x000D_
9.1 The Influence of COVID-19 on Asia Pacific Market_x000D_
9.2 Asia Pacific Embedded Systems Sales, Revenue and Market Share by Countries_x000D_
9.2.1 Asia Pacific Embedded Systems Sales by Countries (2015-2020)_x000D_
9.2.2 Asia Pacific Embedded Systems Revenue by Countries (2015-2020)_x000D_
9.3 China Embedded Systems Sales and Growth Rate (2015-2020)_x000D_
9.4 Japan Embedded Systems Sales and Growth Rate (2015-2020)_x000D_
9.5 South Korea Embedded Systems Sales and Growth Rate (2015-2020)_x000D_
9.6 India Embedded Systems Sales and Growth Rate (2015-2020)_x000D_
9.7 Southeast Asia Embedded Systems Sales and Growth Rate (2015-2020)_x000D_
9.8 Australia Embedded Systems Sales and Growth Rate (2015-2020)_x000D_
_x000D_
10 Middle East and Africa Embedded Systems Market Analysis by Countries_x000D_
10.1 The Influence of COVID-19 on Middle East and Africa Market_x000D_
10.2 Middle East and Africa Embedded Systems Sales, Revenue and Market Share by Countries_x000D_
10.2.1 Middle East and Africa Embedded Systems Sales by Countries (2015-2020)_x000D_
10.2.2 Middle East and Africa Embedded Systems Revenue by Countries (2015-2020)_x000D_
10.3 Saudi Arabia Embedded Systems Sales and Growth Rate (2015-2020)_x000D_
10.4 UAE Embedded Systems Sales and Growth Rate (2015-2020)_x000D_
10.5 Egypt Embedded Systems Sales and Growth Rate (2015-2020)_x000D_
10.6 Nigeria Embedded Systems Sales and Growth Rate (2015-2020)_x000D_
10.7 South Africa Embedded Systems Sales and Growth Rate (2015-2020)_x000D_
_x000D_
11 South America Embedded Systems Market Analysis by Countries_x000D_
11.1 The Influence of COVID-19 on Middle East and Africa Market_x000D_
11.2 South America Embedded Systems Sales, Revenue and Market Share by Countries_x000D_
11.2.1 South America Embedded Systems Sales by Countries (2015-2020)_x000D_
11.2.2 South America Embedded Systems Revenue by Countries (2015-2020)_x000D_
11.3 Brazil Embedded Systems Sales and Growth Rate (2015-2020)_x000D_
11.4 Argentina Embedded Systems Sales and Growth Rate (2015-2020)_x000D_
11.5 Columbia Embedded Systems Sales and Growth Rate (2015-2020)_x000D_
11.6 Chile Embedded Systems Sales and Growth Rate (2015-2020)_x000D_
_x000D_
12 Competitive Landscape_x000D_
12.1 Atmel
12.1.1 Atmel Basic Information
12.1.2 Embedded Systems Product Introduction
12.1.3 Atmel Production, Value, Price, Gross Margin 2015-2020
12.2 Advantech
12.2.1 Advantech Basic Information
12.2.2 Embedded Systems Product Introduction
12.2.3 Advantech Production, Value, Price, Gross Margin 2015-2020
12.3 Renesas Electronics
12.3.1 Renesas Electronics Basic Information
12.3.2 Embedded Systems Product Introduction
12.3.3 Renesas Electronics Production, Value, Price, Gross Margin 2015-2020
12.4 Xilinx
12.4.1 Xilinx Basic Information
12.4.2 Embedded Systems Product Introduction
12.4.3 Xilinx Production, Value, Price, Gross Margin 2015-2020
12.5 STMicroelectronics
12.5.1 STMicroelectronics Basic Information
12.5.2 Embedded Systems Product Introduction
12.5.3 STMicroelectronics Production, Value, Price, Gross Margin 2015-2020
12.6 ARM Limited
12.6.1 ARM Limited Basic Information
12.6.2 Embedded Systems Product Introduction
12.6.3 ARM Limited Production, Value, Price, Gross Margin 2015-2020
12.7 NXP(Freescale)
12.7.1 NXP(Freescale) Basic Information
12.7.2 Embedded Systems Product Introduction
12.7.3 NXP(Freescale) Production, Value, Price, Gross Margin 2015-2020
12.8 Fujitsu Limited
12.8.1 Fujitsu Limited Basic Information
12.8.2 Embedded Systems Product Introduction
12.8.3 Fujitsu Limited Production, Value, Price, Gross Margin 2015-2020
12.9 Analog Devices
12.9.1 Analog Devices Basic Information
12.9.2 Embedded Systems Product Introduction
12.9.3 Analog Devices Production, Value, Price, Gross Margin 2015-2020
12.10 Kontron
12.10.1 Kontron Basic Information
12.10.2 Embedded Systems Product Introduction
12.10.3 Kontron Production, Value, Price, Gross Margin 2015-2020
12.11 Altera
12.11.1 Altera Basic Information
12.11.2 Embedded Systems Product Introduction
12.11.3 Altera Production, Value, Price, Gross Margin 2015-2020
12.12 Microchip
12.12.1 Microchip Basic Information
12.12.2 Embedded Systems Product Introduction
12.12.3 Microchip Production, Value, Price, Gross Margin 2015-2020
12.13 Texas Instruments, Inc.
12.13.1 Texas Instruments, Inc. Basic Information
12.13.2 Embedded Systems Product Introduction
12.13.3 Texas Instruments, Inc. Production, Value, Price, Gross Margin 2015-2020
12.14 Intel Corporation
12.14.1 Intel Corporation Basic Information
12.14.2 Embedded Systems Product Introduction
12.14.3 Intel Corporation Production, Value, Price, Gross Margin 2015-2020
12.15 Infineon Technologies
12.15.1 Infineon Technologies Basic Information
12.15.2 Embedded Systems Product Introduction
12.15.3 Infineon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Embedded Systems Market Forecast_x000D_
14.1 Global Embedded Systems Market Value &amp; Volume Forecast, by Type (2020-2025)_x000D_
14.1.1 Embedded Systems Hardware Market Value and Volume Forecast (2020-2025)
14.1.2 Embedded Systems Software Market Value and Volume Forecast (2020-2025)
14.2 Global Embedded Systems Market Value &amp; Volume Forecast, by Application (2020-2025)_x000D_
14.2.1 Automotive Market Value and Volume Forecast (2020-2025)
14.2.2 Telecommunication Market Value and Volume Forecast (2020-2025)
14.2.3 Healthcare Market Value and Volume Forecast (2020-2025)
14.2.4 Industrial Market Value and Volume Forecast (2020-2025)
14.2.5 Consumer Electronics Market Value and Volume Forecast (2020-2025)
14.2.6 Military &amp; Aerospace Market Value and Volume Forecast (2020-2025)
14.3 Embedded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</si>
  <si>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Embedded Systems_x000D_
Table Product Specification of Embedded Systems_x000D_
Table Embedded Systems Key Market Segments_x000D_
Table Key Players Embedded Systems Covered_x000D_
Figure Global Embedded Systems Market Size, 2015 – 2025_x000D_
Table Different Types of Embedded Systems_x000D_
Figure Global Embedded Systems Value ($) Segment by Type from 2015-2020_x000D_
Figure Global Embedded Systems Market Share by Types in 2019_x000D_
Table Different Applications of Embedded Systems_x000D_
Figure Global Embedded Systems Value ($) Segment by Applications from 2015-2020_x000D_
Figure Global Embedded Systems Market Share by Applications in 2019_x000D_
Figure Global Embedded Systems Market Share by Regions in 2019_x000D_
Figure North America Embedded Systems Production Value ($) and Growth Rate (2015-2020)_x000D_
Figure Europe Embedded Systems Production Value ($) and Growth Rate (2015-2020)_x000D_
Figure Asia Pacific Embedded Systems Production Value ($) and Growth Rate (2015-2020)_x000D_
Figure Middle East and Africa Embedded Systems Production Value ($) and Growth Rate (2015-2020)_x000D_
Figure South America Embedded Systems Production Value ($) and Growth Rate (2015-2020)_x000D_
Table Global COVID-19 Status and Economic Overview_x000D_
Figure Global COVID-19 Status_x000D_
Figure COVID-19 Comparison of Major Countries_x000D_
Figure Industry Chain Analysis of Embedded Systems_x000D_
Table Upstream Raw Material Suppliers of Embedded Systems with Contact Information_x000D_
Table Major Players Headquarters, and Service Area of Embedded Systems_x000D_
Figure Major Players Production Value Market Share of Embedded Systems in 2019_x000D_
Table Major Players Embedded Systems Product Types in 2019_x000D_
Figure Production Process of Embedded Systems_x000D_
Figure Manufacturing Cost Structure of Embedded Systems_x000D_
Figure Channel Status of Embedded Systems_x000D_
Table Major Distributors of Embedded Systems with Contact Information_x000D_
Table Major Downstream Buyers of Embedded Systems with Contact Information_x000D_
Table Global Embedded Systems Value ($) by Type (2015-2020)_x000D_
Table Global Embedded Systems Value Share by Type (2015-2020)_x000D_
Figure Global Embedded Systems Value Share by Type (2015-2020)_x000D_
Table Global Embedded Systems Production by Type (2015-2020)_x000D_
Table Global Embedded Systems Production Share by Type (2015-2020)_x000D_
Figure Global Embedded Systems Production Share by Type (2015-2020)_x000D_
Figure Global Embedded Systems Value ($) and Growth Rate of Embedded Systems Hardware (2015-2020)
Figure Global Embedded Systems Value ($) and Growth Rate of Embedded Systems Software (2015-2020)
Figure Global Embedded Systems Price by Type (2015-2020)_x000D_
Figure Downstream Market Overview_x000D_
Table Global Embedded Systems Consumption by Application (2015-2020)_x000D_
Table Global Embedded Systems Consumption Market Share by Application (2015-2020)_x000D_
Figure Global Embedded Systems Consumption Market Share by Application (2015-2020)_x000D_
Figure Global Embedded Systems Consumption and Growth Rate of Automotive (2015-2020)
Figure Global Embedded Systems Consumption and Growth Rate of Telecommunication (2015-2020)
Figure Global Embedded Systems Consumption and Growth Rate of Healthcare (2015-2020)
Figure Global Embedded Systems Consumption and Growth Rate of Industrial (2015-2020)
Figure Global Embedded Systems Consumption and Growth Rate of Consumer Electronics (2015-2020)
Figure Global Embedded Systems Consumption and Growth Rate of Military &amp; Aerospace (2015-2020)
Figure Global Embedded Systems Sales and Growth Rate (2015-2020)_x000D_
Figure Global Embedded Systems Revenue (M USD) and Growth (2015-2020)_x000D_
Table Global Embedded Systems Sales by Regions (2015-2020)_x000D_
Table Global Embedded Systems Sales Market Share by Regions (2015-2020)_x000D_
Table Global Embedded Systems Revenue (M USD) by Regions (2015-2020)_x000D_
Table Global Embedded Systems Revenue Market Share by Regions (2015-2020)_x000D_
Table Global Embedded Systems Revenue Market Share by Regions in 2015_x000D_
Table Global Embedded Systems Revenue Market Share by Regions in 2019_x000D_
Figure North America Embedded Systems Sales and Growth Rate (2015-2020)_x000D_
Figure Europe Embedded Systems Sales and Growth Rate (2015-2020)_x000D_
Figure Asia-Pacific Embedded Systems Sales and Growth Rate (2015-2020)_x000D_
Figure Middle East and Africa Embedded Systems Sales and Growth Rate (2015-2020)_x000D_
Figure South America Embedded Systems Sales and Growth Rate (2015-2020)_x000D_
Figure North America COVID-19 Status_x000D_
Figure North America COVID-19 Confirmed Cases Major Distribution_x000D_
Figure North America Embedded Systems Revenue (M USD) and Growth (2015-2020)_x000D_
Table North America Embedded Systems Sales by Countries (2015-2020)_x000D_
Table North America Embedded Systems Sales Market Share by Countries (2015-2020)_x000D_
Table North America Embedded Systems Revenue (M USD) by Countries (2015-2020)_x000D_
Table North America Embedded Systems Revenue Market Share by Countries (2015-2020)_x000D_
Figure United States Embedded Systems Sales and Growth Rate (2015-2020)_x000D_
Figure Canada Embedded Systems Sales and Growth Rate (2015-2020)_x000D_
Figure Mexico Embedded Systems Sales and Growth (2015-2020)_x000D_
Figure Europe COVID-19 Status_x000D_
Figure Europe COVID-19 Confirmed Cases Major Distribution_x000D_
Figure Europe Embedded Systems Revenue (M USD) and Growth (2015-2020)_x000D_
Table Europe Embedded Systems Sales by Countries (2015-2020)_x000D_
Table Europe Embedded Systems Sales Market Share by Countries (2015-2020)_x000D_
Table Europe Embedded Systems Revenue (M USD) by Countries (2015-2020)_x000D_
Table Europe Embedded Systems Revenue Market Share by Countries (2015-2020)_x000D_
Figure Germany Embedded Systems Sales and Growth Rate (2015-2020)_x000D_
Figure UK Embedded Systems Sales and Growth Rate (2015-2020)_x000D_
Figure France Embedded Systems Sales and Growth (2015-2020)_x000D_
Figure Italy Embedded Systems Sales and Growth (2015-2020)_x000D_
Figure Spain Embedded Systems Sales and Growth (2015-2020)_x000D_
Figure Russia Embedded Systems Sales and Growth (2015-2020)_x000D_
Figure Asia Pacific COVID-19 Status_x000D_
Figure Asia Pacific Embedded Systems Revenue (M USD) and Growth (2015-2020)_x000D_
Table Asia Pacific Embedded Systems Sales by Countries (2015-2020)_x000D_
Table Asia Pacific Embedded Systems Sales Market Share by Countries (2015-2020)_x000D_
Table Asia Pacific Embedded Systems Revenue (M USD) by Countries (2015-2020)_x000D_
Table Asia Pacific Embedded Systems Revenue Market Share by Countries (2015-2020)_x000D_
Figure China Embedded Systems Sales and Growth Rate (2015-2020)_x000D_
Figure Japan Embedded Systems Sales and Growth Rate (2015-2020)_x000D_
Figure South Korea Embedded Systems Sales and Growth (2015-2020)_x000D_
Figure India Embedded Systems Sales and Growth (2015-2020)_x000D_
Figure Southeast Asia Embedded Systems Sales and Growth (2015-2020)_x000D_
Figure Australia Embedded Systems Sales and Growth (2015-2020)_x000D_
Figure Middle East Embedded Systems Revenue (M USD) and Growth (2015-2020)_x000D_
Table Middle East Embedded Systems Sales by Countries (2015-2020)_x000D_
Table Middle East and Africa Embedded Systems Sales Market Share by Countries (2015-2020)_x000D_
Table Middle East and Africa Embedded Systems Revenue (M USD) by Countries (2015-2020)_x000D_
Table Middle East and Africa Embedded Systems Revenue Market Share by Countries (2015-2020)_x000D_
Figure Saudi Arabia Embedded Systems Sales and Growth Rate (2015-2020)_x000D_
Figure UAE Embedded Systems Sales and Growth Rate (2015-2020)_x000D_
Figure Egypt Embedded Systems Sales and Growth (2015-2020)_x000D_
Figure Nigeria Embedded Systems Sales and Growth (2015-2020)_x000D_
Figure South Africa Embedded Systems Sales and Growth (2015-2020)_x000D_
Figure South America Embedded Systems Revenue (M USD) and Growth (2015-2020)_x000D_
Table South America Embedded Systems Sales by Countries (2015-2020)_x000D_
Table South America Embedded Systems Sales Market Share by Countries (2015-2020)_x000D_
Table South America Embedded Systems Revenue (M USD) by Countries (2015-2020)_x000D_
Table South America Embedded Systems Revenue Market Share by Countries (2015-2020)_x000D_
Figure Brazil Embedded Systems Sales and Growth Rate (2015-2020)_x000D_
Figure Argentina Embedded Systems Sales and Growth Rate (2015-2020)_x000D_
Figure Columbia Embedded Systems Sales and Growth (2015-2020)_x000D_
Figure Chile Embedded Systems Sales and Growth (2015-2020)_x000D_
Figure Top 3 Market Share of Embedded Systems Companies in 2019_x000D_
Figure Top 6 Market Share of Embedded Systems Companies in 2019_x000D_
Table Major Players Production Value ($) Share (2015-2020)_x000D_
Table Atmel Profile
Table Atmel Product Introduction
Figure Atmel Production and Growth Rate
Figure Atmel Value ($) Market Share 2015-2020
Table Advantech Profile
Table Advantech Product Introduction
Figure Advantech Production and Growth Rate
Figure Advantech Value ($) Market Share 2015-2020
Table Renesas Electronics Profile
Table Renesas Electronics Product Introduction
Figure Renesas Electronics Production and Growth Rate
Figure Renesas Electronics Value ($) Market Share 2015-2020
Table Xilinx Profile
Table Xilinx Product Introduction
Figure Xilinx Production and Growth Rate
Figure Xilinx Value ($) Market Share 2015-2020
Table STMicroelectronics Profile
Table STMicroelectronics Product Introduction
Figure STMicroelectronics Production and Growth Rate
Figure STMicroelectronics Value ($) Market Share 2015-2020
Table ARM Limited Profile
Table ARM Limited Product Introduction
Figure ARM Limited Production and Growth Rate
Figure ARM Limited Value ($) Market Share 2015-2020
Table NXP(Freescale) Profile
Table NXP(Freescale) Product Introduction
Figure NXP(Freescale) Production and Growth Rate
Figure NXP(Freescale) Value ($) Market Share 2015-2020
Table Fujitsu Limited Profile
Table Fujitsu Limited Product Introduction
Figure Fujitsu Limited Production and Growth Rate
Figure Fujitsu Limited Value ($) Market Share 2015-2020
Table Analog Devices Profile
Table Analog Devices Product Introduction
Figure Analog Devices Production and Growth Rate
Figure Analog Devices Value ($) Market Share 2015-2020
Table Kontron Profile
Table Kontron Product Introduction
Figure Kontron Production and Growth Rate
Figure Kontron Value ($) Market Share 2015-2020
Table Altera Profile
Table Altera Product Introduction
Figure Altera Production and Growth Rate
Figure Altera Value ($) Market Share 2015-2020
Table Microchip Profile
Table Microchip Product Introduction
Figure Microchip Production and Growth Rate
Figure Microchip Value ($) Market Share 2015-2020
Table Texas Instruments, Inc. Profile
Table Texas Instruments, Inc. Product Introduction
Figure Texas Instruments, Inc. Production and Growth Rate
Figure Texas Instruments, Inc. Value ($) Market Share 2015-2020
Table Intel Corporation Profile
Table Intel Corporation Product Introduction
Figure Intel Corporation Production and Growth Rate
Figure Intel Corporation Value ($) Market Share 2015-2020
Table Infineon Technologies Profile
Table Infineon Technologies Product Introduction
Figure Infineon Technologies Production and Growth Rate
Figure Infineon Technologies Value ($) Market Share 2015-2020
Table Market Driving Factors of Embedded Systems_x000D_
Table Merger, Acquisition and New Investment_x000D_
Table Global Embedded Systems Market Value ($) Forecast, by Type_x000D_
Table Global Embedded Systems Market Volume Forecast, by Type_x000D_
Figure Global Embedded Systems Market Value ($) and Growth Rate Forecast of Embedded Systems Hardware (2020-2025)
Figure Global Embedded Systems Market Volume ($) and Growth Rate Forecast of Embedded Systems Hardware (2020-2025)
Figure Global Embedded Systems Market Value ($) and Growth Rate Forecast of Embedded Systems Software (2020-2025)
Figure Global Embedded Systems Market Volume ($) and Growth Rate Forecast of Embedded Systems Software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Telecommunication (2020-2025)
Figure Market Volume and Growth Rate Forecast of Telecommunication (2020-2025)
Figure Market Value ($) and Growth Rate Forecast of Healthcare (2020-2025)
Figure Market Volume and Growth Rate Forecast of Healthcare (2020-2025)
Figure Market Value ($) and Growth Rate Forecast of Industrial (2020-2025)
Figure Market Volume and Growth Rate Forecast of Industrial (2020-2025)
Figure Market Value ($) and Growth Rate Forecast of Consumer Electronics (2020-2025)
Figure Market Volume and Growth Rate Forecast of Consumer Electronics (2020-2025)
Figure Market Value ($) and Growth Rate Forecast of Military &amp; Aerospace (2020-2025)
Figure Market Volume and Growth Rate Forecast of Military &amp; Aerospace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</si>
  <si>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Embedded Systems Industry Market Report Opportunities and Competitive Landscape</t>
  </si>
  <si>
    <t>COVID-19 Outbreak-Global Molecular Imaging Device Industry Market Report-Development Trends, Threats, Opportunities and Competitive Landscape in 2020</t>
  </si>
  <si>
    <t>_x000D_
The Molecular Imaging Device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Molecular Imaging Device industry. _x000D_
Chapter 3.7 covers the analysis of the impact of COVID-19 from the perspective of the industry chain. _x000D_
In addition, chapters 7-11 consider the impact of COVID-19 on the regional economy._x000D_
_x000D_
&lt;b&gt;The Molecular Imaging Device market can be split based on product types, major applications, and important countries as follows:&lt;/b&gt;_x000D_
_x000D_
&lt;b&gt;Key players in the global Molecular Imaging Device market covered in Chapter 12:&lt;/b&gt;_x000D_
Biosensors International
GE
Mediso
Toshiba
Molecular Devices
Philips
CMR Naviscan
Neusoft
Trivitron Healthcare
Cardiarc
Digirad
Siemens
Neurologica
Gamma Medica
Positron
BC Technical
Gvi Medical Devices
_x000D_
&lt;b&gt;In Chapter 4 and 14.1, on the basis of types, the Molecular Imaging Device market from 2015 to 2025 is primarily split into:&lt;/b&gt;_x000D_
Nuclear Medicine
PET/CT
PET Radiopharmacy
_x000D_
&lt;b&gt;In Chapter 5 and 14.2, on the basis of applications, the Molecular Imaging Device market from 2015 to 2025 covers:&lt;/b&gt;_x000D_
Hospital
Clinic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</si>
  <si>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Molecular Imaging Device Introduction and Market Overview_x000D_
1.1 Objectives of the Study_x000D_
1.2 Overview of Molecular Imaging Device_x000D_
1.3 Scope of The Study_x000D_
1.3.1 Key Market Segments_x000D_
1.3.2 Players Covered_x000D_
1.3.3 COVID-19's impact on the Molecular Imaging Device industry_x000D_
1.4 Methodology of The Study_x000D_
1.5 Research Data Source_x000D_
_x000D_
2 Executive Summary_x000D_
2.1 Market Overview_x000D_
2.1.1 Global Molecular Imaging Device Market Size, 2015 – 2020_x000D_
2.1.2 Global Molecular Imaging Device Market Size by Type, 2015 – 2020_x000D_
2.1.3 Global Molecular Imaging Device Market Size by Application, 2015 – 2020_x000D_
2.1.4 Global Molecular Imaging Device Market Size by Region, 2015 - 2025_x000D_
2.2 Business Environment Analysis_x000D_
2.2.1 Global COVID-19 Status and Economic Overview_x000D_
2.2.2 Influence of COVID-19 Outbreak on Molecular Imaging Device Industry Development_x000D_
_x000D_
3 Industry Chain Analysis_x000D_
3.1 Upstream Raw Material Suppliers of Molecular Imaging Device Analysis_x000D_
3.2 Major Players of Molecular Imaging Device_x000D_
3.3 Molecular Imaging Device Manufacturing Cost Structure Analysis_x000D_
3.3.1 Production Process Analysis_x000D_
3.3.2 Manufacturing Cost Structure of Molecular Imaging Device_x000D_
3.3.3 Labor Cost of Molecular Imaging Device_x000D_
3.4 Market Distributors of Molecular Imaging Device_x000D_
3.5 Major Downstream Buyers of Molecular Imaging Device Analysis_x000D_
3.6 The Impact of Covid-19 From the Perspective of Industry Chain_x000D_
3.7 Regional Import and Export Controls Will Exist for a Long Time_x000D_
3.8 Continued downward PMI Spreads Globally_x000D_
_x000D_
4 Global Molecular Imaging Device Market, by Type_x000D_
4.1 Global Molecular Imaging Device Value and Market Share by Type (2015-2020)_x000D_
4.2 Global Molecular Imaging Device Production and Market Share by Type (2015-2020)_x000D_
4.3 Global Molecular Imaging Device Value and Growth Rate by Type (2015-2020)_x000D_
4.3.1 Global Molecular Imaging Device Value and Growth Rate of Nuclear Medicine
4.3.2 Global Molecular Imaging Device Value and Growth Rate of PET/CT
4.3.3 Global Molecular Imaging Device Value and Growth Rate of PET Radiopharmacy
4.4 Global Molecular Imaging Device Price Analysis by Type (2015-2020)_x000D_
_x000D_
5 Molecular Imaging Device Market, by Application_x000D_
5.1 Downstream Market Overview_x000D_
5.2 Global Molecular Imaging Device Consumption and Market Share by Application (2015-2020)_x000D_
5.3 Global Molecular Imaging Device Consumption and Growth Rate by Application (2015-2020)_x000D_
5.3.1 Global Molecular Imaging Device Consumption and Growth Rate of Hospital (2015-2020)
5.3.2 Global Molecular Imaging Device Consumption and Growth Rate of Clinic (2015-2020)
5.3.3 Global Molecular Imaging Device Consumption and Growth Rate of Other (2015-2020)
_x000D_
6 Global Molecular Imaging Device Market Analysis by Regions_x000D_
6.1 Global Molecular Imaging Device Sales, Revenue and Market Share by Regions_x000D_
6.1.1 Global Molecular Imaging Device Sales by Regions (2015-2020)_x000D_
6.1.2 Global Molecular Imaging Device Revenue by Regions (2015-2020)_x000D_
6.2 North America Molecular Imaging Device Sales and Growth Rate (2015-2020)_x000D_
6.3 Europe Molecular Imaging Device Sales and Growth Rate (2015-2020)_x000D_
6.4 Asia-Pacific Molecular Imaging Device Sales and Growth Rate (2015-2020)_x000D_
6.5 Middle East and Africa Molecular Imaging Device Sales and Growth Rate (2015-2020)_x000D_
6.6 South America Molecular Imaging Device Sales and Growth Rate (2015-2020)_x000D_
_x000D_
7 North America Molecular Imaging Device Market Analysis by Countries_x000D_
7.1 The Influence of COVID-19 on North America Market_x000D_
7.2 North America Molecular Imaging Device Sales, Revenue and Market Share by Countries_x000D_
7.2.1 North America Molecular Imaging Device Sales by Countries (2015-2020)_x000D_
7.2.2 North America Molecular Imaging Device Revenue by Countries (2015-2020)_x000D_
7.3 United States Molecular Imaging Device Sales and Growth Rate (2015-2020)_x000D_
7.4 Canada Molecular Imaging Device Sales and Growth Rate (2015-2020)_x000D_
7.5 Mexico Molecular Imaging Device Sales and Growth Rate (2015-2020)_x000D_
_x000D_
8 Europe Molecular Imaging Device Market Analysis by Countries_x000D_
8.1 The Influence of COVID-19 on Europe Market_x000D_
8.2 Europe Molecular Imaging Device Sales, Revenue and Market Share by Countries_x000D_
8.2.1 Europe Molecular Imaging Device Sales by Countries (2015-2020)_x000D_
8.2.2 Europe Molecular Imaging Device Revenue by Countries (2015-2020)_x000D_
8.3 Germany Molecular Imaging Device Sales and Growth Rate (2015-2020)_x000D_
8.4 UK Molecular Imaging Device Sales and Growth Rate (2015-2020)_x000D_
8.5 France Molecular Imaging Device Sales and Growth Rate (2015-2020)_x000D_
8.6 Italy Molecular Imaging Device Sales and Growth Rate (2015-2020)_x000D_
8.7 Spain Molecular Imaging Device Sales and Growth Rate (2015-2020)_x000D_
8.8 Russia Molecular Imaging Device Sales and Growth Rate (2015-2020)_x000D_
_x000D_
9 Asia Pacific Molecular Imaging Device Market Analysis by Countries_x000D_
9.1 The Influence of COVID-19 on Asia Pacific Market_x000D_
9.2 Asia Pacific Molecular Imaging Device Sales, Revenue and Market Share by Countries_x000D_
9.2.1 Asia Pacific Molecular Imaging Device Sales by Countries (2015-2020)_x000D_
9.2.2 Asia Pacific Molecular Imaging Device Revenue by Countries (2015-2020)_x000D_
9.3 China Molecular Imaging Device Sales and Growth Rate (2015-2020)_x000D_
9.4 Japan Molecular Imaging Device Sales and Growth Rate (2015-2020)_x000D_
9.5 South Korea Molecular Imaging Device Sales and Growth Rate (2015-2020)_x000D_
9.6 India Molecular Imaging Device Sales and Growth Rate (2015-2020)_x000D_
9.7 Southeast Asia Molecular Imaging Device Sales and Growth Rate (2015-2020)_x000D_
9.8 Australia Molecular Imaging Device Sales and Growth Rate (2015-2020)_x000D_
_x000D_
10 Middle East and Africa Molecular Imaging Device Market Analysis by Countries_x000D_
10.1 The Influence of COVID-19 on Middle East and Africa Market_x000D_
10.2 Middle East and Africa Molecular Imaging Device Sales, Revenue and Market Share by Countries_x000D_
10.2.1 Middle East and Africa Molecular Imaging Device Sales by Countries (2015-2020)_x000D_
10.2.2 Middle East and Africa Molecular Imaging Device Revenue by Countries (2015-2020)_x000D_
10.3 Saudi Arabia Molecular Imaging Device Sales and Growth Rate (2015-2020)_x000D_
10.4 UAE Molecular Imaging Device Sales and Growth Rate (2015-2020)_x000D_
10.5 Egypt Molecular Imaging Device Sales and Growth Rate (2015-2020)_x000D_
10.6 Nigeria Molecular Imaging Device Sales and Growth Rate (2015-2020)_x000D_
10.7 South Africa Molecular Imaging Device Sales and Growth Rate (2015-2020)_x000D_
_x000D_
11 South America Molecular Imaging Device Market Analysis by Countries_x000D_
11.1 The Influence of COVID-19 on Middle East and Africa Market_x000D_
11.2 South America Molecular Imaging Device Sales, Revenue and Market Share by Countries_x000D_
11.2.1 South America Molecular Imaging Device Sales by Countries (2015-2020)_x000D_
11.2.2 South America Molecular Imaging Device Revenue by Countries (2015-2020)_x000D_
11.3 Brazil Molecular Imaging Device Sales and Growth Rate (2015-2020)_x000D_
11.4 Argentina Molecular Imaging Device Sales and Growth Rate (2015-2020)_x000D_
11.5 Columbia Molecular Imaging Device Sales and Growth Rate (2015-2020)_x000D_
11.6 Chile Molecular Imaging Device Sales and Growth Rate (2015-2020)_x000D_
_x000D_
12 Competitive Landscape_x000D_
12.1 Biosensors International
12.1.1 Biosensors International Basic Information
12.1.2 Molecular Imaging Device Product Introduction
12.1.3 Biosensors International Production, Value, Price, Gross Margin 2015-2020
12.2 GE
12.2.1 GE Basic Information
12.2.2 Molecular Imaging Device Product Introduction
12.2.3 GE Production, Value, Price, Gross Margin 2015-2020
12.3 Mediso
12.3.1 Mediso Basic Information
12.3.2 Molecular Imaging Device Product Introduction
12.3.3 Mediso Production, Value, Price, Gross Margin 2015-2020
12.4 Toshiba
12.4.1 Toshiba Basic Information
12.4.2 Molecular Imaging Device Product Introduction
12.4.3 Toshiba Production, Value, Price, Gross Margin 2015-2020
12.5 Molecular Devices
12.5.1 Molecular Devices Basic Information
12.5.2 Molecular Imaging Device Product Introduction
12.5.3 Molecular Devices Production, Value, Price, Gross Margin 2015-2020
12.6 Philips
12.6.1 Philips Basic Information
12.6.2 Molecular Imaging Device Product Introduction
12.6.3 Philips Production, Value, Price, Gross Margin 2015-2020
12.7 CMR Naviscan
12.7.1 CMR Naviscan Basic Information
12.7.2 Molecular Imaging Device Product Introduction
12.7.3 CMR Naviscan Production, Value, Price, Gross Margin 2015-2020
12.8 Neusoft
12.8.1 Neusoft Basic Information
12.8.2 Molecular Imaging Device Product Introduction
12.8.3 Neusoft Production, Value, Price, Gross Margin 2015-2020
12.9 Trivitron Healthcare
12.9.1 Trivitron Healthcare Basic Information
12.9.2 Molecular Imaging Device Product Introduction
12.9.3 Trivitron Healthcare Production, Value, Price, Gross Margin 2015-2020
12.10 Cardiarc
12.10.1 Cardiarc Basic Information
12.10.2 Molecular Imaging Device Product Introduction
12.10.3 Cardiarc Production, Value, Price, Gross Margin 2015-2020
12.11 Digirad
12.11.1 Digirad Basic Information
12.11.2 Molecular Imaging Device Product Introduction
12.11.3 Digirad Production, Value, Price, Gross Margin 2015-2020
12.12 Siemens
12.12.1 Siemens Basic Information
12.12.2 Molecular Imaging Device Product Introduction
12.12.3 Siemens Production, Value, Price, Gross Margin 2015-2020
12.13 Neurologica
12.13.1 Neurologica Basic Information
12.13.2 Molecular Imaging Device Product Introduction
12.13.3 Neurologica Production, Value, Price, Gross Margin 2015-2020
12.14 Gamma Medica
12.14.1 Gamma Medica Basic Information
12.14.2 Molecular Imaging Device Product Introduction
12.14.3 Gamma Medica Production, Value, Price, Gross Margin 2015-2020
12.15 Positron
12.15.1 Positron Basic Information
12.15.2 Molecular Imaging Device Product Introduction
12.15.3 Positron Production, Value, Price, Gross Margin 2015-2020
12.16 BC Technical
12.16.1 BC Technical Basic Information
12.16.2 Molecular Imaging Device Product Introduction
12.16.3 BC Technical Production, Value, Price, Gross Margin 2015-2020
12.17 Gvi Medical Devices
12.17.1 Gvi Medical Devices Basic Information
12.17.2 Molecular Imaging Device Product Introduction
12.17.3 Gvi Medical Devices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Molecular Imaging Device Market Forecast_x000D_
14.1 Global Molecular Imaging Device Market Value &amp; Volume Forecast, by Type (2020-2025)_x000D_
14.1.1 Nuclear Medicine Market Value and Volume Forecast (2020-2025)
14.1.2 PET/CT Market Value and Volume Forecast (2020-2025)
14.1.3 PET Radiopharmacy Market Value and Volume Forecast (2020-2025)
14.2 Global Molecular Imaging Device Market Value &amp; Volume Forecast, by Application (2020-2025)_x000D_
14.2.1 Hospital Market Value and Volume Forecast (2020-2025)
14.2.2 Clinic Market Value and Volume Forecast (2020-2025)
14.2.3 Other Market Value and Volume Forecast (2020-2025)
14.3 Molecular Imaging Device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</si>
  <si>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Molecular Imaging Device_x000D_
Table Product Specification of Molecular Imaging Device_x000D_
Table Molecular Imaging Device Key Market Segments_x000D_
Table Key Players Molecular Imaging Device Covered_x000D_
Figure Global Molecular Imaging Device Market Size, 2015 – 2025_x000D_
Table Different Types of Molecular Imaging Device_x000D_
Figure Global Molecular Imaging Device Value ($) Segment by Type from 2015-2020_x000D_
Figure Global Molecular Imaging Device Market Share by Types in 2019_x000D_
Table Different Applications of Molecular Imaging Device_x000D_
Figure Global Molecular Imaging Device Value ($) Segment by Applications from 2015-2020_x000D_
Figure Global Molecular Imaging Device Market Share by Applications in 2019_x000D_
Figure Global Molecular Imaging Device Market Share by Regions in 2019_x000D_
Figure North America Molecular Imaging Device Production Value ($) and Growth Rate (2015-2020)_x000D_
Figure Europe Molecular Imaging Device Production Value ($) and Growth Rate (2015-2020)_x000D_
Figure Asia Pacific Molecular Imaging Device Production Value ($) and Growth Rate (2015-2020)_x000D_
Figure Middle East and Africa Molecular Imaging Device Production Value ($) and Growth Rate (2015-2020)_x000D_
Figure South America Molecular Imaging Device Production Value ($) and Growth Rate (2015-2020)_x000D_
Table Global COVID-19 Status and Economic Overview_x000D_
Figure Global COVID-19 Status_x000D_
Figure COVID-19 Comparison of Major Countries_x000D_
Figure Industry Chain Analysis of Molecular Imaging Device_x000D_
Table Upstream Raw Material Suppliers of Molecular Imaging Device with Contact Information_x000D_
Table Major Players Headquarters, and Service Area of Molecular Imaging Device_x000D_
Figure Major Players Production Value Market Share of Molecular Imaging Device in 2019_x000D_
Table Major Players Molecular Imaging Device Product Types in 2019_x000D_
Figure Production Process of Molecular Imaging Device_x000D_
Figure Manufacturing Cost Structure of Molecular Imaging Device_x000D_
Figure Channel Status of Molecular Imaging Device_x000D_
Table Major Distributors of Molecular Imaging Device with Contact Information_x000D_
Table Major Downstream Buyers of Molecular Imaging Device with Contact Information_x000D_
Table Global Molecular Imaging Device Value ($) by Type (2015-2020)_x000D_
Table Global Molecular Imaging Device Value Share by Type (2015-2020)_x000D_
Figure Global Molecular Imaging Device Value Share by Type (2015-2020)_x000D_
Table Global Molecular Imaging Device Production by Type (2015-2020)_x000D_
Table Global Molecular Imaging Device Production Share by Type (2015-2020)_x000D_
Figure Global Molecular Imaging Device Production Share by Type (2015-2020)_x000D_
Figure Global Molecular Imaging Device Value ($) and Growth Rate of Nuclear Medicine (2015-2020)
Figure Global Molecular Imaging Device Value ($) and Growth Rate of PET/CT (2015-2020)
Figure Global Molecular Imaging Device Value ($) and Growth Rate of PET Radiopharmacy (2015-2020)
Figure Global Molecular Imaging Device Price by Type (2015-2020)_x000D_
Figure Downstream Market Overview_x000D_
Table Global Molecular Imaging Device Consumption by Application (2015-2020)_x000D_
Table Global Molecular Imaging Device Consumption Market Share by Application (2015-2020)_x000D_
Figure Global Molecular Imaging Device Consumption Market Share by Application (2015-2020)_x000D_
Figure Global Molecular Imaging Device Consumption and Growth Rate of Hospital (2015-2020)
Figure Global Molecular Imaging Device Consumption and Growth Rate of Clinic (2015-2020)
Figure Global Molecular Imaging Device Consumption and Growth Rate of Other (2015-2020)
Figure Global Molecular Imaging Device Sales and Growth Rate (2015-2020)_x000D_
Figure Global Molecular Imaging Device Revenue (M USD) and Growth (2015-2020)_x000D_
Table Global Molecular Imaging Device Sales by Regions (2015-2020)_x000D_
Table Global Molecular Imaging Device Sales Market Share by Regions (2015-2020)_x000D_
Table Global Molecular Imaging Device Revenue (M USD) by Regions (2015-2020)_x000D_
Table Global Molecular Imaging Device Revenue Market Share by Regions (2015-2020)_x000D_
Table Global Molecular Imaging Device Revenue Market Share by Regions in 2015_x000D_
Table Global Molecular Imaging Device Revenue Market Share by Regions in 2019_x000D_
Figure North America Molecular Imaging Device Sales and Growth Rate (2015-2020)_x000D_
Figure Europe Molecular Imaging Device Sales and Growth Rate (2015-2020)_x000D_
Figure Asia-Pacific Molecular Imaging Device Sales and Growth Rate (2015-2020)_x000D_
Figure Middle East and Africa Molecular Imaging Device Sales and Growth Rate (2015-2020)_x000D_
Figure South America Molecular Imaging Device Sales and Growth Rate (2015-2020)_x000D_
Figure North America COVID-19 Status_x000D_
Figure North America COVID-19 Confirmed Cases Major Distribution_x000D_
Figure North America Molecular Imaging Device Revenue (M USD) and Growth (2015-2020)_x000D_
Table North America Molecular Imaging Device Sales by Countries (2015-2020)_x000D_
Table North America Molecular Imaging Device Sales Market Share by Countries (2015-2020)_x000D_
Table North America Molecular Imaging Device Revenue (M USD) by Countries (2015-2020)_x000D_
Table North America Molecular Imaging Device Revenue Market Share by Countries (2015-2020)_x000D_
Figure United States Molecular Imaging Device Sales and Growth Rate (2015-2020)_x000D_
Figure Canada Molecular Imaging Device Sales and Growth Rate (2015-2020)_x000D_
Figure Mexico Molecular Imaging Device Sales and Growth (2015-2020)_x000D_
Figure Europe COVID-19 Status_x000D_
Figure Europe COVID-19 Confirmed Cases Major Distribution_x000D_
Figure Europe Molecular Imaging Device Revenue (M USD) and Growth (2015-2020)_x000D_
Table Europe Molecular Imaging Device Sales by Countries (2015-2020)_x000D_
Table Europe Molecular Imaging Device Sales Market Share by Countries (2015-2020)_x000D_
Table Europe Molecular Imaging Device Revenue (M USD) by Countries (2015-2020)_x000D_
Table Europe Molecular Imaging Device Revenue Market Share by Countries (2015-2020)_x000D_
Figure Germany Molecular Imaging Device Sales and Growth Rate (2015-2020)_x000D_
Figure UK Molecular Imaging Device Sales and Growth Rate (2015-2020)_x000D_
Figure France Molecular Imaging Device Sales and Growth (2015-2020)_x000D_
Figure Italy Molecular Imaging Device Sales and Growth (2015-2020)_x000D_
Figure Spain Molecular Imaging Device Sales and Growth (2015-2020)_x000D_
Figure Russia Molecular Imaging Device Sales and Growth (2015-2020)_x000D_
Figure Asia Pacific COVID-19 Status_x000D_
Figure Asia Pacific Molecular Imaging Device Revenue (M USD) and Growth (2015-2020)_x000D_
Table Asia Pacific Molecular Imaging Device Sales by Countries (2015-2020)_x000D_
Table Asia Pacific Molecular Imaging Device Sales Market Share by Countries (2015-2020)_x000D_
Table Asia Pacific Molecular Imaging Device Revenue (M USD) by Countries (2015-2020)_x000D_
Table Asia Pacific Molecular Imaging Device Revenue Market Share by Countries (2015-2020)_x000D_
Figure China Molecular Imaging Device Sales and Growth Rate (2015-2020)_x000D_
Figure Japan Molecular Imaging Device Sales and Growth Rate (2015-2020)_x000D_
Figure South Korea Molecular Imaging Device Sales and Growth (2015-2020)_x000D_
Figure India Molecular Imaging Device Sales and Growth (2015-2020)_x000D_
Figure Southeast Asia Molecular Imaging Device Sales and Growth (2015-2020)_x000D_
Figure Australia Molecular Imaging Device Sales and Growth (2015-2020)_x000D_
Figure Middle East Molecular Imaging Device Revenue (M USD) and Growth (2015-2020)_x000D_
Table Middle East Molecular Imaging Device Sales by Countries (2015-2020)_x000D_
Table Middle East and Africa Molecular Imaging Device Sales Market Share by Countries (2015-2020)_x000D_
Table Middle East and Africa Molecular Imaging Device Revenue (M USD) by Countries (2015-2020)_x000D_
Table Middle East and Africa Molecular Imaging Device Revenue Market Share by Countries (2015-2020)_x000D_
Figure Saudi Arabia Molecular Imaging Device Sales and Growth Rate (2015-2020)_x000D_
Figure UAE Molecular Imaging Device Sales and Growth Rate (2015-2020)_x000D_
Figure Egypt Molecular Imaging Device Sales and Growth (2015-2020)_x000D_
Figure Nigeria Molecular Imaging Device Sales and Growth (2015-2020)_x000D_
Figure South Africa Molecular Imaging Device Sales and Growth (2015-2020)_x000D_
Figure South America Molecular Imaging Device Revenue (M USD) and Growth (2015-2020)_x000D_
Table South America Molecular Imaging Device Sales by Countries (2015-2020)_x000D_
Table South America Molecular Imaging Device Sales Market Share by Countries (2015-2020)_x000D_
Table South America Molecular Imaging Device Revenue (M USD) by Countries (2015-2020)_x000D_
Table South America Molecular Imaging Device Revenue Market Share by Countries (2015-2020)_x000D_
Figure Brazil Molecular Imaging Device Sales and Growth Rate (2015-2020)_x000D_
Figure Argentina Molecular Imaging Device Sales and Growth Rate (2015-2020)_x000D_
Figure Columbia Molecular Imaging Device Sales and Growth (2015-2020)_x000D_
Figure Chile Molecular Imaging Device Sales and Growth (2015-2020)_x000D_
Figure Top 3 Market Share of Molecular Imaging Device Companies in 2019_x000D_
Figure Top 6 Market Share of Molecular Imaging Device Companies in 2019_x000D_
Table Major Players Production Value ($) Share (2015-2020)_x000D_
Table Biosensors International Profile
Table Biosensors International Product Introduction
Figure Biosensors International Production and Growth Rate
Figure Biosensors International Value ($) Market Share 2015-2020
Table GE Profile
Table GE Product Introduction
Figure GE Production and Growth Rate
Figure GE Value ($) Market Share 2015-2020
Table Mediso Profile
Table Mediso Product Introduction
Figure Mediso Production and Growth Rate
Figure Mediso Value ($) Market Share 2015-2020
Table Toshiba Profile
Table Toshiba Product Introduction
Figure Toshiba Production and Growth Rate
Figure Toshiba Value ($) Market Share 2015-2020
Table Molecular Devices Profile
Table Molecular Devices Product Introduction
Figure Molecular Devices Production and Growth Rate
Figure Molecular Devices Value ($) Market Share 2015-2020
Table Philips Profile
Table Philips Product Introduction
Figure Philips Production and Growth Rate
Figure Philips Value ($) Market Share 2015-2020
Table CMR Naviscan Profile
Table CMR Naviscan Product Introduction
Figure CMR Naviscan Production and Growth Rate
Figure CMR Naviscan Value ($) Market Share 2015-2020
Table Neusoft Profile
Table Neusoft Product Introduction
Figure Neusoft Production and Growth Rate
Figure Neusoft Value ($) Market Share 2015-2020
Table Trivitron Healthcare Profile
Table Trivitron Healthcare Product Introduction
Figure Trivitron Healthcare Production and Growth Rate
Figure Trivitron Healthcare Value ($) Market Share 2015-2020
Table Cardiarc Profile
Table Cardiarc Product Introduction
Figure Cardiarc Production and Growth Rate
Figure Cardiarc Value ($) Market Share 2015-2020
Table Digirad Profile
Table Digirad Product Introduction
Figure Digirad Production and Growth Rate
Figure Digirad Value ($) Market Share 2015-2020
Table Siemens Profile
Table Siemens Product Introduction
Figure Siemens Production and Growth Rate
Figure Siemens Value ($) Market Share 2015-2020
Table Neurologica Profile
Table Neurologica Product Introduction
Figure Neurologica Production and Growth Rate
Figure Neurologica Value ($) Market Share 2015-2020
Table Gamma Medica Profile
Table Gamma Medica Product Introduction
Figure Gamma Medica Production and Growth Rate
Figure Gamma Medica Value ($) Market Share 2015-2020
Table Positron Profile
Table Positron Product Introduction
Figure Positron Production and Growth Rate
Figure Positron Value ($) Market Share 2015-2020
Table BC Technical Profile
Table BC Technical Product Introduction
Figure BC Technical Production and Growth Rate
Figure BC Technical Value ($) Market Share 2015-2020
Table Gvi Medical Devices Profile
Table Gvi Medical Devices Product Introduction
Figure Gvi Medical Devices Production and Growth Rate
Figure Gvi Medical Devices Value ($) Market Share 2015-2020
Table Market Driving Factors of Molecular Imaging Device_x000D_
Table Merger, Acquisition and New Investment_x000D_
Table Global Molecular Imaging Device Market Value ($) Forecast, by Type_x000D_
Table Global Molecular Imaging Device Market Volume Forecast, by Type_x000D_
Figure Global Molecular Imaging Device Market Value ($) and Growth Rate Forecast of Nuclear Medicine (2020-2025)
Figure Global Molecular Imaging Device Market Volume ($) and Growth Rate Forecast of Nuclear Medicine (2020-2025)
Figure Global Molecular Imaging Device Market Value ($) and Growth Rate Forecast of PET/CT (2020-2025)
Figure Global Molecular Imaging Device Market Volume ($) and Growth Rate Forecast of PET/CT (2020-2025)
Figure Global Molecular Imaging Device Market Value ($) and Growth Rate Forecast of PET Radiopharmacy (2020-2025)
Figure Global Molecular Imaging Device Market Volume ($) and Growth Rate Forecast of PET Radiopharmacy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</si>
  <si>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Molecular Imaging Device Industry Market Report Opportunities and Competitive Landscape</t>
  </si>
  <si>
    <t>COVID-19 Outbreak-Global Recruitment and Staffing Industry Market Report-Development Trends, Threats, Opportunities and Competitive Landscape in 2020</t>
  </si>
  <si>
    <t>Recruitment refers to the process of finding new employees for an organization. HR departments often take on this role, but companies may outsource these functions to a staffing firm, headhunter, or recruiting agency in order to locate and hire qualified candidates. External recruiters list new job openings, screen candidates, and select and place staff within organizations. Recruitment may include both temporary and permanent staffing._x000D_
The Recruitment and Staffing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Recruitment and Staffing industry. _x000D_
Chapter 3.7 covers the analysis of the impact of COVID-19 from the perspective of the industry chain. _x000D_
In addition, chapters 7-11 consider the impact of COVID-19 on the regional economy._x000D_
_x000D_
&lt;b&gt;The Recruitment and Staffing market can be split based on product types, major applications, and important countries as follows:&lt;/b&gt;_x000D_
_x000D_
&lt;b&gt;Key players in the global Recruitment and Staffing market covered in Chapter 12:&lt;/b&gt;_x000D_
Randstad
Teamlease
Adecco
IKYA
Recruit
Bayt
CareerBuilder
ManpowerGroup
SEEK
Hays
Kelly Services
Genius
Jobrapido
Innovsource
Allegis Group
_x000D_
&lt;b&gt;In Chapter 4 and 14.1, on the basis of types, the Recruitment and Staffing market from 2015 to 2025 is primarily split into:&lt;/b&gt;_x000D_
Temporary Staffing
Permanent Staffing
Other HR Alternatives
_x000D_
&lt;b&gt;In Chapter 5 and 14.2, on the basis of applications, the Recruitment and Staffing market from 2015 to 2025 covers:&lt;/b&gt;_x000D_
BFSI
Government
IT &amp; Telecom
Healthcare
Retail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</si>
  <si>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Recruitment and Staffing Introduction and Market Overview_x000D_
1.1 Objectives of the Study_x000D_
1.2 Overview of Recruitment and Staffing_x000D_
1.3 Scope of The Study_x000D_
1.3.1 Key Market Segments_x000D_
1.3.2 Players Covered_x000D_
1.3.3 COVID-19's impact on the Recruitment and Staffing industry_x000D_
1.4 Methodology of The Study_x000D_
1.5 Research Data Source_x000D_
_x000D_
2 Executive Summary_x000D_
2.1 Market Overview_x000D_
2.1.1 Global Recruitment and Staffing Market Size, 2015 – 2020_x000D_
2.1.2 Global Recruitment and Staffing Market Size by Type, 2015 – 2020_x000D_
2.1.3 Global Recruitment and Staffing Market Size by Application, 2015 – 2020_x000D_
2.1.4 Global Recruitment and Staffing Market Size by Region, 2015 - 2025_x000D_
2.2 Business Environment Analysis_x000D_
2.2.1 Global COVID-19 Status and Economic Overview_x000D_
2.2.2 Influence of COVID-19 Outbreak on Recruitment and Staffing Industry Development_x000D_
_x000D_
3 Industry Chain Analysis_x000D_
3.1 Upstream Raw Material Suppliers of Recruitment and Staffing Analysis_x000D_
3.2 Major Players of Recruitment and Staffing_x000D_
3.3 Recruitment and Staffing Manufacturing Cost Structure Analysis_x000D_
3.3.1 Production Process Analysis_x000D_
3.3.2 Manufacturing Cost Structure of Recruitment and Staffing_x000D_
3.3.3 Labor Cost of Recruitment and Staffing_x000D_
3.4 Market Distributors of Recruitment and Staffing_x000D_
3.5 Major Downstream Buyers of Recruitment and Staffing Analysis_x000D_
3.6 The Impact of Covid-19 From the Perspective of Industry Chain_x000D_
3.7 Regional Import and Export Controls Will Exist for a Long Time_x000D_
3.8 Continued downward PMI Spreads Globally_x000D_
_x000D_
4 Global Recruitment and Staffing Market, by Type_x000D_
4.1 Global Recruitment and Staffing Value and Market Share by Type (2015-2020)_x000D_
4.2 Global Recruitment and Staffing Production and Market Share by Type (2015-2020)_x000D_
4.3 Global Recruitment and Staffing Value and Growth Rate by Type (2015-2020)_x000D_
4.3.1 Global Recruitment and Staffing Value and Growth Rate of Temporary Staffing
4.3.2 Global Recruitment and Staffing Value and Growth Rate of Permanent Staffing
4.3.3 Global Recruitment and Staffing Value and Growth Rate of Other HR Alternatives
4.4 Global Recruitment and Staffing Price Analysis by Type (2015-2020)_x000D_
_x000D_
5 Recruitment and Staffing Market, by Application_x000D_
5.1 Downstream Market Overview_x000D_
5.2 Global Recruitment and Staffing Consumption and Market Share by Application (2015-2020)_x000D_
5.3 Global Recruitment and Staffing Consumption and Growth Rate by Application (2015-2020)_x000D_
5.3.1 Global Recruitment and Staffing Consumption and Growth Rate of BFSI (2015-2020)
5.3.2 Global Recruitment and Staffing Consumption and Growth Rate of Government (2015-2020)
5.3.3 Global Recruitment and Staffing Consumption and Growth Rate of IT &amp; Telecom (2015-2020)
5.3.4 Global Recruitment and Staffing Consumption and Growth Rate of Healthcare (2015-2020)
5.3.5 Global Recruitment and Staffing Consumption and Growth Rate of Retail (2015-2020)
5.3.6 Global Recruitment and Staffing Consumption and Growth Rate of Others (2015-2020)
_x000D_
6 Global Recruitment and Staffing Market Analysis by Regions_x000D_
6.1 Global Recruitment and Staffing Sales, Revenue and Market Share by Regions_x000D_
6.1.1 Global Recruitment and Staffing Sales by Regions (2015-2020)_x000D_
6.1.2 Global Recruitment and Staffing Revenue by Regions (2015-2020)_x000D_
6.2 North America Recruitment and Staffing Sales and Growth Rate (2015-2020)_x000D_
6.3 Europe Recruitment and Staffing Sales and Growth Rate (2015-2020)_x000D_
6.4 Asia-Pacific Recruitment and Staffing Sales and Growth Rate (2015-2020)_x000D_
6.5 Middle East and Africa Recruitment and Staffing Sales and Growth Rate (2015-2020)_x000D_
6.6 South America Recruitment and Staffing Sales and Growth Rate (2015-2020)_x000D_
_x000D_
7 North America Recruitment and Staffing Market Analysis by Countries_x000D_
7.1 The Influence of COVID-19 on North America Market_x000D_
7.2 North America Recruitment and Staffing Sales, Revenue and Market Share by Countries_x000D_
7.2.1 North America Recruitment and Staffing Sales by Countries (2015-2020)_x000D_
7.2.2 North America Recruitment and Staffing Revenue by Countries (2015-2020)_x000D_
7.3 United States Recruitment and Staffing Sales and Growth Rate (2015-2020)_x000D_
7.4 Canada Recruitment and Staffing Sales and Growth Rate (2015-2020)_x000D_
7.5 Mexico Recruitment and Staffing Sales and Growth Rate (2015-2020)_x000D_
_x000D_
8 Europe Recruitment and Staffing Market Analysis by Countries_x000D_
8.1 The Influence of COVID-19 on Europe Market_x000D_
8.2 Europe Recruitment and Staffing Sales, Revenue and Market Share by Countries_x000D_
8.2.1 Europe Recruitment and Staffing Sales by Countries (2015-2020)_x000D_
8.2.2 Europe Recruitment and Staffing Revenue by Countries (2015-2020)_x000D_
8.3 Germany Recruitment and Staffing Sales and Growth Rate (2015-2020)_x000D_
8.4 UK Recruitment and Staffing Sales and Growth Rate (2015-2020)_x000D_
8.5 France Recruitment and Staffing Sales and Growth Rate (2015-2020)_x000D_
8.6 Italy Recruitment and Staffing Sales and Growth Rate (2015-2020)_x000D_
8.7 Spain Recruitment and Staffing Sales and Growth Rate (2015-2020)_x000D_
8.8 Russia Recruitment and Staffing Sales and Growth Rate (2015-2020)_x000D_
_x000D_
9 Asia Pacific Recruitment and Staffing Market Analysis by Countries_x000D_
9.1 The Influence of COVID-19 on Asia Pacific Market_x000D_
9.2 Asia Pacific Recruitment and Staffing Sales, Revenue and Market Share by Countries_x000D_
9.2.1 Asia Pacific Recruitment and Staffing Sales by Countries (2015-2020)_x000D_
9.2.2 Asia Pacific Recruitment and Staffing Revenue by Countries (2015-2020)_x000D_
9.3 China Recruitment and Staffing Sales and Growth Rate (2015-2020)_x000D_
9.4 Japan Recruitment and Staffing Sales and Growth Rate (2015-2020)_x000D_
9.5 South Korea Recruitment and Staffing Sales and Growth Rate (2015-2020)_x000D_
9.6 India Recruitment and Staffing Sales and Growth Rate (2015-2020)_x000D_
9.7 Southeast Asia Recruitment and Staffing Sales and Growth Rate (2015-2020)_x000D_
9.8 Australia Recruitment and Staffing Sales and Growth Rate (2015-2020)_x000D_
_x000D_
10 Middle East and Africa Recruitment and Staffing Market Analysis by Countries_x000D_
10.1 The Influence of COVID-19 on Middle East and Africa Market_x000D_
10.2 Middle East and Africa Recruitment and Staffing Sales, Revenue and Market Share by Countries_x000D_
10.2.1 Middle East and Africa Recruitment and Staffing Sales by Countries (2015-2020)_x000D_
10.2.2 Middle East and Africa Recruitment and Staffing Revenue by Countries (2015-2020)_x000D_
10.3 Saudi Arabia Recruitment and Staffing Sales and Growth Rate (2015-2020)_x000D_
10.4 UAE Recruitment and Staffing Sales and Growth Rate (2015-2020)_x000D_
10.5 Egypt Recruitment and Staffing Sales and Growth Rate (2015-2020)_x000D_
10.6 Nigeria Recruitment and Staffing Sales and Growth Rate (2015-2020)_x000D_
10.7 South Africa Recruitment and Staffing Sales and Growth Rate (2015-2020)_x000D_
_x000D_
11 South America Recruitment and Staffing Market Analysis by Countries_x000D_
11.1 The Influence of COVID-19 on Middle East and Africa Market_x000D_
11.2 South America Recruitment and Staffing Sales, Revenue and Market Share by Countries_x000D_
11.2.1 South America Recruitment and Staffing Sales by Countries (2015-2020)_x000D_
11.2.2 South America Recruitment and Staffing Revenue by Countries (2015-2020)_x000D_
11.3 Brazil Recruitment and Staffing Sales and Growth Rate (2015-2020)_x000D_
11.4 Argentina Recruitment and Staffing Sales and Growth Rate (2015-2020)_x000D_
11.5 Columbia Recruitment and Staffing Sales and Growth Rate (2015-2020)_x000D_
11.6 Chile Recruitment and Staffing Sales and Growth Rate (2015-2020)_x000D_
_x000D_
12 Competitive Landscape_x000D_
12.1 Randstad
12.1.1 Randstad Basic Information
12.1.2 Recruitment and Staffing Product Introduction
12.1.3 Randstad Production, Value, Price, Gross Margin 2015-2020
12.2 Teamlease
12.2.1 Teamlease Basic Information
12.2.2 Recruitment and Staffing Product Introduction
12.2.3 Teamlease Production, Value, Price, Gross Margin 2015-2020
12.3 Adecco
12.3.1 Adecco Basic Information
12.3.2 Recruitment and Staffing Product Introduction
12.3.3 Adecco Production, Value, Price, Gross Margin 2015-2020
12.4 IKYA
12.4.1 IKYA Basic Information
12.4.2 Recruitment and Staffing Product Introduction
12.4.3 IKYA Production, Value, Price, Gross Margin 2015-2020
12.5 Recruit
12.5.1 Recruit Basic Information
12.5.2 Recruitment and Staffing Product Introduction
12.5.3 Recruit Production, Value, Price, Gross Margin 2015-2020
12.6 Bayt
12.6.1 Bayt Basic Information
12.6.2 Recruitment and Staffing Product Introduction
12.6.3 Bayt Production, Value, Price, Gross Margin 2015-2020
12.7 CareerBuilder
12.7.1 CareerBuilder Basic Information
12.7.2 Recruitment and Staffing Product Introduction
12.7.3 CareerBuilder Production, Value, Price, Gross Margin 2015-2020
12.8 ManpowerGroup
12.8.1 ManpowerGroup Basic Information
12.8.2 Recruitment and Staffing Product Introduction
12.8.3 ManpowerGroup Production, Value, Price, Gross Margin 2015-2020
12.9 SEEK
12.9.1 SEEK Basic Information
12.9.2 Recruitment and Staffing Product Introduction
12.9.3 SEEK Production, Value, Price, Gross Margin 2015-2020
12.10 Hays
12.10.1 Hays Basic Information
12.10.2 Recruitment and Staffing Product Introduction
12.10.3 Hays Production, Value, Price, Gross Margin 2015-2020
12.11 Kelly Services
12.11.1 Kelly Services Basic Information
12.11.2 Recruitment and Staffing Product Introduction
12.11.3 Kelly Services Production, Value, Price, Gross Margin 2015-2020
12.12 Genius
12.12.1 Genius Basic Information
12.12.2 Recruitment and Staffing Product Introduction
12.12.3 Genius Production, Value, Price, Gross Margin 2015-2020
12.13 Jobrapido
12.13.1 Jobrapido Basic Information
12.13.2 Recruitment and Staffing Product Introduction
12.13.3 Jobrapido Production, Value, Price, Gross Margin 2015-2020
12.14 Innovsource
12.14.1 Innovsource Basic Information
12.14.2 Recruitment and Staffing Product Introduction
12.14.3 Innovsource Production, Value, Price, Gross Margin 2015-2020
12.15 Allegis Group
12.15.1 Allegis Group Basic Information
12.15.2 Recruitment and Staffing Product Introduction
12.15.3 Allegis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Recruitment and Staffing Market Forecast_x000D_
14.1 Global Recruitment and Staffing Market Value &amp; Volume Forecast, by Type (2020-2025)_x000D_
14.1.1 Temporary Staffing Market Value and Volume Forecast (2020-2025)
14.1.2 Permanent Staffing Market Value and Volume Forecast (2020-2025)
14.1.3 Other HR Alternatives Market Value and Volume Forecast (2020-2025)
14.2 Global Recruitment and Staffing Market Value &amp; Volume Forecast, by Application (2020-2025)_x000D_
14.2.1 BFSI Market Value and Volume Forecast (2020-2025)
14.2.2 Government Market Value and Volume Forecast (2020-2025)
14.2.3 IT &amp; Telecom Market Value and Volume Forecast (2020-2025)
14.2.4 Healthcare Market Value and Volume Forecast (2020-2025)
14.2.5 Retail Market Value and Volume Forecast (2020-2025)
14.2.6 Others Market Value and Volume Forecast (2020-2025)
14.3 Recruitment and Staffing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</si>
  <si>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Recruitment and Staffing_x000D_
Table Product Specification of Recruitment and Staffing_x000D_
Table Recruitment and Staffing Key Market Segments_x000D_
Table Key Players Recruitment and Staffing Covered_x000D_
Figure Global Recruitment and Staffing Market Size, 2015 – 2025_x000D_
Table Different Types of Recruitment and Staffing_x000D_
Figure Global Recruitment and Staffing Value ($) Segment by Type from 2015-2020_x000D_
Figure Global Recruitment and Staffing Market Share by Types in 2019_x000D_
Table Different Applications of Recruitment and Staffing_x000D_
Figure Global Recruitment and Staffing Value ($) Segment by Applications from 2015-2020_x000D_
Figure Global Recruitment and Staffing Market Share by Applications in 2019_x000D_
Figure Global Recruitment and Staffing Market Share by Regions in 2019_x000D_
Figure North America Recruitment and Staffing Production Value ($) and Growth Rate (2015-2020)_x000D_
Figure Europe Recruitment and Staffing Production Value ($) and Growth Rate (2015-2020)_x000D_
Figure Asia Pacific Recruitment and Staffing Production Value ($) and Growth Rate (2015-2020)_x000D_
Figure Middle East and Africa Recruitment and Staffing Production Value ($) and Growth Rate (2015-2020)_x000D_
Figure South America Recruitment and Staffing Production Value ($) and Growth Rate (2015-2020)_x000D_
Table Global COVID-19 Status and Economic Overview_x000D_
Figure Global COVID-19 Status_x000D_
Figure COVID-19 Comparison of Major Countries_x000D_
Figure Industry Chain Analysis of Recruitment and Staffing_x000D_
Table Upstream Raw Material Suppliers of Recruitment and Staffing with Contact Information_x000D_
Table Major Players Headquarters, and Service Area of Recruitment and Staffing_x000D_
Figure Major Players Production Value Market Share of Recruitment and Staffing in 2019_x000D_
Table Major Players Recruitment and Staffing Product Types in 2019_x000D_
Figure Production Process of Recruitment and Staffing_x000D_
Figure Manufacturing Cost Structure of Recruitment and Staffing_x000D_
Figure Channel Status of Recruitment and Staffing_x000D_
Table Major Distributors of Recruitment and Staffing with Contact Information_x000D_
Table Major Downstream Buyers of Recruitment and Staffing with Contact Information_x000D_
Table Global Recruitment and Staffing Value ($) by Type (2015-2020)_x000D_
Table Global Recruitment and Staffing Value Share by Type (2015-2020)_x000D_
Figure Global Recruitment and Staffing Value Share by Type (2015-2020)_x000D_
Table Global Recruitment and Staffing Production by Type (2015-2020)_x000D_
Table Global Recruitment and Staffing Production Share by Type (2015-2020)_x000D_
Figure Global Recruitment and Staffing Production Share by Type (2015-2020)_x000D_
Figure Global Recruitment and Staffing Value ($) and Growth Rate of Temporary Staffing (2015-2020)
Figure Global Recruitment and Staffing Value ($) and Growth Rate of Permanent Staffing (2015-2020)
Figure Global Recruitment and Staffing Value ($) and Growth Rate of Other HR Alternatives (2015-2020)
Figure Global Recruitment and Staffing Price by Type (2015-2020)_x000D_
Figure Downstream Market Overview_x000D_
Table Global Recruitment and Staffing Consumption by Application (2015-2020)_x000D_
Table Global Recruitment and Staffing Consumption Market Share by Application (2015-2020)_x000D_
Figure Global Recruitment and Staffing Consumption Market Share by Application (2015-2020)_x000D_
Figure Global Recruitment and Staffing Consumption and Growth Rate of BFSI (2015-2020)
Figure Global Recruitment and Staffing Consumption and Growth Rate of Government (2015-2020)
Figure Global Recruitment and Staffing Consumption and Growth Rate of IT &amp; Telecom (2015-2020)
Figure Global Recruitment and Staffing Consumption and Growth Rate of Healthcare (2015-2020)
Figure Global Recruitment and Staffing Consumption and Growth Rate of Retail (2015-2020)
Figure Global Recruitment and Staffing Consumption and Growth Rate of Others (2015-2020)
Figure Global Recruitment and Staffing Sales and Growth Rate (2015-2020)_x000D_
Figure Global Recruitment and Staffing Revenue (M USD) and Growth (2015-2020)_x000D_
Table Global Recruitment and Staffing Sales by Regions (2015-2020)_x000D_
Table Global Recruitment and Staffing Sales Market Share by Regions (2015-2020)_x000D_
Table Global Recruitment and Staffing Revenue (M USD) by Regions (2015-2020)_x000D_
Table Global Recruitment and Staffing Revenue Market Share by Regions (2015-2020)_x000D_
Table Global Recruitment and Staffing Revenue Market Share by Regions in 2015_x000D_
Table Global Recruitment and Staffing Revenue Market Share by Regions in 2019_x000D_
Figure North America Recruitment and Staffing Sales and Growth Rate (2015-2020)_x000D_
Figure Europe Recruitment and Staffing Sales and Growth Rate (2015-2020)_x000D_
Figure Asia-Pacific Recruitment and Staffing Sales and Growth Rate (2015-2020)_x000D_
Figure Middle East and Africa Recruitment and Staffing Sales and Growth Rate (2015-2020)_x000D_
Figure South America Recruitment and Staffing Sales and Growth Rate (2015-2020)_x000D_
Figure North America COVID-19 Status_x000D_
Figure North America COVID-19 Confirmed Cases Major Distribution_x000D_
Figure North America Recruitment and Staffing Revenue (M USD) and Growth (2015-2020)_x000D_
Table North America Recruitment and Staffing Sales by Countries (2015-2020)_x000D_
Table North America Recruitment and Staffing Sales Market Share by Countries (2015-2020)_x000D_
Table North America Recruitment and Staffing Revenue (M USD) by Countries (2015-2020)_x000D_
Table North America Recruitment and Staffing Revenue Market Share by Countries (2015-2020)_x000D_
Figure United States Recruitment and Staffing Sales and Growth Rate (2015-2020)_x000D_
Figure Canada Recruitment and Staffing Sales and Growth Rate (2015-2020)_x000D_
Figure Mexico Recruitment and Staffing Sales and Growth (2015-2020)_x000D_
Figure Europe COVID-19 Status_x000D_
Figure Europe COVID-19 Confirmed Cases Major Distribution_x000D_
Figure Europe Recruitment and Staffing Revenue (M USD) and Growth (2015-2020)_x000D_
Table Europe Recruitment and Staffing Sales by Countries (2015-2020)_x000D_
Table Europe Recruitment and Staffing Sales Market Share by Countries (2015-2020)_x000D_
Table Europe Recruitment and Staffing Revenue (M USD) by Countries (2015-2020)_x000D_
Table Europe Recruitment and Staffing Revenue Market Share by Countries (2015-2020)_x000D_
Figure Germany Recruitment and Staffing Sales and Growth Rate (2015-2020)_x000D_
Figure UK Recruitment and Staffing Sales and Growth Rate (2015-2020)_x000D_
Figure France Recruitment and Staffing Sales and Growth (2015-2020)_x000D_
Figure Italy Recruitment and Staffing Sales and Growth (2015-2020)_x000D_
Figure Spain Recruitment and Staffing Sales and Growth (2015-2020)_x000D_
Figure Russia Recruitment and Staffing Sales and Growth (2015-2020)_x000D_
Figure Asia Pacific COVID-19 Status_x000D_
Figure Asia Pacific Recruitment and Staffing Revenue (M USD) and Growth (2015-2020)_x000D_
Table Asia Pacific Recruitment and Staffing Sales by Countries (2015-2020)_x000D_
Table Asia Pacific Recruitment and Staffing Sales Market Share by Countries (2015-2020)_x000D_
Table Asia Pacific Recruitment and Staffing Revenue (M USD) by Countries (2015-2020)_x000D_
Table Asia Pacific Recruitment and Staffing Revenue Market Share by Countries (2015-2020)_x000D_
Figure China Recruitment and Staffing Sales and Growth Rate (2015-2020)_x000D_
Figure Japan Recruitment and Staffing Sales and Growth Rate (2015-2020)_x000D_
Figure South Korea Recruitment and Staffing Sales and Growth (2015-2020)_x000D_
Figure India Recruitment and Staffing Sales and Growth (2015-2020)_x000D_
Figure Southeast Asia Recruitment and Staffing Sales and Growth (2015-2020)_x000D_
Figure Australia Recruitment and Staffing Sales and Growth (2015-2020)_x000D_
Figure Middle East Recruitment and Staffing Revenue (M USD) and Growth (2015-2020)_x000D_
Table Middle East Recruitment and Staffing Sales by Countries (2015-2020)_x000D_
Table Middle East and Africa Recruitment and Staffing Sales Market Share by Countries (2015-2020)_x000D_
Table Middle East and Africa Recruitment and Staffing Revenue (M USD) by Countries (2015-2020)_x000D_
Table Middle East and Africa Recruitment and Staffing Revenue Market Share by Countries (2015-2020)_x000D_
Figure Saudi Arabia Recruitment and Staffing Sales and Growth Rate (2015-2020)_x000D_
Figure UAE Recruitment and Staffing Sales and Growth Rate (2015-2020)_x000D_
Figure Egypt Recruitment and Staffing Sales and Growth (2015-2020)_x000D_
Figure Nigeria Recruitment and Staffing Sales and Growth (2015-2020)_x000D_
Figure South Africa Recruitment and Staffing Sales and Growth (2015-2020)_x000D_
Figure South America Recruitment and Staffing Revenue (M USD) and Growth (2015-2020)_x000D_
Table South America Recruitment and Staffing Sales by Countries (2015-2020)_x000D_
Table South America Recruitment and Staffing Sales Market Share by Countries (2015-2020)_x000D_
Table South America Recruitment and Staffing Revenue (M USD) by Countries (2015-2020)_x000D_
Table South America Recruitment and Staffing Revenue Market Share by Countries (2015-2020)_x000D_
Figure Brazil Recruitment and Staffing Sales and Growth Rate (2015-2020)_x000D_
Figure Argentina Recruitment and Staffing Sales and Growth Rate (2015-2020)_x000D_
Figure Columbia Recruitment and Staffing Sales and Growth (2015-2020)_x000D_
Figure Chile Recruitment and Staffing Sales and Growth (2015-2020)_x000D_
Figure Top 3 Market Share of Recruitment and Staffing Companies in 2019_x000D_
Figure Top 6 Market Share of Recruitment and Staffing Companies in 2019_x000D_
Table Major Players Production Value ($) Share (2015-2020)_x000D_
Table Randstad Profile
Table Randstad Product Introduction
Figure Randstad Production and Growth Rate
Figure Randstad Value ($) Market Share 2015-2020
Table Teamlease Profile
Table Teamlease Product Introduction
Figure Teamlease Production and Growth Rate
Figure Teamlease Value ($) Market Share 2015-2020
Table Adecco Profile
Table Adecco Product Introduction
Figure Adecco Production and Growth Rate
Figure Adecco Value ($) Market Share 2015-2020
Table IKYA Profile
Table IKYA Product Introduction
Figure IKYA Production and Growth Rate
Figure IKYA Value ($) Market Share 2015-2020
Table Recruit Profile
Table Recruit Product Introduction
Figure Recruit Production and Growth Rate
Figure Recruit Value ($) Market Share 2015-2020
Table Bayt Profile
Table Bayt Product Introduction
Figure Bayt Production and Growth Rate
Figure Bayt Value ($) Market Share 2015-2020
Table CareerBuilder Profile
Table CareerBuilder Product Introduction
Figure CareerBuilder Production and Growth Rate
Figure CareerBuilder Value ($) Market Share 2015-2020
Table ManpowerGroup Profile
Table ManpowerGroup Product Introduction
Figure ManpowerGroup Production and Growth Rate
Figure ManpowerGroup Value ($) Market Share 2015-2020
Table SEEK Profile
Table SEEK Product Introduction
Figure SEEK Production and Growth Rate
Figure SEEK Value ($) Market Share 2015-2020
Table Hays Profile
Table Hays Product Introduction
Figure Hays Production and Growth Rate
Figure Hays Value ($) Market Share 2015-2020
Table Kelly Services Profile
Table Kelly Services Product Introduction
Figure Kelly Services Production and Growth Rate
Figure Kelly Services Value ($) Market Share 2015-2020
Table Genius Profile
Table Genius Product Introduction
Figure Genius Production and Growth Rate
Figure Genius Value ($) Market Share 2015-2020
Table Jobrapido Profile
Table Jobrapido Product Introduction
Figure Jobrapido Production and Growth Rate
Figure Jobrapido Value ($) Market Share 2015-2020
Table Innovsource Profile
Table Innovsource Product Introduction
Figure Innovsource Production and Growth Rate
Figure Innovsource Value ($) Market Share 2015-2020
Table Allegis Group Profile
Table Allegis Group Product Introduction
Figure Allegis Group Production and Growth Rate
Figure Allegis Group Value ($) Market Share 2015-2020
Table Market Driving Factors of Recruitment and Staffing_x000D_
Table Merger, Acquisition and New Investment_x000D_
Table Global Recruitment and Staffing Market Value ($) Forecast, by Type_x000D_
Table Global Recruitment and Staffing Market Volume Forecast, by Type_x000D_
Figure Global Recruitment and Staffing Market Value ($) and Growth Rate Forecast of Temporary Staffing (2020-2025)
Figure Global Recruitment and Staffing Market Volume ($) and Growth Rate Forecast of Temporary Staffing (2020-2025)
Figure Global Recruitment and Staffing Market Value ($) and Growth Rate Forecast of Permanent Staffing (2020-2025)
Figure Global Recruitment and Staffing Market Volume ($) and Growth Rate Forecast of Permanent Staffing (2020-2025)
Figure Global Recruitment and Staffing Market Value ($) and Growth Rate Forecast of Other HR Alternatives (2020-2025)
Figure Global Recruitment and Staffing Market Volume ($) and Growth Rate Forecast of Other HR Alternatives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Government (2020-2025)
Figure Market Volume and Growth Rate Forecast of Government (2020-2025)
Figure Market Value ($) and Growth Rate Forecast of IT &amp; Telecom (2020-2025)
Figure Market Volume and Growth Rate Forecast of IT &amp; Telecom (2020-2025)
Figure Market Value ($) and Growth Rate Forecast of Healthcare (2020-2025)
Figure Market Volume and Growth Rate Forecast of Healthcare (2020-2025)
Figure Market Value ($) and Growth Rate Forecast of Retail (2020-2025)
Figure Market Volume and Growth Rate Forecast of Retail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</si>
  <si>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Recruitment and Staffing Industry Market Report Opportunities and Competitive Landscape</t>
  </si>
  <si>
    <t>COVID-19 Outbreak-Global Datacenter Automation Software Industry Market Report-Development Trends, Threats, Opportunities and Competitive Landscape in 2020</t>
  </si>
  <si>
    <t>Data center automation is primarily delivered through a composite data center automation software solution that provides centralized access to all or most data center resources._x000D_
The Datacenter Automation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Datacenter Automation Software industry. _x000D_
Chapter 3.7 covers the analysis of the impact of COVID-19 from the perspective of the industry chain. _x000D_
In addition, chapters 7-11 consider the impact of COVID-19 on the regional economy._x000D_
_x000D_
&lt;b&gt;The Datacenter Automation Software market can be split based on product types, major applications, and important countries as follows:&lt;/b&gt;_x000D_
_x000D_
&lt;b&gt;Key players in the global Datacenter Automation Software market covered in Chapter 12:&lt;/b&gt;_x000D_
ASG Software Solutions
Fujistu
Cisco
Chef
Citrix
Micro Focus
Automic
ServiceNow
IBM
VMware
Hitachi
Hewlett Packard Enterprise
Symantec
NEC
Microsoft
EMC
BMC
Dell
Adaptive Computing
RightScale
Oracle
CSC
Parallels
Puppet
Red Hat
_x000D_
&lt;b&gt;In Chapter 4 and 14.1, on the basis of types, the Datacenter Automation Software market from 2015 to 2025 is primarily split into:&lt;/b&gt;_x000D_
Windows 32 and 64
Linux
Unix
Mac X
Other
_x000D_
&lt;b&gt;In Chapter 5 and 14.2, on the basis of applications, the Datacenter Automation Software market from 2015 to 2025 covers:&lt;/b&gt;_x000D_
Banking
Finance Services
Insurance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</si>
  <si>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Datacenter Automation Software Introduction and Market Overview_x000D_
1.1 Objectives of the Study_x000D_
1.2 Overview of Datacenter Automation Software_x000D_
1.3 Scope of The Study_x000D_
1.3.1 Key Market Segments_x000D_
1.3.2 Players Covered_x000D_
1.3.3 COVID-19's impact on the Datacenter Automation Software industry_x000D_
1.4 Methodology of The Study_x000D_
1.5 Research Data Source_x000D_
_x000D_
2 Executive Summary_x000D_
2.1 Market Overview_x000D_
2.1.1 Global Datacenter Automation Software Market Size, 2015 – 2020_x000D_
2.1.2 Global Datacenter Automation Software Market Size by Type, 2015 – 2020_x000D_
2.1.3 Global Datacenter Automation Software Market Size by Application, 2015 – 2020_x000D_
2.1.4 Global Datacenter Automation Software Market Size by Region, 2015 - 2025_x000D_
2.2 Business Environment Analysis_x000D_
2.2.1 Global COVID-19 Status and Economic Overview_x000D_
2.2.2 Influence of COVID-19 Outbreak on Datacenter Automation Software Industry Development_x000D_
_x000D_
3 Industry Chain Analysis_x000D_
3.1 Upstream Raw Material Suppliers of Datacenter Automation Software Analysis_x000D_
3.2 Major Players of Datacenter Automation Software_x000D_
3.3 Datacenter Automation Software Manufacturing Cost Structure Analysis_x000D_
3.3.1 Production Process Analysis_x000D_
3.3.2 Manufacturing Cost Structure of Datacenter Automation Software_x000D_
3.3.3 Labor Cost of Datacenter Automation Software_x000D_
3.4 Market Distributors of Datacenter Automation Software_x000D_
3.5 Major Downstream Buyers of Datacenter Automation Software Analysis_x000D_
3.6 The Impact of Covid-19 From the Perspective of Industry Chain_x000D_
3.7 Regional Import and Export Controls Will Exist for a Long Time_x000D_
3.8 Continued downward PMI Spreads Globally_x000D_
_x000D_
4 Global Datacenter Automation Software Market, by Type_x000D_
4.1 Global Datacenter Automation Software Value and Market Share by Type (2015-2020)_x000D_
4.2 Global Datacenter Automation Software Production and Market Share by Type (2015-2020)_x000D_
4.3 Global Datacenter Automation Software Value and Growth Rate by Type (2015-2020)_x000D_
4.3.1 Global Datacenter Automation Software Value and Growth Rate of Windows 32 and 64
4.3.2 Global Datacenter Automation Software Value and Growth Rate of Linux
4.3.3 Global Datacenter Automation Software Value and Growth Rate of Unix
4.3.4 Global Datacenter Automation Software Value and Growth Rate of Mac X
4.3.5 Global Datacenter Automation Software Value and Growth Rate of Other
4.4 Global Datacenter Automation Software Price Analysis by Type (2015-2020)_x000D_
_x000D_
5 Datacenter Automation Software Market, by Application_x000D_
5.1 Downstream Market Overview_x000D_
5.2 Global Datacenter Automation Software Consumption and Market Share by Application (2015-2020)_x000D_
5.3 Global Datacenter Automation Software Consumption and Growth Rate by Application (2015-2020)_x000D_
5.3.1 Global Datacenter Automation Software Consumption and Growth Rate of Banking (2015-2020)
5.3.2 Global Datacenter Automation Software Consumption and Growth Rate of Finance Services (2015-2020)
5.3.3 Global Datacenter Automation Software Consumption and Growth Rate of Insurance (2015-2020)
_x000D_
6 Global Datacenter Automation Software Market Analysis by Regions_x000D_
6.1 Global Datacenter Automation Software Sales, Revenue and Market Share by Regions_x000D_
6.1.1 Global Datacenter Automation Software Sales by Regions (2015-2020)_x000D_
6.1.2 Global Datacenter Automation Software Revenue by Regions (2015-2020)_x000D_
6.2 North America Datacenter Automation Software Sales and Growth Rate (2015-2020)_x000D_
6.3 Europe Datacenter Automation Software Sales and Growth Rate (2015-2020)_x000D_
6.4 Asia-Pacific Datacenter Automation Software Sales and Growth Rate (2015-2020)_x000D_
6.5 Middle East and Africa Datacenter Automation Software Sales and Growth Rate (2015-2020)_x000D_
6.6 South America Datacenter Automation Software Sales and Growth Rate (2015-2020)_x000D_
_x000D_
7 North America Datacenter Automation Software Market Analysis by Countries_x000D_
7.1 The Influence of COVID-19 on North America Market_x000D_
7.2 North America Datacenter Automation Software Sales, Revenue and Market Share by Countries_x000D_
7.2.1 North America Datacenter Automation Software Sales by Countries (2015-2020)_x000D_
7.2.2 North America Datacenter Automation Software Revenue by Countries (2015-2020)_x000D_
7.3 United States Datacenter Automation Software Sales and Growth Rate (2015-2020)_x000D_
7.4 Canada Datacenter Automation Software Sales and Growth Rate (2015-2020)_x000D_
7.5 Mexico Datacenter Automation Software Sales and Growth Rate (2015-2020)_x000D_
_x000D_
8 Europe Datacenter Automation Software Market Analysis by Countries_x000D_
8.1 The Influence of COVID-19 on Europe Market_x000D_
8.2 Europe Datacenter Automation Software Sales, Revenue and Market Share by Countries_x000D_
8.2.1 Europe Datacenter Automation Software Sales by Countries (2015-2020)_x000D_
8.2.2 Europe Datacenter Automation Software Revenue by Countries (2015-2020)_x000D_
8.3 Germany Datacenter Automation Software Sales and Growth Rate (2015-2020)_x000D_
8.4 UK Datacenter Automation Software Sales and Growth Rate (2015-2020)_x000D_
8.5 France Datacenter Automation Software Sales and Growth Rate (2015-2020)_x000D_
8.6 Italy Datacenter Automation Software Sales and Growth Rate (2015-2020)_x000D_
8.7 Spain Datacenter Automation Software Sales and Growth Rate (2015-2020)_x000D_
8.8 Russia Datacenter Automation Software Sales and Growth Rate (2015-2020)_x000D_
_x000D_
9 Asia Pacific Datacenter Automation Software Market Analysis by Countries_x000D_
9.1 The Influence of COVID-19 on Asia Pacific Market_x000D_
9.2 Asia Pacific Datacenter Automation Software Sales, Revenue and Market Share by Countries_x000D_
9.2.1 Asia Pacific Datacenter Automation Software Sales by Countries (2015-2020)_x000D_
9.2.2 Asia Pacific Datacenter Automation Software Revenue by Countries (2015-2020)_x000D_
9.3 China Datacenter Automation Software Sales and Growth Rate (2015-2020)_x000D_
9.4 Japan Datacenter Automation Software Sales and Growth Rate (2015-2020)_x000D_
9.5 South Korea Datacenter Automation Software Sales and Growth Rate (2015-2020)_x000D_
9.6 India Datacenter Automation Software Sales and Growth Rate (2015-2020)_x000D_
9.7 Southeast Asia Datacenter Automation Software Sales and Growth Rate (2015-2020)_x000D_
9.8 Australia Datacenter Automation Software Sales and Growth Rate (2015-2020)_x000D_
_x000D_
10 Middle East and Africa Datacenter Automation Software Market Analysis by Countries_x000D_
10.1 The Influence of COVID-19 on Middle East and Africa Market_x000D_
10.2 Middle East and Africa Datacenter Automation Software Sales, Revenue and Market Share by Countries_x000D_
10.2.1 Middle East and Africa Datacenter Automation Software Sales by Countries (2015-2020)_x000D_
10.2.2 Middle East and Africa Datacenter Automation Software Revenue by Countries (2015-2020)_x000D_
10.3 Saudi Arabia Datacenter Automation Software Sales and Growth Rate (2015-2020)_x000D_
10.4 UAE Datacenter Automation Software Sales and Growth Rate (2015-2020)_x000D_
10.5 Egypt Datacenter Automation Software Sales and Growth Rate (2015-2020)_x000D_
10.6 Nigeria Datacenter Automation Software Sales and Growth Rate (2015-2020)_x000D_
10.7 South Africa Datacenter Automation Software Sales and Growth Rate (2015-2020)_x000D_
_x000D_
11 South America Datacenter Automation Software Market Analysis by Countries_x000D_
11.1 The Influence of COVID-19 on Middle East and Africa Market_x000D_
11.2 South America Datacenter Automation Software Sales, Revenue and Market Share by Countries_x000D_
11.2.1 South America Datacenter Automation Software Sales by Countries (2015-2020)_x000D_
11.2.2 South America Datacenter Automation Software Revenue by Countries (2015-2020)_x000D_
11.3 Brazil Datacenter Automation Software Sales and Growth Rate (2015-2020)_x000D_
11.4 Argentina Datacenter Automation Software Sales and Growth Rate (2015-2020)_x000D_
11.5 Columbia Datacenter Automation Software Sales and Growth Rate (2015-2020)_x000D_
11.6 Chile Datacenter Automation Software Sales and Growth Rate (2015-2020)_x000D_
_x000D_
12 Competitive Landscape_x000D_
12.1 ASG Software Solutions
12.1.1 ASG Software Solutions Basic Information
12.1.2 Datacenter Automation Software Product Introduction
12.1.3 ASG Software Solutions Production, Value, Price, Gross Margin 2015-2020
12.2 Fujistu
12.2.1 Fujistu Basic Information
12.2.2 Datacenter Automation Software Product Introduction
12.2.3 Fujistu Production, Value, Price, Gross Margin 2015-2020
12.3 Cisco
12.3.1 Cisco Basic Information
12.3.2 Datacenter Automation Software Product Introduction
12.3.3 Cisco Production, Value, Price, Gross Margin 2015-2020
12.4 Chef
12.4.1 Chef Basic Information
12.4.2 Datacenter Automation Software Product Introduction
12.4.3 Chef Production, Value, Price, Gross Margin 2015-2020
12.5 Citrix
12.5.1 Citrix Basic Information
12.5.2 Datacenter Automation Software Product Introduction
12.5.3 Citrix Production, Value, Price, Gross Margin 2015-2020
12.6 Micro Focus
12.6.1 Micro Focus Basic Information
12.6.2 Datacenter Automation Software Product Introduction
12.6.3 Micro Focus Production, Value, Price, Gross Margin 2015-2020
12.7 Automic
12.7.1 Automic Basic Information
12.7.2 Datacenter Automation Software Product Introduction
12.7.3 Automic Production, Value, Price, Gross Margin 2015-2020
12.8 ServiceNow
12.8.1 ServiceNow Basic Information
12.8.2 Datacenter Automation Software Product Introduction
12.8.3 ServiceNow Production, Value, Price, Gross Margin 2015-2020
12.9 IBM
12.9.1 IBM Basic Information
12.9.2 Datacenter Automation Software Product Introduction
12.9.3 IBM Production, Value, Price, Gross Margin 2015-2020
12.10 VMware
12.10.1 VMware Basic Information
12.10.2 Datacenter Automation Software Product Introduction
12.10.3 VMware Production, Value, Price, Gross Margin 2015-2020
12.11 Hitachi
12.11.1 Hitachi Basic Information
12.11.2 Datacenter Automation Software Product Introduction
12.11.3 Hitachi Production, Value, Price, Gross Margin 2015-2020
12.12 Hewlett Packard Enterprise
12.12.1 Hewlett Packard Enterprise Basic Information
12.12.2 Datacenter Automation Software Product Introduction
12.12.3 Hewlett Packard Enterprise Production, Value, Price, Gross Margin 2015-2020
12.13 Symantec
12.13.1 Symantec Basic Information
12.13.2 Datacenter Automation Software Product Introduction
12.13.3 Symantec Production, Value, Price, Gross Margin 2015-2020
12.14 NEC
12.14.1 NEC Basic Information
12.14.2 Datacenter Automation Software Product Introduction
12.14.3 NEC Production, Value, Price, Gross Margin 2015-2020
12.15 Microsoft
12.15.1 Microsoft Basic Information
12.15.2 Datacenter Automation Software Product Introduction
12.15.3 Microsoft Production, Value, Price, Gross Margin 2015-2020
12.16 EMC
12.16.1 EMC Basic Information
12.16.2 Datacenter Automation Software Product Introduction
12.16.3 EMC Production, Value, Price, Gross Margin 2015-2020
12.17 BMC
12.17.1 BMC Basic Information
12.17.2 Datacenter Automation Software Product Introduction
12.17.3 BMC Production, Value, Price, Gross Margin 2015-2020
12.18 Dell
12.18.1 Dell Basic Information
12.18.2 Datacenter Automation Software Product Introduction
12.18.3 Dell Production, Value, Price, Gross Margin 2015-2020
12.19 Adaptive Computing
12.19.1 Adaptive Computing Basic Information
12.19.2 Datacenter Automation Software Product Introduction
12.19.3 Adaptive Computing Production, Value, Price, Gross Margin 2015-2020
12.20 RightScale
12.20.1 RightScale Basic Information
12.20.2 Datacenter Automation Software Product Introduction
12.20.3 RightScale Production, Value, Price, Gross Margin 2015-2020
12.21 Oracle
12.21.1 Oracle Basic Information
12.21.2 Datacenter Automation Software Product Introduction
12.21.3 Oracle Production, Value, Price, Gross Margin 2015-2020
12.22 CSC
12.22.1 CSC Basic Information
12.22.2 Datacenter Automation Software Product Introduction
12.22.3 CSC Production, Value, Price, Gross Margin 2015-2020
12.23 Parallels
12.23.1 Parallels Basic Information
12.23.2 Datacenter Automation Software Product Introduction
12.23.3 Parallels Production, Value, Price, Gross Margin 2015-2020
12.24 Puppet
12.24.1 Puppet Basic Information
12.24.2 Datacenter Automation Software Product Introduction
12.24.3 Puppet Production, Value, Price, Gross Margin 2015-2020
12.25 Red Hat
12.25.1 Red Hat Basic Information
12.25.2 Datacenter Automation Software Product Introduction
12.25.3 Red Hat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Datacenter Automation Software Market Forecast_x000D_
14.1 Global Datacenter Automation Software Market Value &amp; Volume Forecast, by Type (2020-2025)_x000D_
14.1.1 Windows 32 and 64 Market Value and Volume Forecast (2020-2025)
14.1.2 Linux Market Value and Volume Forecast (2020-2025)
14.1.3 Unix Market Value and Volume Forecast (2020-2025)
14.1.4 Mac X Market Value and Volume Forecast (2020-2025)
14.1.5 Other Market Value and Volume Forecast (2020-2025)
14.2 Global Datacenter Automation Software Market Value &amp; Volume Forecast, by Application (2020-2025)_x000D_
14.2.1 Banking Market Value and Volume Forecast (2020-2025)
14.2.2 Finance Services Market Value and Volume Forecast (2020-2025)
14.2.3 Insurance Market Value and Volume Forecast (2020-2025)
14.3 Datacenter Automation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</si>
  <si>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Datacenter Automation Software_x000D_
Table Product Specification of Datacenter Automation Software_x000D_
Table Datacenter Automation Software Key Market Segments_x000D_
Table Key Players Datacenter Automation Software Covered_x000D_
Figure Global Datacenter Automation Software Market Size, 2015 – 2025_x000D_
Table Different Types of Datacenter Automation Software_x000D_
Figure Global Datacenter Automation Software Value ($) Segment by Type from 2015-2020_x000D_
Figure Global Datacenter Automation Software Market Share by Types in 2019_x000D_
Table Different Applications of Datacenter Automation Software_x000D_
Figure Global Datacenter Automation Software Value ($) Segment by Applications from 2015-2020_x000D_
Figure Global Datacenter Automation Software Market Share by Applications in 2019_x000D_
Figure Global Datacenter Automation Software Market Share by Regions in 2019_x000D_
Figure North America Datacenter Automation Software Production Value ($) and Growth Rate (2015-2020)_x000D_
Figure Europe Datacenter Automation Software Production Value ($) and Growth Rate (2015-2020)_x000D_
Figure Asia Pacific Datacenter Automation Software Production Value ($) and Growth Rate (2015-2020)_x000D_
Figure Middle East and Africa Datacenter Automation Software Production Value ($) and Growth Rate (2015-2020)_x000D_
Figure South America Datacenter Automation Software Production Value ($) and Growth Rate (2015-2020)_x000D_
Table Global COVID-19 Status and Economic Overview_x000D_
Figure Global COVID-19 Status_x000D_
Figure COVID-19 Comparison of Major Countries_x000D_
Figure Industry Chain Analysis of Datacenter Automation Software_x000D_
Table Upstream Raw Material Suppliers of Datacenter Automation Software with Contact Information_x000D_
Table Major Players Headquarters, and Service Area of Datacenter Automation Software_x000D_
Figure Major Players Production Value Market Share of Datacenter Automation Software in 2019_x000D_
Table Major Players Datacenter Automation Software Product Types in 2019_x000D_
Figure Production Process of Datacenter Automation Software_x000D_
Figure Manufacturing Cost Structure of Datacenter Automation Software_x000D_
Figure Channel Status of Datacenter Automation Software_x000D_
Table Major Distributors of Datacenter Automation Software with Contact Information_x000D_
Table Major Downstream Buyers of Datacenter Automation Software with Contact Information_x000D_
Table Global Datacenter Automation Software Value ($) by Type (2015-2020)_x000D_
Table Global Datacenter Automation Software Value Share by Type (2015-2020)_x000D_
Figure Global Datacenter Automation Software Value Share by Type (2015-2020)_x000D_
Table Global Datacenter Automation Software Production by Type (2015-2020)_x000D_
Table Global Datacenter Automation Software Production Share by Type (2015-2020)_x000D_
Figure Global Datacenter Automation Software Production Share by Type (2015-2020)_x000D_
Figure Global Datacenter Automation Software Value ($) and Growth Rate of Windows 32 and 64 (2015-2020)
Figure Global Datacenter Automation Software Value ($) and Growth Rate of Linux (2015-2020)
Figure Global Datacenter Automation Software Value ($) and Growth Rate of Unix (2015-2020)
Figure Global Datacenter Automation Software Value ($) and Growth Rate of Mac X (2015-2020)
Figure Global Datacenter Automation Software Value ($) and Growth Rate of Other (2015-2020)
Figure Global Datacenter Automation Software Price by Type (2015-2020)_x000D_
Figure Downstream Market Overview_x000D_
Table Global Datacenter Automation Software Consumption by Application (2015-2020)_x000D_
Table Global Datacenter Automation Software Consumption Market Share by Application (2015-2020)_x000D_
Figure Global Datacenter Automation Software Consumption Market Share by Application (2015-2020)_x000D_
Figure Global Datacenter Automation Software Consumption and Growth Rate of Banking (2015-2020)
Figure Global Datacenter Automation Software Consumption and Growth Rate of Finance Services (2015-2020)
Figure Global Datacenter Automation Software Consumption and Growth Rate of Insurance (2015-2020)
Figure Global Datacenter Automation Software Sales and Growth Rate (2015-2020)_x000D_
Figure Global Datacenter Automation Software Revenue (M USD) and Growth (2015-2020)_x000D_
Table Global Datacenter Automation Software Sales by Regions (2015-2020)_x000D_
Table Global Datacenter Automation Software Sales Market Share by Regions (2015-2020)_x000D_
Table Global Datacenter Automation Software Revenue (M USD) by Regions (2015-2020)_x000D_
Table Global Datacenter Automation Software Revenue Market Share by Regions (2015-2020)_x000D_
Table Global Datacenter Automation Software Revenue Market Share by Regions in 2015_x000D_
Table Global Datacenter Automation Software Revenue Market Share by Regions in 2019_x000D_
Figure North America Datacenter Automation Software Sales and Growth Rate (2015-2020)_x000D_
Figure Europe Datacenter Automation Software Sales and Growth Rate (2015-2020)_x000D_
Figure Asia-Pacific Datacenter Automation Software Sales and Growth Rate (2015-2020)_x000D_
Figure Middle East and Africa Datacenter Automation Software Sales and Growth Rate (2015-2020)_x000D_
Figure South America Datacenter Automation Software Sales and Growth Rate (2015-2020)_x000D_
Figure North America COVID-19 Status_x000D_
Figure North America COVID-19 Confirmed Cases Major Distribution_x000D_
Figure North America Datacenter Automation Software Revenue (M USD) and Growth (2015-2020)_x000D_
Table North America Datacenter Automation Software Sales by Countries (2015-2020)_x000D_
Table North America Datacenter Automation Software Sales Market Share by Countries (2015-2020)_x000D_
Table North America Datacenter Automation Software Revenue (M USD) by Countries (2015-2020)_x000D_
Table North America Datacenter Automation Software Revenue Market Share by Countries (2015-2020)_x000D_
Figure United States Datacenter Automation Software Sales and Growth Rate (2015-2020)_x000D_
Figure Canada Datacenter Automation Software Sales and Growth Rate (2015-2020)_x000D_
Figure Mexico Datacenter Automation Software Sales and Growth (2015-2020)_x000D_
Figure Europe COVID-19 Status_x000D_
Figure Europe COVID-19 Confirmed Cases Major Distribution_x000D_
Figure Europe Datacenter Automation Software Revenue (M USD) and Growth (2015-2020)_x000D_
Table Europe Datacenter Automation Software Sales by Countries (2015-2020)_x000D_
Table Europe Datacenter Automation Software Sales Market Share by Countries (2015-2020)_x000D_
Table Europe Datacenter Automation Software Revenue (M USD) by Countries (2015-2020)_x000D_
Table Europe Datacenter Automation Software Revenue Market Share by Countries (2015-2020)_x000D_
Figure Germany Datacenter Automation Software Sales and Growth Rate (2015-2020)_x000D_
Figure UK Datacenter Automation Software Sales and Growth Rate (2015-2020)_x000D_
Figure France Datacenter Automation Software Sales and Growth (2015-2020)_x000D_
Figure Italy Datacenter Automation Software Sales and Growth (2015-2020)_x000D_
Figure Spain Datacenter Automation Software Sales and Growth (2015-2020)_x000D_
Figure Russia Datacenter Automation Software Sales and Growth (2015-2020)_x000D_
Figure Asia Pacific COVID-19 Status_x000D_
Figure Asia Pacific Datacenter Automation Software Revenue (M USD) and Growth (2015-2020)_x000D_
Table Asia Pacific Datacenter Automation Software Sales by Countries (2015-2020)_x000D_
Table Asia Pacific Datacenter Automation Software Sales Market Share by Countries (2015-2020)_x000D_
Table Asia Pacific Datacenter Automation Software Revenue (M USD) by Countries (2015-2020)_x000D_
Table Asia Pacific Datacenter Automation Software Revenue Market Share by Countries (2015-2020)_x000D_
Figure China Datacenter Automation Software Sales and Growth Rate (2015-2020)_x000D_
Figure Japan Datacenter Automation Software Sales and Growth Rate (2015-2020)_x000D_
Figure South Korea Datacenter Automation Software Sales and Growth (2015-2020)_x000D_
Figure India Datacenter Automation Software Sales and Growth (2015-2020)_x000D_
Figure Southeast Asia Datacenter Automation Software Sales and Growth (2015-2020)_x000D_
Figure Australia Datacenter Automation Software Sales and Growth (2015-2020)_x000D_
Figure Middle East Datacenter Automation Software Revenue (M USD) and Growth (2015-2020)_x000D_
Table Middle East Datacenter Automation Software Sales by Countries (2015-2020)_x000D_
Table Middle East and Africa Datacenter Automation Software Sales Market Share by Countries (2015-2020)_x000D_
Table Middle East and Africa Datacenter Automation Software Revenue (M USD) by Countries (2015-2020)_x000D_
Table Middle East and Africa Datacenter Automation Software Revenue Market Share by Countries (2015-2020)_x000D_
Figure Saudi Arabia Datacenter Automation Software Sales and Growth Rate (2015-2020)_x000D_
Figure UAE Datacenter Automation Software Sales and Growth Rate (2015-2020)_x000D_
Figure Egypt Datacenter Automation Software Sales and Growth (2015-2020)_x000D_
Figure Nigeria Datacenter Automation Software Sales and Growth (2015-2020)_x000D_
Figure South Africa Datacenter Automation Software Sales and Growth (2015-2020)_x000D_
Figure South America Datacenter Automation Software Revenue (M USD) and Growth (2015-2020)_x000D_
Table South America Datacenter Automation Software Sales by Countries (2015-2020)_x000D_
Table South America Datacenter Automation Software Sales Market Share by Countries (2015-2020)_x000D_
Table South America Datacenter Automation Software Revenue (M USD) by Countries (2015-2020)_x000D_
Table South America Datacenter Automation Software Revenue Market Share by Countries (2015-2020)_x000D_
Figure Brazil Datacenter Automation Software Sales and Growth Rate (2015-2020)_x000D_
Figure Argentina Datacenter Automation Software Sales and Growth Rate (2015-2020)_x000D_
Figure Columbia Datacenter Automation Software Sales and Growth (2015-2020)_x000D_
Figure Chile Datacenter Automation Software Sales and Growth (2015-2020)_x000D_
Figure Top 3 Market Share of Datacenter Automation Software Companies in 2019_x000D_
Figure Top 6 Market Share of Datacenter Automation Software Companies in 2019_x000D_
Table Major Players Production Value ($) Share (2015-2020)_x000D_
Table ASG Software Solutions Profile
Table ASG Software Solutions Product Introduction
Figure ASG Software Solutions Production and Growth Rate
Figure ASG Software Solutions Value ($) Market Share 2015-2020
Table Fujistu Profile
Table Fujistu Product Introduction
Figure Fujistu Production and Growth Rate
Figure Fujistu Value ($) Market Share 2015-2020
Table Cisco Profile
Table Cisco Product Introduction
Figure Cisco Production and Growth Rate
Figure Cisco Value ($) Market Share 2015-2020
Table Chef Profile
Table Chef Product Introduction
Figure Chef Production and Growth Rate
Figure Chef Value ($) Market Share 2015-2020
Table Citrix Profile
Table Citrix Product Introduction
Figure Citrix Production and Growth Rate
Figure Citrix Value ($) Market Share 2015-2020
Table Micro Focus Profile
Table Micro Focus Product Introduction
Figure Micro Focus Production and Growth Rate
Figure Micro Focus Value ($) Market Share 2015-2020
Table Automic Profile
Table Automic Product Introduction
Figure Automic Production and Growth Rate
Figure Automic Value ($) Market Share 2015-2020
Table ServiceNow Profile
Table ServiceNow Product Introduction
Figure ServiceNow Production and Growth Rate
Figure ServiceNow Value ($) Market Share 2015-2020
Table IBM Profile
Table IBM Product Introduction
Figure IBM Production and Growth Rate
Figure IBM Value ($) Market Share 2015-2020
Table VMware Profile
Table VMware Product Introduction
Figure VMware Production and Growth Rate
Figure VMware Value ($) Market Share 2015-2020
Table Hitachi Profile
Table Hitachi Product Introduction
Figure Hitachi Production and Growth Rate
Figure Hitachi Value ($) Market Share 2015-2020
Table Hewlett Packard Enterprise Profile
Table Hewlett Packard Enterprise Product Introduction
Figure Hewlett Packard Enterprise Production and Growth Rate
Figure Hewlett Packard Enterprise Value ($) Market Share 2015-2020
Table Symantec Profile
Table Symantec Product Introduction
Figure Symantec Production and Growth Rate
Figure Symantec Value ($) Market Share 2015-2020
Table NEC Profile
Table NEC Product Introduction
Figure NEC Production and Growth Rate
Figure NEC Value ($) Market Share 2015-2020
Table Microsoft Profile
Table Microsoft Product Introduction
Figure Microsoft Production and Growth Rate
Figure Microsoft Value ($) Market Share 2015-2020
Table EMC Profile
Table EMC Product Introduction
Figure EMC Production and Growth Rate
Figure EMC Value ($) Market Share 2015-2020
Table BMC Profile
Table BMC Product Introduction
Figure BMC Production and Growth Rate
Figure BMC Value ($) Market Share 2015-2020
Table Dell Profile
Table Dell Product Introduction
Figure Dell Production and Growth Rate
Figure Dell Value ($) Market Share 2015-2020
Table Adaptive Computing Profile
Table Adaptive Computing Product Introduction
Figure Adaptive Computing Production and Growth Rate
Figure Adaptive Computing Value ($) Market Share 2015-2020
Table RightScale Profile
Table RightScale Product Introduction
Figure RightScale Production and Growth Rate
Figure RightScale Value ($) Market Share 2015-2020
Table Oracle Profile
Table Oracle Product Introduction
Figure Oracle Production and Growth Rate
Figure Oracle Value ($) Market Share 2015-2020
Table CSC Profile
Table CSC Product Introduction
Figure CSC Production and Growth Rate
Figure CSC Value ($) Market Share 2015-2020
Table Parallels Profile
Table Parallels Product Introduction
Figure Parallels Production and Growth Rate
Figure Parallels Value ($) Market Share 2015-2020
Table Puppet Profile
Table Puppet Product Introduction
Figure Puppet Production and Growth Rate
Figure Puppet Value ($) Market Share 2015-2020
Table Red Hat Profile
Table Red Hat Product Introduction
Figure Red Hat Production and Growth Rate
Figure Red Hat Value ($) Market Share 2015-2020
Table Market Driving Factors of Datacenter Automation Software_x000D_
Table Merger, Acquisition and New Investment_x000D_
Table Global Datacenter Automation Software Market Value ($) Forecast, by Type_x000D_
Table Global Datacenter Automation Software Market Volume Forecast, by Type_x000D_
Figure Global Datacenter Automation Software Market Value ($) and Growth Rate Forecast of Windows 32 and 64 (2020-2025)
Figure Global Datacenter Automation Software Market Volume ($) and Growth Rate Forecast of Windows 32 and 64 (2020-2025)
Figure Global Datacenter Automation Software Market Value ($) and Growth Rate Forecast of Linux (2020-2025)
Figure Global Datacenter Automation Software Market Volume ($) and Growth Rate Forecast of Linux (2020-2025)
Figure Global Datacenter Automation Software Market Value ($) and Growth Rate Forecast of Unix (2020-2025)
Figure Global Datacenter Automation Software Market Volume ($) and Growth Rate Forecast of Unix (2020-2025)
Figure Global Datacenter Automation Software Market Value ($) and Growth Rate Forecast of Mac X (2020-2025)
Figure Global Datacenter Automation Software Market Volume ($) and Growth Rate Forecast of Mac X (2020-2025)
Figure Global Datacenter Automation Software Market Value ($) and Growth Rate Forecast of Other (2020-2025)
Figure Global Datacenter Automation Software Market Volume ($) and Growth Rate Forecast of Other (2020-2025)
Table Global Market Value ($) Forecast by Application (2020-2025)_x000D_
Table Global Market Volume Forecast by Application (2020-2025)_x000D_
Figure Market Value ($) and Growth Rate Forecast of Banking (2020-2025)
Figure Market Volume and Growth Rate Forecast of Banking (2020-2025)
Figure Market Value ($) and Growth Rate Forecast of Finance Services (2020-2025)
Figure Market Volume and Growth Rate Forecast of Finance Services (2020-2025)
Figure Market Value ($) and Growth Rate Forecast of Insurance (2020-2025)
Figure Market Volume and Growth Rate Forecast of Insurance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</si>
  <si>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Datacenter Automation Software Industry Market Report Opportunities and Competitive Landscape</t>
  </si>
  <si>
    <t>COVID-19 Outbreak-Global Utilities Customer Information Systems Industry Market Report-Development Trends, Threats, Opportunities and Competitive Landscape in 2020</t>
  </si>
  <si>
    <t>_x000D_
The Utilities Customer Information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Utilities Customer Information Systems industry. _x000D_
Chapter 3.7 covers the analysis of the impact of COVID-19 from the perspective of the industry chain. _x000D_
In addition, chapters 7-11 consider the impact of COVID-19 on the regional economy._x000D_
_x000D_
&lt;b&gt;The Utilities Customer Information Systems market can be split based on product types, major applications, and important countries as follows:&lt;/b&gt;_x000D_
_x000D_
&lt;b&gt;Key players in the global Utilities Customer Information Systems market covered in Chapter 12:&lt;/b&gt;_x000D_
CIS Infinity
Datalogic
Cayenta
Oracle
SAP
EnergyCIS
Gentrack
Fluentgrid
_x000D_
&lt;b&gt;In Chapter 4 and 14.1, on the basis of types, the Utilities Customer Information Systems market from 2015 to 2025 is primarily split into:&lt;/b&gt;_x000D_
Cloud Based
Web Based
_x000D_
&lt;b&gt;In Chapter 5 and 14.2, on the basis of applications, the Utilities Customer Information Systems market from 2015 to 2025 covers:&lt;/b&gt;_x000D_
Large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</si>
  <si>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Utilities Customer Information Systems Introduction and Market Overview_x000D_
1.1 Objectives of the Study_x000D_
1.2 Overview of Utilities Customer Information Systems_x000D_
1.3 Scope of The Study_x000D_
1.3.1 Key Market Segments_x000D_
1.3.2 Players Covered_x000D_
1.3.3 COVID-19's impact on the Utilities Customer Information Systems industry_x000D_
1.4 Methodology of The Study_x000D_
1.5 Research Data Source_x000D_
_x000D_
2 Executive Summary_x000D_
2.1 Market Overview_x000D_
2.1.1 Global Utilities Customer Information Systems Market Size, 2015 – 2020_x000D_
2.1.2 Global Utilities Customer Information Systems Market Size by Type, 2015 – 2020_x000D_
2.1.3 Global Utilities Customer Information Systems Market Size by Application, 2015 – 2020_x000D_
2.1.4 Global Utilities Customer Information Systems Market Size by Region, 2015 - 2025_x000D_
2.2 Business Environment Analysis_x000D_
2.2.1 Global COVID-19 Status and Economic Overview_x000D_
2.2.2 Influence of COVID-19 Outbreak on Utilities Customer Information Systems Industry Development_x000D_
_x000D_
3 Industry Chain Analysis_x000D_
3.1 Upstream Raw Material Suppliers of Utilities Customer Information Systems Analysis_x000D_
3.2 Major Players of Utilities Customer Information Systems_x000D_
3.3 Utilities Customer Information Systems Manufacturing Cost Structure Analysis_x000D_
3.3.1 Production Process Analysis_x000D_
3.3.2 Manufacturing Cost Structure of Utilities Customer Information Systems_x000D_
3.3.3 Labor Cost of Utilities Customer Information Systems_x000D_
3.4 Market Distributors of Utilities Customer Information Systems_x000D_
3.5 Major Downstream Buyers of Utilities Customer Information Systems Analysis_x000D_
3.6 The Impact of Covid-19 From the Perspective of Industry Chain_x000D_
3.7 Regional Import and Export Controls Will Exist for a Long Time_x000D_
3.8 Continued downward PMI Spreads Globally_x000D_
_x000D_
4 Global Utilities Customer Information Systems Market, by Type_x000D_
4.1 Global Utilities Customer Information Systems Value and Market Share by Type (2015-2020)_x000D_
4.2 Global Utilities Customer Information Systems Production and Market Share by Type (2015-2020)_x000D_
4.3 Global Utilities Customer Information Systems Value and Growth Rate by Type (2015-2020)_x000D_
4.3.1 Global Utilities Customer Information Systems Value and Growth Rate of Cloud Based
4.3.2 Global Utilities Customer Information Systems Value and Growth Rate of Web Based
4.4 Global Utilities Customer Information Systems Price Analysis by Type (2015-2020)_x000D_
_x000D_
5 Utilities Customer Information Systems Market, by Application_x000D_
5.1 Downstream Market Overview_x000D_
5.2 Global Utilities Customer Information Systems Consumption and Market Share by Application (2015-2020)_x000D_
5.3 Global Utilities Customer Information Systems Consumption and Growth Rate by Application (2015-2020)_x000D_
5.3.1 Global Utilities Customer Information Systems Consumption and Growth Rate of Large Enterprises (2015-2020)
5.3.2 Global Utilities Customer Information Systems Consumption and Growth Rate of SMEs (2015-2020)
_x000D_
6 Global Utilities Customer Information Systems Market Analysis by Regions_x000D_
6.1 Global Utilities Customer Information Systems Sales, Revenue and Market Share by Regions_x000D_
6.1.1 Global Utilities Customer Information Systems Sales by Regions (2015-2020)_x000D_
6.1.2 Global Utilities Customer Information Systems Revenue by Regions (2015-2020)_x000D_
6.2 North America Utilities Customer Information Systems Sales and Growth Rate (2015-2020)_x000D_
6.3 Europe Utilities Customer Information Systems Sales and Growth Rate (2015-2020)_x000D_
6.4 Asia-Pacific Utilities Customer Information Systems Sales and Growth Rate (2015-2020)_x000D_
6.5 Middle East and Africa Utilities Customer Information Systems Sales and Growth Rate (2015-2020)_x000D_
6.6 South America Utilities Customer Information Systems Sales and Growth Rate (2015-2020)_x000D_
_x000D_
7 North America Utilities Customer Information Systems Market Analysis by Countries_x000D_
7.1 The Influence of COVID-19 on North America Market_x000D_
7.2 North America Utilities Customer Information Systems Sales, Revenue and Market Share by Countries_x000D_
7.2.1 North America Utilities Customer Information Systems Sales by Countries (2015-2020)_x000D_
7.2.2 North America Utilities Customer Information Systems Revenue by Countries (2015-2020)_x000D_
7.3 United States Utilities Customer Information Systems Sales and Growth Rate (2015-2020)_x000D_
7.4 Canada Utilities Customer Information Systems Sales and Growth Rate (2015-2020)_x000D_
7.5 Mexico Utilities Customer Information Systems Sales and Growth Rate (2015-2020)_x000D_
_x000D_
8 Europe Utilities Customer Information Systems Market Analysis by Countries_x000D_
8.1 The Influence of COVID-19 on Europe Market_x000D_
8.2 Europe Utilities Customer Information Systems Sales, Revenue and Market Share by Countries_x000D_
8.2.1 Europe Utilities Customer Information Systems Sales by Countries (2015-2020)_x000D_
8.2.2 Europe Utilities Customer Information Systems Revenue by Countries (2015-2020)_x000D_
8.3 Germany Utilities Customer Information Systems Sales and Growth Rate (2015-2020)_x000D_
8.4 UK Utilities Customer Information Systems Sales and Growth Rate (2015-2020)_x000D_
8.5 France Utilities Customer Information Systems Sales and Growth Rate (2015-2020)_x000D_
8.6 Italy Utilities Customer Information Systems Sales and Growth Rate (2015-2020)_x000D_
8.7 Spain Utilities Customer Information Systems Sales and Growth Rate (2015-2020)_x000D_
8.8 Russia Utilities Customer Information Systems Sales and Growth Rate (2015-2020)_x000D_
_x000D_
9 Asia Pacific Utilities Customer Information Systems Market Analysis by Countries_x000D_
9.1 The Influence of COVID-19 on Asia Pacific Market_x000D_
9.2 Asia Pacific Utilities Customer Information Systems Sales, Revenue and Market Share by Countries_x000D_
9.2.1 Asia Pacific Utilities Customer Information Systems Sales by Countries (2015-2020)_x000D_
9.2.2 Asia Pacific Utilities Customer Information Systems Revenue by Countries (2015-2020)_x000D_
9.3 China Utilities Customer Information Systems Sales and Growth Rate (2015-2020)_x000D_
9.4 Japan Utilities Customer Information Systems Sales and Growth Rate (2015-2020)_x000D_
9.5 South Korea Utilities Customer Information Systems Sales and Growth Rate (2015-2020)_x000D_
9.6 India Utilities Customer Information Systems Sales and Growth Rate (2015-2020)_x000D_
9.7 Southeast Asia Utilities Customer Information Systems Sales and Growth Rate (2015-2020)_x000D_
9.8 Australia Utilities Customer Information Systems Sales and Growth Rate (2015-2020)_x000D_
_x000D_
10 Middle East and Africa Utilities Customer Information Systems Market Analysis by Countries_x000D_
10.1 The Influence of COVID-19 on Middle East and Africa Market_x000D_
10.2 Middle East and Africa Utilities Customer Information Systems Sales, Revenue and Market Share by Countries_x000D_
10.2.1 Middle East and Africa Utilities Customer Information Systems Sales by Countries (2015-2020)_x000D_
10.2.2 Middle East and Africa Utilities Customer Information Systems Revenue by Countries (2015-2020)_x000D_
10.3 Saudi Arabia Utilities Customer Information Systems Sales and Growth Rate (2015-2020)_x000D_
10.4 UAE Utilities Customer Information Systems Sales and Growth Rate (2015-2020)_x000D_
10.5 Egypt Utilities Customer Information Systems Sales and Growth Rate (2015-2020)_x000D_
10.6 Nigeria Utilities Customer Information Systems Sales and Growth Rate (2015-2020)_x000D_
10.7 South Africa Utilities Customer Information Systems Sales and Growth Rate (2015-2020)_x000D_
_x000D_
11 South America Utilities Customer Information Systems Market Analysis by Countries_x000D_
11.1 The Influence of COVID-19 on Middle East and Africa Market_x000D_
11.2 South America Utilities Customer Information Systems Sales, Revenue and Market Share by Countries_x000D_
11.2.1 South America Utilities Customer Information Systems Sales by Countries (2015-2020)_x000D_
11.2.2 South America Utilities Customer Information Systems Revenue by Countries (2015-2020)_x000D_
11.3 Brazil Utilities Customer Information Systems Sales and Growth Rate (2015-2020)_x000D_
11.4 Argentina Utilities Customer Information Systems Sales and Growth Rate (2015-2020)_x000D_
11.5 Columbia Utilities Customer Information Systems Sales and Growth Rate (2015-2020)_x000D_
11.6 Chile Utilities Customer Information Systems Sales and Growth Rate (2015-2020)_x000D_
_x000D_
12 Competitive Landscape_x000D_
12.1 CIS Infinity
12.1.1 CIS Infinity Basic Information
12.1.2 Utilities Customer Information Systems Product Introduction
12.1.3 CIS Infinity Production, Value, Price, Gross Margin 2015-2020
12.2 Datalogic
12.2.1 Datalogic Basic Information
12.2.2 Utilities Customer Information Systems Product Introduction
12.2.3 Datalogic Production, Value, Price, Gross Margin 2015-2020
12.3 Cayenta
12.3.1 Cayenta Basic Information
12.3.2 Utilities Customer Information Systems Product Introduction
12.3.3 Cayenta Production, Value, Price, Gross Margin 2015-2020
12.4 Oracle
12.4.1 Oracle Basic Information
12.4.2 Utilities Customer Information Systems Product Introduction
12.4.3 Oracle Production, Value, Price, Gross Margin 2015-2020
12.5 SAP
12.5.1 SAP Basic Information
12.5.2 Utilities Customer Information Systems Product Introduction
12.5.3 SAP Production, Value, Price, Gross Margin 2015-2020
12.6 EnergyCIS
12.6.1 EnergyCIS Basic Information
12.6.2 Utilities Customer Information Systems Product Introduction
12.6.3 EnergyCIS Production, Value, Price, Gross Margin 2015-2020
12.7 Gentrack
12.7.1 Gentrack Basic Information
12.7.2 Utilities Customer Information Systems Product Introduction
12.7.3 Gentrack Production, Value, Price, Gross Margin 2015-2020
12.8 Fluentgrid
12.8.1 Fluentgrid Basic Information
12.8.2 Utilities Customer Information Systems Product Introduction
12.8.3 Fluentgrid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Utilities Customer Information Systems Market Forecast_x000D_
14.1 Global Utilities Customer Information Systems Market Value &amp; Volume Forecast, by Type (2020-2025)_x000D_
14.1.1 Cloud Based Market Value and Volume Forecast (2020-2025)
14.1.2 Web Based Market Value and Volume Forecast (2020-2025)
14.2 Global Utilities Customer Information Systems Market Value &amp; Volume Forecast, by Application (2020-2025)_x000D_
14.2.1 Large Enterprises Market Value and Volume Forecast (2020-2025)
14.2.2 SMEs Market Value and Volume Forecast (2020-2025)
14.3 Utilities Customer Information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</si>
  <si>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Utilities Customer Information Systems_x000D_
Table Product Specification of Utilities Customer Information Systems_x000D_
Table Utilities Customer Information Systems Key Market Segments_x000D_
Table Key Players Utilities Customer Information Systems Covered_x000D_
Figure Global Utilities Customer Information Systems Market Size, 2015 – 2025_x000D_
Table Different Types of Utilities Customer Information Systems_x000D_
Figure Global Utilities Customer Information Systems Value ($) Segment by Type from 2015-2020_x000D_
Figure Global Utilities Customer Information Systems Market Share by Types in 2019_x000D_
Table Different Applications of Utilities Customer Information Systems_x000D_
Figure Global Utilities Customer Information Systems Value ($) Segment by Applications from 2015-2020_x000D_
Figure Global Utilities Customer Information Systems Market Share by Applications in 2019_x000D_
Figure Global Utilities Customer Information Systems Market Share by Regions in 2019_x000D_
Figure North America Utilities Customer Information Systems Production Value ($) and Growth Rate (2015-2020)_x000D_
Figure Europe Utilities Customer Information Systems Production Value ($) and Growth Rate (2015-2020)_x000D_
Figure Asia Pacific Utilities Customer Information Systems Production Value ($) and Growth Rate (2015-2020)_x000D_
Figure Middle East and Africa Utilities Customer Information Systems Production Value ($) and Growth Rate (2015-2020)_x000D_
Figure South America Utilities Customer Information Systems Production Value ($) and Growth Rate (2015-2020)_x000D_
Table Global COVID-19 Status and Economic Overview_x000D_
Figure Global COVID-19 Status_x000D_
Figure COVID-19 Comparison of Major Countries_x000D_
Figure Industry Chain Analysis of Utilities Customer Information Systems_x000D_
Table Upstream Raw Material Suppliers of Utilities Customer Information Systems with Contact Information_x000D_
Table Major Players Headquarters, and Service Area of Utilities Customer Information Systems_x000D_
Figure Major Players Production Value Market Share of Utilities Customer Information Systems in 2019_x000D_
Table Major Players Utilities Customer Information Systems Product Types in 2019_x000D_
Figure Production Process of Utilities Customer Information Systems_x000D_
Figure Manufacturing Cost Structure of Utilities Customer Information Systems_x000D_
Figure Channel Status of Utilities Customer Information Systems_x000D_
Table Major Distributors of Utilities Customer Information Systems with Contact Information_x000D_
Table Major Downstream Buyers of Utilities Customer Information Systems with Contact Information_x000D_
Table Global Utilities Customer Information Systems Value ($) by Type (2015-2020)_x000D_
Table Global Utilities Customer Information Systems Value Share by Type (2015-2020)_x000D_
Figure Global Utilities Customer Information Systems Value Share by Type (2015-2020)_x000D_
Table Global Utilities Customer Information Systems Production by Type (2015-2020)_x000D_
Table Global Utilities Customer Information Systems Production Share by Type (2015-2020)_x000D_
Figure Global Utilities Customer Information Systems Production Share by Type (2015-2020)_x000D_
Figure Global Utilities Customer Information Systems Value ($) and Growth Rate of Cloud Based (2015-2020)
Figure Global Utilities Customer Information Systems Value ($) and Growth Rate of Web Based (2015-2020)
Figure Global Utilities Customer Information Systems Price by Type (2015-2020)_x000D_
Figure Downstream Market Overview_x000D_
Table Global Utilities Customer Information Systems Consumption by Application (2015-2020)_x000D_
Table Global Utilities Customer Information Systems Consumption Market Share by Application (2015-2020)_x000D_
Figure Global Utilities Customer Information Systems Consumption Market Share by Application (2015-2020)_x000D_
Figure Global Utilities Customer Information Systems Consumption and Growth Rate of Large Enterprises (2015-2020)
Figure Global Utilities Customer Information Systems Consumption and Growth Rate of SMEs (2015-2020)
Figure Global Utilities Customer Information Systems Sales and Growth Rate (2015-2020)_x000D_
Figure Global Utilities Customer Information Systems Revenue (M USD) and Growth (2015-2020)_x000D_
Table Global Utilities Customer Information Systems Sales by Regions (2015-2020)_x000D_
Table Global Utilities Customer Information Systems Sales Market Share by Regions (2015-2020)_x000D_
Table Global Utilities Customer Information Systems Revenue (M USD) by Regions (2015-2020)_x000D_
Table Global Utilities Customer Information Systems Revenue Market Share by Regions (2015-2020)_x000D_
Table Global Utilities Customer Information Systems Revenue Market Share by Regions in 2015_x000D_
Table Global Utilities Customer Information Systems Revenue Market Share by Regions in 2019_x000D_
Figure North America Utilities Customer Information Systems Sales and Growth Rate (2015-2020)_x000D_
Figure Europe Utilities Customer Information Systems Sales and Growth Rate (2015-2020)_x000D_
Figure Asia-Pacific Utilities Customer Information Systems Sales and Growth Rate (2015-2020)_x000D_
Figure Middle East and Africa Utilities Customer Information Systems Sales and Growth Rate (2015-2020)_x000D_
Figure South America Utilities Customer Information Systems Sales and Growth Rate (2015-2020)_x000D_
Figure North America COVID-19 Status_x000D_
Figure North America COVID-19 Confirmed Cases Major Distribution_x000D_
Figure North America Utilities Customer Information Systems Revenue (M USD) and Growth (2015-2020)_x000D_
Table North America Utilities Customer Information Systems Sales by Countries (2015-2020)_x000D_
Table North America Utilities Customer Information Systems Sales Market Share by Countries (2015-2020)_x000D_
Table North America Utilities Customer Information Systems Revenue (M USD) by Countries (2015-2020)_x000D_
Table North America Utilities Customer Information Systems Revenue Market Share by Countries (2015-2020)_x000D_
Figure United States Utilities Customer Information Systems Sales and Growth Rate (2015-2020)_x000D_
Figure Canada Utilities Customer Information Systems Sales and Growth Rate (2015-2020)_x000D_
Figure Mexico Utilities Customer Information Systems Sales and Growth (2015-2020)_x000D_
Figure Europe COVID-19 Status_x000D_
Figure Europe COVID-19 Confirmed Cases Major Distribution_x000D_
Figure Europe Utilities Customer Information Systems Revenue (M USD) and Growth (2015-2020)_x000D_
Table Europe Utilities Customer Information Systems Sales by Countries (2015-2020)_x000D_
Table Europe Utilities Customer Information Systems Sales Market Share by Countries (2015-2020)_x000D_
Table Europe Utilities Customer Information Systems Revenue (M USD) by Countries (2015-2020)_x000D_
Table Europe Utilities Customer Information Systems Revenue Market Share by Countries (2015-2020)_x000D_
Figure Germany Utilities Customer Information Systems Sales and Growth Rate (2015-2020)_x000D_
Figure UK Utilities Customer Information Systems Sales and Growth Rate (2015-2020)_x000D_
Figure France Utilities Customer Information Systems Sales and Growth (2015-2020)_x000D_
Figure Italy Utilities Customer Information Systems Sales and Growth (2015-2020)_x000D_
Figure Spain Utilities Customer Information Systems Sales and Growth (2015-2020)_x000D_
Figure Russia Utilities Customer Information Systems Sales and Growth (2015-2020)_x000D_
Figure Asia Pacific COVID-19 Status_x000D_
Figure Asia Pacific Utilities Customer Information Systems Revenue (M USD) and Growth (2015-2020)_x000D_
Table Asia Pacific Utilities Customer Information Systems Sales by Countries (2015-2020)_x000D_
Table Asia Pacific Utilities Customer Information Systems Sales Market Share by Countries (2015-2020)_x000D_
Table Asia Pacific Utilities Customer Information Systems Revenue (M USD) by Countries (2015-2020)_x000D_
Table Asia Pacific Utilities Customer Information Systems Revenue Market Share by Countries (2015-2020)_x000D_
Figure China Utilities Customer Information Systems Sales and Growth Rate (2015-2020)_x000D_
Figure Japan Utilities Customer Information Systems Sales and Growth Rate (2015-2020)_x000D_
Figure South Korea Utilities Customer Information Systems Sales and Growth (2015-2020)_x000D_
Figure India Utilities Customer Information Systems Sales and Growth (2015-2020)_x000D_
Figure Southeast Asia Utilities Customer Information Systems Sales and Growth (2015-2020)_x000D_
Figure Australia Utilities Customer Information Systems Sales and Growth (2015-2020)_x000D_
Figure Middle East Utilities Customer Information Systems Revenue (M USD) and Growth (2015-2020)_x000D_
Table Middle East Utilities Customer Information Systems Sales by Countries (2015-2020)_x000D_
Table Middle East and Africa Utilities Customer Information Systems Sales Market Share by Countries (2015-2020)_x000D_
Table Middle East and Africa Utilities Customer Information Systems Revenue (M USD) by Countries (2015-2020)_x000D_
Table Middle East and Africa Utilities Customer Information Systems Revenue Market Share by Countries (2015-2020)_x000D_
Figure Saudi Arabia Utilities Customer Information Systems Sales and Growth Rate (2015-2020)_x000D_
Figure UAE Utilities Customer Information Systems Sales and Growth Rate (2015-2020)_x000D_
Figure Egypt Utilities Customer Information Systems Sales and Growth (2015-2020)_x000D_
Figure Nigeria Utilities Customer Information Systems Sales and Growth (2015-2020)_x000D_
Figure South Africa Utilities Customer Information Systems Sales and Growth (2015-2020)_x000D_
Figure South America Utilities Customer Information Systems Revenue (M USD) and Growth (2015-2020)_x000D_
Table South America Utilities Customer Information Systems Sales by Countries (2015-2020)_x000D_
Table South America Utilities Customer Information Systems Sales Market Share by Countries (2015-2020)_x000D_
Table South America Utilities Customer Information Systems Revenue (M USD) by Countries (2015-2020)_x000D_
Table South America Utilities Customer Information Systems Revenue Market Share by Countries (2015-2020)_x000D_
Figure Brazil Utilities Customer Information Systems Sales and Growth Rate (2015-2020)_x000D_
Figure Argentina Utilities Customer Information Systems Sales and Growth Rate (2015-2020)_x000D_
Figure Columbia Utilities Customer Information Systems Sales and Growth (2015-2020)_x000D_
Figure Chile Utilities Customer Information Systems Sales and Growth (2015-2020)_x000D_
Figure Top 3 Market Share of Utilities Customer Information Systems Companies in 2019_x000D_
Figure Top 6 Market Share of Utilities Customer Information Systems Companies in 2019_x000D_
Table Major Players Production Value ($) Share (2015-2020)_x000D_
Table CIS Infinity Profile
Table CIS Infinity Product Introduction
Figure CIS Infinity Production and Growth Rate
Figure CIS Infinity Value ($) Market Share 2015-2020
Table Datalogic Profile
Table Datalogic Product Introduction
Figure Datalogic Production and Growth Rate
Figure Datalogic Value ($) Market Share 2015-2020
Table Cayenta Profile
Table Cayenta Product Introduction
Figure Cayenta Production and Growth Rate
Figure Cayenta Value ($) Market Share 2015-2020
Table Oracle Profile
Table Oracle Product Introduction
Figure Oracle Production and Growth Rate
Figure Oracle Value ($) Market Share 2015-2020
Table SAP Profile
Table SAP Product Introduction
Figure SAP Production and Growth Rate
Figure SAP Value ($) Market Share 2015-2020
Table EnergyCIS Profile
Table EnergyCIS Product Introduction
Figure EnergyCIS Production and Growth Rate
Figure EnergyCIS Value ($) Market Share 2015-2020
Table Gentrack Profile
Table Gentrack Product Introduction
Figure Gentrack Production and Growth Rate
Figure Gentrack Value ($) Market Share 2015-2020
Table Fluentgrid Profile
Table Fluentgrid Product Introduction
Figure Fluentgrid Production and Growth Rate
Figure Fluentgrid Value ($) Market Share 2015-2020
Table Market Driving Factors of Utilities Customer Information Systems_x000D_
Table Merger, Acquisition and New Investment_x000D_
Table Global Utilities Customer Information Systems Market Value ($) Forecast, by Type_x000D_
Table Global Utilities Customer Information Systems Market Volume Forecast, by Type_x000D_
Figure Global Utilities Customer Information Systems Market Value ($) and Growth Rate Forecast of Cloud Based (2020-2025)
Figure Global Utilities Customer Information Systems Market Volume ($) and Growth Rate Forecast of Cloud Based (2020-2025)
Figure Global Utilities Customer Information Systems Market Value ($) and Growth Rate Forecast of Web Based (2020-2025)
Figure Global Utilities Customer Information Systems Market Volume ($) and Growth Rate Forecast of Web Based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</si>
  <si>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Utilities Customer Information Systems Industry Market Report Opportunities and Competitive Landscape</t>
  </si>
  <si>
    <t>COVID-19 Outbreak-Global Air Fryer Industry Market Report-Development Trends, Threats, Opportunities and Competitive Landscape in 2020</t>
  </si>
  <si>
    <t>_x000D_
The Air Fryer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 Fryer industry. _x000D_
Chapter 3.7 covers the analysis of the impact of COVID-19 from the perspective of the industry chain. _x000D_
In addition, chapters 7-11 consider the impact of COVID-19 on the regional economy._x000D_
_x000D_
&lt;b&gt;The Air Fryer market can be split based on product types, major applications, and important countries as follows:&lt;/b&gt;_x000D_
_x000D_
&lt;b&gt;Key players in the global Air Fryer market covered in Chapter 12:&lt;/b&gt;_x000D_
Cuisinart
Tristar
Philips
Black and Decker
Duronic
Power
Cozyna
Simple Living
Breville
Tefal
Ninja Air Fryer
Salter
Tower
VonShef
_x000D_
&lt;b&gt;In Chapter 4 and 14.1, on the basis of types, the Air Fryer market from 2015 to 2025 is primarily split into:&lt;/b&gt;_x000D_
Small and medium Air Fryers
L Air Fryers
XL Air Fryers
XXL Air Fryers
Others
_x000D_
&lt;b&gt;In Chapter 5 and 14.2, on the basis of applications, the Air Fryer market from 2015 to 2025 covers:&lt;/b&gt;_x000D_
Household
Commercial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</si>
  <si>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 Fryer Introduction and Market Overview_x000D_
1.1 Objectives of the Study_x000D_
1.2 Overview of Air Fryer_x000D_
1.3 Scope of The Study_x000D_
1.3.1 Key Market Segments_x000D_
1.3.2 Players Covered_x000D_
1.3.3 COVID-19's impact on the Air Fryer industry_x000D_
1.4 Methodology of The Study_x000D_
1.5 Research Data Source_x000D_
_x000D_
2 Executive Summary_x000D_
2.1 Market Overview_x000D_
2.1.1 Global Air Fryer Market Size, 2015 – 2020_x000D_
2.1.2 Global Air Fryer Market Size by Type, 2015 – 2020_x000D_
2.1.3 Global Air Fryer Market Size by Application, 2015 – 2020_x000D_
2.1.4 Global Air Fryer Market Size by Region, 2015 - 2025_x000D_
2.2 Business Environment Analysis_x000D_
2.2.1 Global COVID-19 Status and Economic Overview_x000D_
2.2.2 Influence of COVID-19 Outbreak on Air Fryer Industry Development_x000D_
_x000D_
3 Industry Chain Analysis_x000D_
3.1 Upstream Raw Material Suppliers of Air Fryer Analysis_x000D_
3.2 Major Players of Air Fryer_x000D_
3.3 Air Fryer Manufacturing Cost Structure Analysis_x000D_
3.3.1 Production Process Analysis_x000D_
3.3.2 Manufacturing Cost Structure of Air Fryer_x000D_
3.3.3 Labor Cost of Air Fryer_x000D_
3.4 Market Distributors of Air Fryer_x000D_
3.5 Major Downstream Buyers of Air Fryer Analysis_x000D_
3.6 The Impact of Covid-19 From the Perspective of Industry Chain_x000D_
3.7 Regional Import and Export Controls Will Exist for a Long Time_x000D_
3.8 Continued downward PMI Spreads Globally_x000D_
_x000D_
4 Global Air Fryer Market, by Type_x000D_
4.1 Global Air Fryer Value and Market Share by Type (2015-2020)_x000D_
4.2 Global Air Fryer Production and Market Share by Type (2015-2020)_x000D_
4.3 Global Air Fryer Value and Growth Rate by Type (2015-2020)_x000D_
4.3.1 Global Air Fryer Value and Growth Rate of Small and medium Air Fryers
4.3.2 Global Air Fryer Value and Growth Rate of L Air Fryers
4.3.3 Global Air Fryer Value and Growth Rate of XL Air Fryers
4.3.4 Global Air Fryer Value and Growth Rate of XXL Air Fryers
4.3.5 Global Air Fryer Value and Growth Rate of Others
4.4 Global Air Fryer Price Analysis by Type (2015-2020)_x000D_
_x000D_
5 Air Fryer Market, by Application_x000D_
5.1 Downstream Market Overview_x000D_
5.2 Global Air Fryer Consumption and Market Share by Application (2015-2020)_x000D_
5.3 Global Air Fryer Consumption and Growth Rate by Application (2015-2020)_x000D_
5.3.1 Global Air Fryer Consumption and Growth Rate of Household (2015-2020)
5.3.2 Global Air Fryer Consumption and Growth Rate of Commercial (2015-2020)
5.3.3 Global Air Fryer Consumption and Growth Rate of Other (2015-2020)
_x000D_
6 Global Air Fryer Market Analysis by Regions_x000D_
6.1 Global Air Fryer Sales, Revenue and Market Share by Regions_x000D_
6.1.1 Global Air Fryer Sales by Regions (2015-2020)_x000D_
6.1.2 Global Air Fryer Revenue by Regions (2015-2020)_x000D_
6.2 North America Air Fryer Sales and Growth Rate (2015-2020)_x000D_
6.3 Europe Air Fryer Sales and Growth Rate (2015-2020)_x000D_
6.4 Asia-Pacific Air Fryer Sales and Growth Rate (2015-2020)_x000D_
6.5 Middle East and Africa Air Fryer Sales and Growth Rate (2015-2020)_x000D_
6.6 South America Air Fryer Sales and Growth Rate (2015-2020)_x000D_
_x000D_
7 North America Air Fryer Market Analysis by Countries_x000D_
7.1 The Influence of COVID-19 on North America Market_x000D_
7.2 North America Air Fryer Sales, Revenue and Market Share by Countries_x000D_
7.2.1 North America Air Fryer Sales by Countries (2015-2020)_x000D_
7.2.2 North America Air Fryer Revenue by Countries (2015-2020)_x000D_
7.3 United States Air Fryer Sales and Growth Rate (2015-2020)_x000D_
7.4 Canada Air Fryer Sales and Growth Rate (2015-2020)_x000D_
7.5 Mexico Air Fryer Sales and Growth Rate (2015-2020)_x000D_
_x000D_
8 Europe Air Fryer Market Analysis by Countries_x000D_
8.1 The Influence of COVID-19 on Europe Market_x000D_
8.2 Europe Air Fryer Sales, Revenue and Market Share by Countries_x000D_
8.2.1 Europe Air Fryer Sales by Countries (2015-2020)_x000D_
8.2.2 Europe Air Fryer Revenue by Countries (2015-2020)_x000D_
8.3 Germany Air Fryer Sales and Growth Rate (2015-2020)_x000D_
8.4 UK Air Fryer Sales and Growth Rate (2015-2020)_x000D_
8.5 France Air Fryer Sales and Growth Rate (2015-2020)_x000D_
8.6 Italy Air Fryer Sales and Growth Rate (2015-2020)_x000D_
8.7 Spain Air Fryer Sales and Growth Rate (2015-2020)_x000D_
8.8 Russia Air Fryer Sales and Growth Rate (2015-2020)_x000D_
_x000D_
9 Asia Pacific Air Fryer Market Analysis by Countries_x000D_
9.1 The Influence of COVID-19 on Asia Pacific Market_x000D_
9.2 Asia Pacific Air Fryer Sales, Revenue and Market Share by Countries_x000D_
9.2.1 Asia Pacific Air Fryer Sales by Countries (2015-2020)_x000D_
9.2.2 Asia Pacific Air Fryer Revenue by Countries (2015-2020)_x000D_
9.3 China Air Fryer Sales and Growth Rate (2015-2020)_x000D_
9.4 Japan Air Fryer Sales and Growth Rate (2015-2020)_x000D_
9.5 South Korea Air Fryer Sales and Growth Rate (2015-2020)_x000D_
9.6 India Air Fryer Sales and Growth Rate (2015-2020)_x000D_
9.7 Southeast Asia Air Fryer Sales and Growth Rate (2015-2020)_x000D_
9.8 Australia Air Fryer Sales and Growth Rate (2015-2020)_x000D_
_x000D_
10 Middle East and Africa Air Fryer Market Analysis by Countries_x000D_
10.1 The Influence of COVID-19 on Middle East and Africa Market_x000D_
10.2 Middle East and Africa Air Fryer Sales, Revenue and Market Share by Countries_x000D_
10.2.1 Middle East and Africa Air Fryer Sales by Countries (2015-2020)_x000D_
10.2.2 Middle East and Africa Air Fryer Revenue by Countries (2015-2020)_x000D_
10.3 Saudi Arabia Air Fryer Sales and Growth Rate (2015-2020)_x000D_
10.4 UAE Air Fryer Sales and Growth Rate (2015-2020)_x000D_
10.5 Egypt Air Fryer Sales and Growth Rate (2015-2020)_x000D_
10.6 Nigeria Air Fryer Sales and Growth Rate (2015-2020)_x000D_
10.7 South Africa Air Fryer Sales and Growth Rate (2015-2020)_x000D_
_x000D_
11 South America Air Fryer Market Analysis by Countries_x000D_
11.1 The Influence of COVID-19 on Middle East and Africa Market_x000D_
11.2 South America Air Fryer Sales, Revenue and Market Share by Countries_x000D_
11.2.1 South America Air Fryer Sales by Countries (2015-2020)_x000D_
11.2.2 South America Air Fryer Revenue by Countries (2015-2020)_x000D_
11.3 Brazil Air Fryer Sales and Growth Rate (2015-2020)_x000D_
11.4 Argentina Air Fryer Sales and Growth Rate (2015-2020)_x000D_
11.5 Columbia Air Fryer Sales and Growth Rate (2015-2020)_x000D_
11.6 Chile Air Fryer Sales and Growth Rate (2015-2020)_x000D_
_x000D_
12 Competitive Landscape_x000D_
12.1 Cuisinart
12.1.1 Cuisinart Basic Information
12.1.2 Air Fryer Product Introduction
12.1.3 Cuisinart Production, Value, Price, Gross Margin 2015-2020
12.2 Tristar
12.2.1 Tristar Basic Information
12.2.2 Air Fryer Product Introduction
12.2.3 Tristar Production, Value, Price, Gross Margin 2015-2020
12.3 Philips
12.3.1 Philips Basic Information
12.3.2 Air Fryer Product Introduction
12.3.3 Philips Production, Value, Price, Gross Margin 2015-2020
12.4 Black and Decker
12.4.1 Black and Decker Basic Information
12.4.2 Air Fryer Product Introduction
12.4.3 Black and Decker Production, Value, Price, Gross Margin 2015-2020
12.5 Duronic
12.5.1 Duronic Basic Information
12.5.2 Air Fryer Product Introduction
12.5.3 Duronic Production, Value, Price, Gross Margin 2015-2020
12.6 Power
12.6.1 Power Basic Information
12.6.2 Air Fryer Product Introduction
12.6.3 Power Production, Value, Price, Gross Margin 2015-2020
12.7 Cozyna
12.7.1 Cozyna Basic Information
12.7.2 Air Fryer Product Introduction
12.7.3 Cozyna Production, Value, Price, Gross Margin 2015-2020
12.8 Simple Living
12.8.1 Simple Living Basic Information
12.8.2 Air Fryer Product Introduction
12.8.3 Simple Living Production, Value, Price, Gross Margin 2015-2020
12.9 Breville
12.9.1 Breville Basic Information
12.9.2 Air Fryer Product Introduction
12.9.3 Breville Production, Value, Price, Gross Margin 2015-2020
12.10 Tefal
12.10.1 Tefal Basic Information
12.10.2 Air Fryer Product Introduction
12.10.3 Tefal Production, Value, Price, Gross Margin 2015-2020
12.11 Ninja Air Fryer
12.11.1 Ninja Air Fryer Basic Information
12.11.2 Air Fryer Product Introduction
12.11.3 Ninja Air Fryer Production, Value, Price, Gross Margin 2015-2020
12.12 Salter
12.12.1 Salter Basic Information
12.12.2 Air Fryer Product Introduction
12.12.3 Salter Production, Value, Price, Gross Margin 2015-2020
12.13 Tower
12.13.1 Tower Basic Information
12.13.2 Air Fryer Product Introduction
12.13.3 Tower Production, Value, Price, Gross Margin 2015-2020
12.14 VonShef
12.14.1 VonShef Basic Information
12.14.2 Air Fryer Product Introduction
12.14.3 VonShef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 Fryer Market Forecast_x000D_
14.1 Global Air Fryer Market Value &amp; Volume Forecast, by Type (2020-2025)_x000D_
14.1.1 Small and medium Air Fryers Market Value and Volume Forecast (2020-2025)
14.1.2 L Air Fryers Market Value and Volume Forecast (2020-2025)
14.1.3 XL Air Fryers Market Value and Volume Forecast (2020-2025)
14.1.4 XXL Air Fryers Market Value and Volume Forecast (2020-2025)
14.1.5 Others Market Value and Volume Forecast (2020-2025)
14.2 Global Air Fryer Market Value &amp; Volume Forecast, by Application (2020-2025)_x000D_
14.2.1 Household Market Value and Volume Forecast (2020-2025)
14.2.2 Commercial Market Value and Volume Forecast (2020-2025)
14.2.3 Other Market Value and Volume Forecast (2020-2025)
14.3 Air Fryer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</si>
  <si>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 Fryer_x000D_
Table Product Specification of Air Fryer_x000D_
Table Air Fryer Key Market Segments_x000D_
Table Key Players Air Fryer Covered_x000D_
Figure Global Air Fryer Market Size, 2015 – 2025_x000D_
Table Different Types of Air Fryer_x000D_
Figure Global Air Fryer Value ($) Segment by Type from 2015-2020_x000D_
Figure Global Air Fryer Market Share by Types in 2019_x000D_
Table Different Applications of Air Fryer_x000D_
Figure Global Air Fryer Value ($) Segment by Applications from 2015-2020_x000D_
Figure Global Air Fryer Market Share by Applications in 2019_x000D_
Figure Global Air Fryer Market Share by Regions in 2019_x000D_
Figure North America Air Fryer Production Value ($) and Growth Rate (2015-2020)_x000D_
Figure Europe Air Fryer Production Value ($) and Growth Rate (2015-2020)_x000D_
Figure Asia Pacific Air Fryer Production Value ($) and Growth Rate (2015-2020)_x000D_
Figure Middle East and Africa Air Fryer Production Value ($) and Growth Rate (2015-2020)_x000D_
Figure South America Air Fryer Production Value ($) and Growth Rate (2015-2020)_x000D_
Table Global COVID-19 Status and Economic Overview_x000D_
Figure Global COVID-19 Status_x000D_
Figure COVID-19 Comparison of Major Countries_x000D_
Figure Industry Chain Analysis of Air Fryer_x000D_
Table Upstream Raw Material Suppliers of Air Fryer with Contact Information_x000D_
Table Major Players Headquarters, and Service Area of Air Fryer_x000D_
Figure Major Players Production Value Market Share of Air Fryer in 2019_x000D_
Table Major Players Air Fryer Product Types in 2019_x000D_
Figure Production Process of Air Fryer_x000D_
Figure Manufacturing Cost Structure of Air Fryer_x000D_
Figure Channel Status of Air Fryer_x000D_
Table Major Distributors of Air Fryer with Contact Information_x000D_
Table Major Downstream Buyers of Air Fryer with Contact Information_x000D_
Table Global Air Fryer Value ($) by Type (2015-2020)_x000D_
Table Global Air Fryer Value Share by Type (2015-2020)_x000D_
Figure Global Air Fryer Value Share by Type (2015-2020)_x000D_
Table Global Air Fryer Production by Type (2015-2020)_x000D_
Table Global Air Fryer Production Share by Type (2015-2020)_x000D_
Figure Global Air Fryer Production Share by Type (2015-2020)_x000D_
Figure Global Air Fryer Value ($) and Growth Rate of Small and medium Air Fryers (2015-2020)
Figure Global Air Fryer Value ($) and Growth Rate of L Air Fryers (2015-2020)
Figure Global Air Fryer Value ($) and Growth Rate of XL Air Fryers (2015-2020)
Figure Global Air Fryer Value ($) and Growth Rate of XXL Air Fryers (2015-2020)
Figure Global Air Fryer Value ($) and Growth Rate of Others (2015-2020)
Figure Global Air Fryer Price by Type (2015-2020)_x000D_
Figure Downstream Market Overview_x000D_
Table Global Air Fryer Consumption by Application (2015-2020)_x000D_
Table Global Air Fryer Consumption Market Share by Application (2015-2020)_x000D_
Figure Global Air Fryer Consumption Market Share by Application (2015-2020)_x000D_
Figure Global Air Fryer Consumption and Growth Rate of Household (2015-2020)
Figure Global Air Fryer Consumption and Growth Rate of Commercial (2015-2020)
Figure Global Air Fryer Consumption and Growth Rate of Other (2015-2020)
Figure Global Air Fryer Sales and Growth Rate (2015-2020)_x000D_
Figure Global Air Fryer Revenue (M USD) and Growth (2015-2020)_x000D_
Table Global Air Fryer Sales by Regions (2015-2020)_x000D_
Table Global Air Fryer Sales Market Share by Regions (2015-2020)_x000D_
Table Global Air Fryer Revenue (M USD) by Regions (2015-2020)_x000D_
Table Global Air Fryer Revenue Market Share by Regions (2015-2020)_x000D_
Table Global Air Fryer Revenue Market Share by Regions in 2015_x000D_
Table Global Air Fryer Revenue Market Share by Regions in 2019_x000D_
Figure North America Air Fryer Sales and Growth Rate (2015-2020)_x000D_
Figure Europe Air Fryer Sales and Growth Rate (2015-2020)_x000D_
Figure Asia-Pacific Air Fryer Sales and Growth Rate (2015-2020)_x000D_
Figure Middle East and Africa Air Fryer Sales and Growth Rate (2015-2020)_x000D_
Figure South America Air Fryer Sales and Growth Rate (2015-2020)_x000D_
Figure North America COVID-19 Status_x000D_
Figure North America COVID-19 Confirmed Cases Major Distribution_x000D_
Figure North America Air Fryer Revenue (M USD) and Growth (2015-2020)_x000D_
Table North America Air Fryer Sales by Countries (2015-2020)_x000D_
Table North America Air Fryer Sales Market Share by Countries (2015-2020)_x000D_
Table North America Air Fryer Revenue (M USD) by Countries (2015-2020)_x000D_
Table North America Air Fryer Revenue Market Share by Countries (2015-2020)_x000D_
Figure United States Air Fryer Sales and Growth Rate (2015-2020)_x000D_
Figure Canada Air Fryer Sales and Growth Rate (2015-2020)_x000D_
Figure Mexico Air Fryer Sales and Growth (2015-2020)_x000D_
Figure Europe COVID-19 Status_x000D_
Figure Europe COVID-19 Confirmed Cases Major Distribution_x000D_
Figure Europe Air Fryer Revenue (M USD) and Growth (2015-2020)_x000D_
Table Europe Air Fryer Sales by Countries (2015-2020)_x000D_
Table Europe Air Fryer Sales Market Share by Countries (2015-2020)_x000D_
Table Europe Air Fryer Revenue (M USD) by Countries (2015-2020)_x000D_
Table Europe Air Fryer Revenue Market Share by Countries (2015-2020)_x000D_
Figure Germany Air Fryer Sales and Growth Rate (2015-2020)_x000D_
Figure UK Air Fryer Sales and Growth Rate (2015-2020)_x000D_
Figure France Air Fryer Sales and Growth (2015-2020)_x000D_
Figure Italy Air Fryer Sales and Growth (2015-2020)_x000D_
Figure Spain Air Fryer Sales and Growth (2015-2020)_x000D_
Figure Russia Air Fryer Sales and Growth (2015-2020)_x000D_
Figure Asia Pacific COVID-19 Status_x000D_
Figure Asia Pacific Air Fryer Revenue (M USD) and Growth (2015-2020)_x000D_
Table Asia Pacific Air Fryer Sales by Countries (2015-2020)_x000D_
Table Asia Pacific Air Fryer Sales Market Share by Countries (2015-2020)_x000D_
Table Asia Pacific Air Fryer Revenue (M USD) by Countries (2015-2020)_x000D_
Table Asia Pacific Air Fryer Revenue Market Share by Countries (2015-2020)_x000D_
Figure China Air Fryer Sales and Growth Rate (2015-2020)_x000D_
Figure Japan Air Fryer Sales and Growth Rate (2015-2020)_x000D_
Figure South Korea Air Fryer Sales and Growth (2015-2020)_x000D_
Figure India Air Fryer Sales and Growth (2015-2020)_x000D_
Figure Southeast Asia Air Fryer Sales and Growth (2015-2020)_x000D_
Figure Australia Air Fryer Sales and Growth (2015-2020)_x000D_
Figure Middle East Air Fryer Revenue (M USD) and Growth (2015-2020)_x000D_
Table Middle East Air Fryer Sales by Countries (2015-2020)_x000D_
Table Middle East and Africa Air Fryer Sales Market Share by Countries (2015-2020)_x000D_
Table Middle East and Africa Air Fryer Revenue (M USD) by Countries (2015-2020)_x000D_
Table Middle East and Africa Air Fryer Revenue Market Share by Countries (2015-2020)_x000D_
Figure Saudi Arabia Air Fryer Sales and Growth Rate (2015-2020)_x000D_
Figure UAE Air Fryer Sales and Growth Rate (2015-2020)_x000D_
Figure Egypt Air Fryer Sales and Growth (2015-2020)_x000D_
Figure Nigeria Air Fryer Sales and Growth (2015-2020)_x000D_
Figure South Africa Air Fryer Sales and Growth (2015-2020)_x000D_
Figure South America Air Fryer Revenue (M USD) and Growth (2015-2020)_x000D_
Table South America Air Fryer Sales by Countries (2015-2020)_x000D_
Table South America Air Fryer Sales Market Share by Countries (2015-2020)_x000D_
Table South America Air Fryer Revenue (M USD) by Countries (2015-2020)_x000D_
Table South America Air Fryer Revenue Market Share by Countries (2015-2020)_x000D_
Figure Brazil Air Fryer Sales and Growth Rate (2015-2020)_x000D_
Figure Argentina Air Fryer Sales and Growth Rate (2015-2020)_x000D_
Figure Columbia Air Fryer Sales and Growth (2015-2020)_x000D_
Figure Chile Air Fryer Sales and Growth (2015-2020)_x000D_
Figure Top 3 Market Share of Air Fryer Companies in 2019_x000D_
Figure Top 6 Market Share of Air Fryer Companies in 2019_x000D_
Table Major Players Production Value ($) Share (2015-2020)_x000D_
Table Cuisinart Profile
Table Cuisinart Product Introduction
Figure Cuisinart Production and Growth Rate
Figure Cuisinart Value ($) Market Share 2015-2020
Table Tristar Profile
Table Tristar Product Introduction
Figure Tristar Production and Growth Rate
Figure Tristar Value ($) Market Share 2015-2020
Table Philips Profile
Table Philips Product Introduction
Figure Philips Production and Growth Rate
Figure Philips Value ($) Market Share 2015-2020
Table Black and Decker Profile
Table Black and Decker Product Introduction
Figure Black and Decker Production and Growth Rate
Figure Black and Decker Value ($) Market Share 2015-2020
Table Duronic Profile
Table Duronic Product Introduction
Figure Duronic Production and Growth Rate
Figure Duronic Value ($) Market Share 2015-2020
Table Power Profile
Table Power Product Introduction
Figure Power Production and Growth Rate
Figure Power Value ($) Market Share 2015-2020
Table Cozyna Profile
Table Cozyna Product Introduction
Figure Cozyna Production and Growth Rate
Figure Cozyna Value ($) Market Share 2015-2020
Table Simple Living Profile
Table Simple Living Product Introduction
Figure Simple Living Production and Growth Rate
Figure Simple Living Value ($) Market Share 2015-2020
Table Breville Profile
Table Breville Product Introduction
Figure Breville Production and Growth Rate
Figure Breville Value ($) Market Share 2015-2020
Table Tefal Profile
Table Tefal Product Introduction
Figure Tefal Production and Growth Rate
Figure Tefal Value ($) Market Share 2015-2020
Table Ninja Air Fryer Profile
Table Ninja Air Fryer Product Introduction
Figure Ninja Air Fryer Production and Growth Rate
Figure Ninja Air Fryer Value ($) Market Share 2015-2020
Table Salter Profile
Table Salter Product Introduction
Figure Salter Production and Growth Rate
Figure Salter Value ($) Market Share 2015-2020
Table Tower Profile
Table Tower Product Introduction
Figure Tower Production and Growth Rate
Figure Tower Value ($) Market Share 2015-2020
Table VonShef Profile
Table VonShef Product Introduction
Figure VonShef Production and Growth Rate
Figure VonShef Value ($) Market Share 2015-2020
Table Market Driving Factors of Air Fryer_x000D_
Table Merger, Acquisition and New Investment_x000D_
Table Global Air Fryer Market Value ($) Forecast, by Type_x000D_
Table Global Air Fryer Market Volume Forecast, by Type_x000D_
Figure Global Air Fryer Market Value ($) and Growth Rate Forecast of Small and medium Air Fryers (2020-2025)
Figure Global Air Fryer Market Volume ($) and Growth Rate Forecast of Small and medium Air Fryers (2020-2025)
Figure Global Air Fryer Market Value ($) and Growth Rate Forecast of L Air Fryers (2020-2025)
Figure Global Air Fryer Market Volume ($) and Growth Rate Forecast of L Air Fryers (2020-2025)
Figure Global Air Fryer Market Value ($) and Growth Rate Forecast of XL Air Fryers (2020-2025)
Figure Global Air Fryer Market Volume ($) and Growth Rate Forecast of XL Air Fryers (2020-2025)
Figure Global Air Fryer Market Value ($) and Growth Rate Forecast of XXL Air Fryers (2020-2025)
Figure Global Air Fryer Market Volume ($) and Growth Rate Forecast of XXL Air Fryers (2020-2025)
Figure Global Air Fryer Market Value ($) and Growth Rate Forecast of Others (2020-2025)
Figure Global Air Fryer Market Volume ($) and Growth Rate Forecast of Others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</si>
  <si>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 Fryer Industry Market Report Opportunities and Competitive Landscape</t>
  </si>
  <si>
    <t>COVID-19 Outbreak-Global Dissolution Equipment Industry Market Report-Development Trends, Threats, Opportunities and Competitive Landscape in 2020</t>
  </si>
  <si>
    <t>_x000D_
The Dissolution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Dissolution Equipment industry. _x000D_
Chapter 3.7 covers the analysis of the impact of COVID-19 from the perspective of the industry chain. _x000D_
In addition, chapters 7-11 consider the impact of COVID-19 on the regional economy._x000D_
_x000D_
&lt;b&gt;The Dissolution Equipment market can be split based on product types, major applications, and important countries as follows:&lt;/b&gt;_x000D_
_x000D_
&lt;b&gt;Key players in the global Dissolution Equipment market covered in Chapter 12:&lt;/b&gt;_x000D_
Waters
Pharma Test
Labindia
Erweka
Hanson Research
Downstream Buyers
Covaris
Sotax
Electrolab
Two Square Science
Campbell Electronics
Agilent
Upstream Raw Materials Sourcing
Distek
_x000D_
&lt;b&gt;In Chapter 4 and 14.1, on the basis of types, the Dissolution Equipment market from 2015 to 2025 is primarily split into:&lt;/b&gt;_x000D_
Fully Automated Dissolution Equipment
Semi-Automated Dissolution Equipment
Manual Dissolution Equipment
_x000D_
&lt;b&gt;In Chapter 5 and 14.2, on the basis of applications, the Dissolution Equipment market from 2015 to 2025 covers:&lt;/b&gt;_x000D_
Automated
Bathless
Water Bath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</si>
  <si>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Dissolution Equipment Introduction and Market Overview_x000D_
1.1 Objectives of the Study_x000D_
1.2 Overview of Dissolution Equipment_x000D_
1.3 Scope of The Study_x000D_
1.3.1 Key Market Segments_x000D_
1.3.2 Players Covered_x000D_
1.3.3 COVID-19's impact on the Dissolution Equipment industry_x000D_
1.4 Methodology of The Study_x000D_
1.5 Research Data Source_x000D_
_x000D_
2 Executive Summary_x000D_
2.1 Market Overview_x000D_
2.1.1 Global Dissolution Equipment Market Size, 2015 – 2020_x000D_
2.1.2 Global Dissolution Equipment Market Size by Type, 2015 – 2020_x000D_
2.1.3 Global Dissolution Equipment Market Size by Application, 2015 – 2020_x000D_
2.1.4 Global Dissolution Equipment Market Size by Region, 2015 - 2025_x000D_
2.2 Business Environment Analysis_x000D_
2.2.1 Global COVID-19 Status and Economic Overview_x000D_
2.2.2 Influence of COVID-19 Outbreak on Dissolution Equipment Industry Development_x000D_
_x000D_
3 Industry Chain Analysis_x000D_
3.1 Upstream Raw Material Suppliers of Dissolution Equipment Analysis_x000D_
3.2 Major Players of Dissolution Equipment_x000D_
3.3 Dissolution Equipment Manufacturing Cost Structure Analysis_x000D_
3.3.1 Production Process Analysis_x000D_
3.3.2 Manufacturing Cost Structure of Dissolution Equipment_x000D_
3.3.3 Labor Cost of Dissolution Equipment_x000D_
3.4 Market Distributors of Dissolution Equipment_x000D_
3.5 Major Downstream Buyers of Dissolution Equipment Analysis_x000D_
3.6 The Impact of Covid-19 From the Perspective of Industry Chain_x000D_
3.7 Regional Import and Export Controls Will Exist for a Long Time_x000D_
3.8 Continued downward PMI Spreads Globally_x000D_
_x000D_
4 Global Dissolution Equipment Market, by Type_x000D_
4.1 Global Dissolution Equipment Value and Market Share by Type (2015-2020)_x000D_
4.2 Global Dissolution Equipment Production and Market Share by Type (2015-2020)_x000D_
4.3 Global Dissolution Equipment Value and Growth Rate by Type (2015-2020)_x000D_
4.3.1 Global Dissolution Equipment Value and Growth Rate of Fully Automated Dissolution Equipment
4.3.2 Global Dissolution Equipment Value and Growth Rate of Semi-Automated Dissolution Equipment
4.3.3 Global Dissolution Equipment Value and Growth Rate of Manual Dissolution Equipment
4.4 Global Dissolution Equipment Price Analysis by Type (2015-2020)_x000D_
_x000D_
5 Dissolution Equipment Market, by Application_x000D_
5.1 Downstream Market Overview_x000D_
5.2 Global Dissolution Equipment Consumption and Market Share by Application (2015-2020)_x000D_
5.3 Global Dissolution Equipment Consumption and Growth Rate by Application (2015-2020)_x000D_
5.3.1 Global Dissolution Equipment Consumption and Growth Rate of Automated (2015-2020)
5.3.2 Global Dissolution Equipment Consumption and Growth Rate of Bathless (2015-2020)
5.3.3 Global Dissolution Equipment Consumption and Growth Rate of Water Bath (2015-2020)
_x000D_
6 Global Dissolution Equipment Market Analysis by Regions_x000D_
6.1 Global Dissolution Equipment Sales, Revenue and Market Share by Regions_x000D_
6.1.1 Global Dissolution Equipment Sales by Regions (2015-2020)_x000D_
6.1.2 Global Dissolution Equipment Revenue by Regions (2015-2020)_x000D_
6.2 North America Dissolution Equipment Sales and Growth Rate (2015-2020)_x000D_
6.3 Europe Dissolution Equipment Sales and Growth Rate (2015-2020)_x000D_
6.4 Asia-Pacific Dissolution Equipment Sales and Growth Rate (2015-2020)_x000D_
6.5 Middle East and Africa Dissolution Equipment Sales and Growth Rate (2015-2020)_x000D_
6.6 South America Dissolution Equipment Sales and Growth Rate (2015-2020)_x000D_
_x000D_
7 North America Dissolution Equipment Market Analysis by Countries_x000D_
7.1 The Influence of COVID-19 on North America Market_x000D_
7.2 North America Dissolution Equipment Sales, Revenue and Market Share by Countries_x000D_
7.2.1 North America Dissolution Equipment Sales by Countries (2015-2020)_x000D_
7.2.2 North America Dissolution Equipment Revenue by Countries (2015-2020)_x000D_
7.3 United States Dissolution Equipment Sales and Growth Rate (2015-2020)_x000D_
7.4 Canada Dissolution Equipment Sales and Growth Rate (2015-2020)_x000D_
7.5 Mexico Dissolution Equipment Sales and Growth Rate (2015-2020)_x000D_
_x000D_
8 Europe Dissolution Equipment Market Analysis by Countries_x000D_
8.1 The Influence of COVID-19 on Europe Market_x000D_
8.2 Europe Dissolution Equipment Sales, Revenue and Market Share by Countries_x000D_
8.2.1 Europe Dissolution Equipment Sales by Countries (2015-2020)_x000D_
8.2.2 Europe Dissolution Equipment Revenue by Countries (2015-2020)_x000D_
8.3 Germany Dissolution Equipment Sales and Growth Rate (2015-2020)_x000D_
8.4 UK Dissolution Equipment Sales and Growth Rate (2015-2020)_x000D_
8.5 France Dissolution Equipment Sales and Growth Rate (2015-2020)_x000D_
8.6 Italy Dissolution Equipment Sales and Growth Rate (2015-2020)_x000D_
8.7 Spain Dissolution Equipment Sales and Growth Rate (2015-2020)_x000D_
8.8 Russia Dissolution Equipment Sales and Growth Rate (2015-2020)_x000D_
_x000D_
9 Asia Pacific Dissolution Equipment Market Analysis by Countries_x000D_
9.1 The Influence of COVID-19 on Asia Pacific Market_x000D_
9.2 Asia Pacific Dissolution Equipment Sales, Revenue and Market Share by Countries_x000D_
9.2.1 Asia Pacific Dissolution Equipment Sales by Countries (2015-2020)_x000D_
9.2.2 Asia Pacific Dissolution Equipment Revenue by Countries (2015-2020)_x000D_
9.3 China Dissolution Equipment Sales and Growth Rate (2015-2020)_x000D_
9.4 Japan Dissolution Equipment Sales and Growth Rate (2015-2020)_x000D_
9.5 South Korea Dissolution Equipment Sales and Growth Rate (2015-2020)_x000D_
9.6 India Dissolution Equipment Sales and Growth Rate (2015-2020)_x000D_
9.7 Southeast Asia Dissolution Equipment Sales and Growth Rate (2015-2020)_x000D_
9.8 Australia Dissolution Equipment Sales and Growth Rate (2015-2020)_x000D_
_x000D_
10 Middle East and Africa Dissolution Equipment Market Analysis by Countries_x000D_
10.1 The Influence of COVID-19 on Middle East and Africa Market_x000D_
10.2 Middle East and Africa Dissolution Equipment Sales, Revenue and Market Share by Countries_x000D_
10.2.1 Middle East and Africa Dissolution Equipment Sales by Countries (2015-2020)_x000D_
10.2.2 Middle East and Africa Dissolution Equipment Revenue by Countries (2015-2020)_x000D_
10.3 Saudi Arabia Dissolution Equipment Sales and Growth Rate (2015-2020)_x000D_
10.4 UAE Dissolution Equipment Sales and Growth Rate (2015-2020)_x000D_
10.5 Egypt Dissolution Equipment Sales and Growth Rate (2015-2020)_x000D_
10.6 Nigeria Dissolution Equipment Sales and Growth Rate (2015-2020)_x000D_
10.7 South Africa Dissolution Equipment Sales and Growth Rate (2015-2020)_x000D_
_x000D_
11 South America Dissolution Equipment Market Analysis by Countries_x000D_
11.1 The Influence of COVID-19 on Middle East and Africa Market_x000D_
11.2 South America Dissolution Equipment Sales, Revenue and Market Share by Countries_x000D_
11.2.1 South America Dissolution Equipment Sales by Countries (2015-2020)_x000D_
11.2.2 South America Dissolution Equipment Revenue by Countries (2015-2020)_x000D_
11.3 Brazil Dissolution Equipment Sales and Growth Rate (2015-2020)_x000D_
11.4 Argentina Dissolution Equipment Sales and Growth Rate (2015-2020)_x000D_
11.5 Columbia Dissolution Equipment Sales and Growth Rate (2015-2020)_x000D_
11.6 Chile Dissolution Equipment Sales and Growth Rate (2015-2020)_x000D_
_x000D_
12 Competitive Landscape_x000D_
12.1 Waters
12.1.1 Waters Basic Information
12.1.2 Dissolution Equipment Product Introduction
12.1.3 Waters Production, Value, Price, Gross Margin 2015-2020
12.2 Pharma Test
12.2.1 Pharma Test Basic Information
12.2.2 Dissolution Equipment Product Introduction
12.2.3 Pharma Test Production, Value, Price, Gross Margin 2015-2020
12.3 Labindia
12.3.1 Labindia Basic Information
12.3.2 Dissolution Equipment Product Introduction
12.3.3 Labindia Production, Value, Price, Gross Margin 2015-2020
12.4 Erweka
12.4.1 Erweka Basic Information
12.4.2 Dissolution Equipment Product Introduction
12.4.3 Erweka Production, Value, Price, Gross Margin 2015-2020
12.5 Hanson Research
12.5.1 Hanson Research Basic Information
12.5.2 Dissolution Equipment Product Introduction
12.5.3 Hanson Research Production, Value, Price, Gross Margin 2015-2020
12.6 Downstream Buyers
12.6.1 Downstream Buyers Basic Information
12.6.2 Dissolution Equipment Product Introduction
12.6.3 Downstream Buyers Production, Value, Price, Gross Margin 2015-2020
12.7 Covaris
12.7.1 Covaris Basic Information
12.7.2 Dissolution Equipment Product Introduction
12.7.3 Covaris Production, Value, Price, Gross Margin 2015-2020
12.8 Sotax
12.8.1 Sotax Basic Information
12.8.2 Dissolution Equipment Product Introduction
12.8.3 Sotax Production, Value, Price, Gross Margin 2015-2020
12.9 Electrolab
12.9.1 Electrolab Basic Information
12.9.2 Dissolution Equipment Product Introduction
12.9.3 Electrolab Production, Value, Price, Gross Margin 2015-2020
12.10 Two Square Science
12.10.1 Two Square Science Basic Information
12.10.2 Dissolution Equipment Product Introduction
12.10.3 Two Square Science Production, Value, Price, Gross Margin 2015-2020
12.11 Campbell Electronics
12.11.1 Campbell Electronics Basic Information
12.11.2 Dissolution Equipment Product Introduction
12.11.3 Campbell Electronics Production, Value, Price, Gross Margin 2015-2020
12.12 Agilent
12.12.1 Agilent Basic Information
12.12.2 Dissolution Equipment Product Introduction
12.12.3 Agilent Production, Value, Price, Gross Margin 2015-2020
12.13 Upstream Raw Materials Sourcing
12.13.1 Upstream Raw Materials Sourcing Basic Information
12.13.2 Dissolution Equipment Product Introduction
12.13.3 Upstream Raw Materials Sourcing Production, Value, Price, Gross Margin 2015-2020
12.14 Distek
12.14.1 Distek Basic Information
12.14.2 Dissolution Equipment Product Introduction
12.14.3 Distek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Dissolution Equipment Market Forecast_x000D_
14.1 Global Dissolution Equipment Market Value &amp; Volume Forecast, by Type (2020-2025)_x000D_
14.1.1 Fully Automated Dissolution Equipment Market Value and Volume Forecast (2020-2025)
14.1.2 Semi-Automated Dissolution Equipment Market Value and Volume Forecast (2020-2025)
14.1.3 Manual Dissolution Equipment Market Value and Volume Forecast (2020-2025)
14.2 Global Dissolution Equipment Market Value &amp; Volume Forecast, by Application (2020-2025)_x000D_
14.2.1 Automated Market Value and Volume Forecast (2020-2025)
14.2.2 Bathless Market Value and Volume Forecast (2020-2025)
14.2.3 Water Bath Market Value and Volume Forecast (2020-2025)
14.3 Dissolution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</si>
  <si>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Dissolution Equipment_x000D_
Table Product Specification of Dissolution Equipment_x000D_
Table Dissolution Equipment Key Market Segments_x000D_
Table Key Players Dissolution Equipment Covered_x000D_
Figure Global Dissolution Equipment Market Size, 2015 – 2025_x000D_
Table Different Types of Dissolution Equipment_x000D_
Figure Global Dissolution Equipment Value ($) Segment by Type from 2015-2020_x000D_
Figure Global Dissolution Equipment Market Share by Types in 2019_x000D_
Table Different Applications of Dissolution Equipment_x000D_
Figure Global Dissolution Equipment Value ($) Segment by Applications from 2015-2020_x000D_
Figure Global Dissolution Equipment Market Share by Applications in 2019_x000D_
Figure Global Dissolution Equipment Market Share by Regions in 2019_x000D_
Figure North America Dissolution Equipment Production Value ($) and Growth Rate (2015-2020)_x000D_
Figure Europe Dissolution Equipment Production Value ($) and Growth Rate (2015-2020)_x000D_
Figure Asia Pacific Dissolution Equipment Production Value ($) and Growth Rate (2015-2020)_x000D_
Figure Middle East and Africa Dissolution Equipment Production Value ($) and Growth Rate (2015-2020)_x000D_
Figure South America Dissolution Equipment Production Value ($) and Growth Rate (2015-2020)_x000D_
Table Global COVID-19 Status and Economic Overview_x000D_
Figure Global COVID-19 Status_x000D_
Figure COVID-19 Comparison of Major Countries_x000D_
Figure Industry Chain Analysis of Dissolution Equipment_x000D_
Table Upstream Raw Material Suppliers of Dissolution Equipment with Contact Information_x000D_
Table Major Players Headquarters, and Service Area of Dissolution Equipment_x000D_
Figure Major Players Production Value Market Share of Dissolution Equipment in 2019_x000D_
Table Major Players Dissolution Equipment Product Types in 2019_x000D_
Figure Production Process of Dissolution Equipment_x000D_
Figure Manufacturing Cost Structure of Dissolution Equipment_x000D_
Figure Channel Status of Dissolution Equipment_x000D_
Table Major Distributors of Dissolution Equipment with Contact Information_x000D_
Table Major Downstream Buyers of Dissolution Equipment with Contact Information_x000D_
Table Global Dissolution Equipment Value ($) by Type (2015-2020)_x000D_
Table Global Dissolution Equipment Value Share by Type (2015-2020)_x000D_
Figure Global Dissolution Equipment Value Share by Type (2015-2020)_x000D_
Table Global Dissolution Equipment Production by Type (2015-2020)_x000D_
Table Global Dissolution Equipment Production Share by Type (2015-2020)_x000D_
Figure Global Dissolution Equipment Production Share by Type (2015-2020)_x000D_
Figure Global Dissolution Equipment Value ($) and Growth Rate of Fully Automated Dissolution Equipment (2015-2020)
Figure Global Dissolution Equipment Value ($) and Growth Rate of Semi-Automated Dissolution Equipment (2015-2020)
Figure Global Dissolution Equipment Value ($) and Growth Rate of Manual Dissolution Equipment (2015-2020)
Figure Global Dissolution Equipment Price by Type (2015-2020)_x000D_
Figure Downstream Market Overview_x000D_
Table Global Dissolution Equipment Consumption by Application (2015-2020)_x000D_
Table Global Dissolution Equipment Consumption Market Share by Application (2015-2020)_x000D_
Figure Global Dissolution Equipment Consumption Market Share by Application (2015-2020)_x000D_
Figure Global Dissolution Equipment Consumption and Growth Rate of Automated (2015-2020)
Figure Global Dissolution Equipment Consumption and Growth Rate of Bathless (2015-2020)
Figure Global Dissolution Equipment Consumption and Growth Rate of Water Bath (2015-2020)
Figure Global Dissolution Equipment Sales and Growth Rate (2015-2020)_x000D_
Figure Global Dissolution Equipment Revenue (M USD) and Growth (2015-2020)_x000D_
Table Global Dissolution Equipment Sales by Regions (2015-2020)_x000D_
Table Global Dissolution Equipment Sales Market Share by Regions (2015-2020)_x000D_
Table Global Dissolution Equipment Revenue (M USD) by Regions (2015-2020)_x000D_
Table Global Dissolution Equipment Revenue Market Share by Regions (2015-2020)_x000D_
Table Global Dissolution Equipment Revenue Market Share by Regions in 2015_x000D_
Table Global Dissolution Equipment Revenue Market Share by Regions in 2019_x000D_
Figure North America Dissolution Equipment Sales and Growth Rate (2015-2020)_x000D_
Figure Europe Dissolution Equipment Sales and Growth Rate (2015-2020)_x000D_
Figure Asia-Pacific Dissolution Equipment Sales and Growth Rate (2015-2020)_x000D_
Figure Middle East and Africa Dissolution Equipment Sales and Growth Rate (2015-2020)_x000D_
Figure South America Dissolution Equipment Sales and Growth Rate (2015-2020)_x000D_
Figure North America COVID-19 Status_x000D_
Figure North America COVID-19 Confirmed Cases Major Distribution_x000D_
Figure North America Dissolution Equipment Revenue (M USD) and Growth (2015-2020)_x000D_
Table North America Dissolution Equipment Sales by Countries (2015-2020)_x000D_
Table North America Dissolution Equipment Sales Market Share by Countries (2015-2020)_x000D_
Table North America Dissolution Equipment Revenue (M USD) by Countries (2015-2020)_x000D_
Table North America Dissolution Equipment Revenue Market Share by Countries (2015-2020)_x000D_
Figure United States Dissolution Equipment Sales and Growth Rate (2015-2020)_x000D_
Figure Canada Dissolution Equipment Sales and Growth Rate (2015-2020)_x000D_
Figure Mexico Dissolution Equipment Sales and Growth (2015-2020)_x000D_
Figure Europe COVID-19 Status_x000D_
Figure Europe COVID-19 Confirmed Cases Major Distribution_x000D_
Figure Europe Dissolution Equipment Revenue (M USD) and Growth (2015-2020)_x000D_
Table Europe Dissolution Equipment Sales by Countries (2015-2020)_x000D_
Table Europe Dissolution Equipment Sales Market Share by Countries (2015-2020)_x000D_
Table Europe Dissolution Equipment Revenue (M USD) by Countries (2015-2020)_x000D_
Table Europe Dissolution Equipment Revenue Market Share by Countries (2015-2020)_x000D_
Figure Germany Dissolution Equipment Sales and Growth Rate (2015-2020)_x000D_
Figure UK Dissolution Equipment Sales and Growth Rate (2015-2020)_x000D_
Figure France Dissolution Equipment Sales and Growth (2015-2020)_x000D_
Figure Italy Dissolution Equipment Sales and Growth (2015-2020)_x000D_
Figure Spain Dissolution Equipment Sales and Growth (2015-2020)_x000D_
Figure Russia Dissolution Equipment Sales and Growth (2015-2020)_x000D_
Figure Asia Pacific COVID-19 Status_x000D_
Figure Asia Pacific Dissolution Equipment Revenue (M USD) and Growth (2015-2020)_x000D_
Table Asia Pacific Dissolution Equipment Sales by Countries (2015-2020)_x000D_
Table Asia Pacific Dissolution Equipment Sales Market Share by Countries (2015-2020)_x000D_
Table Asia Pacific Dissolution Equipment Revenue (M USD) by Countries (2015-2020)_x000D_
Table Asia Pacific Dissolution Equipment Revenue Market Share by Countries (2015-2020)_x000D_
Figure China Dissolution Equipment Sales and Growth Rate (2015-2020)_x000D_
Figure Japan Dissolution Equipment Sales and Growth Rate (2015-2020)_x000D_
Figure South Korea Dissolution Equipment Sales and Growth (2015-2020)_x000D_
Figure India Dissolution Equipment Sales and Growth (2015-2020)_x000D_
Figure Southeast Asia Dissolution Equipment Sales and Growth (2015-2020)_x000D_
Figure Australia Dissolution Equipment Sales and Growth (2015-2020)_x000D_
Figure Middle East Dissolution Equipment Revenue (M USD) and Growth (2015-2020)_x000D_
Table Middle East Dissolution Equipment Sales by Countries (2015-2020)_x000D_
Table Middle East and Africa Dissolution Equipment Sales Market Share by Countries (2015-2020)_x000D_
Table Middle East and Africa Dissolution Equipment Revenue (M USD) by Countries (2015-2020)_x000D_
Table Middle East and Africa Dissolution Equipment Revenue Market Share by Countries (2015-2020)_x000D_
Figure Saudi Arabia Dissolution Equipment Sales and Growth Rate (2015-2020)_x000D_
Figure UAE Dissolution Equipment Sales and Growth Rate (2015-2020)_x000D_
Figure Egypt Dissolution Equipment Sales and Growth (2015-2020)_x000D_
Figure Nigeria Dissolution Equipment Sales and Growth (2015-2020)_x000D_
Figure South Africa Dissolution Equipment Sales and Growth (2015-2020)_x000D_
Figure South America Dissolution Equipment Revenue (M USD) and Growth (2015-2020)_x000D_
Table South America Dissolution Equipment Sales by Countries (2015-2020)_x000D_
Table South America Dissolution Equipment Sales Market Share by Countries (2015-2020)_x000D_
Table South America Dissolution Equipment Revenue (M USD) by Countries (2015-2020)_x000D_
Table South America Dissolution Equipment Revenue Market Share by Countries (2015-2020)_x000D_
Figure Brazil Dissolution Equipment Sales and Growth Rate (2015-2020)_x000D_
Figure Argentina Dissolution Equipment Sales and Growth Rate (2015-2020)_x000D_
Figure Columbia Dissolution Equipment Sales and Growth (2015-2020)_x000D_
Figure Chile Dissolution Equipment Sales and Growth (2015-2020)_x000D_
Figure Top 3 Market Share of Dissolution Equipment Companies in 2019_x000D_
Figure Top 6 Market Share of Dissolution Equipment Companies in 2019_x000D_
Table Major Players Production Value ($) Share (2015-2020)_x000D_
Table Waters Profile
Table Waters Product Introduction
Figure Waters Production and Growth Rate
Figure Waters Value ($) Market Share 2015-2020
Table Pharma Test Profile
Table Pharma Test Product Introduction
Figure Pharma Test Production and Growth Rate
Figure Pharma Test Value ($) Market Share 2015-2020
Table Labindia Profile
Table Labindia Product Introduction
Figure Labindia Production and Growth Rate
Figure Labindia Value ($) Market Share 2015-2020
Table Erweka Profile
Table Erweka Product Introduction
Figure Erweka Production and Growth Rate
Figure Erweka Value ($) Market Share 2015-2020
Table Hanson Research Profile
Table Hanson Research Product Introduction
Figure Hanson Research Production and Growth Rate
Figure Hanson Research Value ($) Market Share 2015-2020
Table Downstream Buyers Profile
Table Downstream Buyers Product Introduction
Figure Downstream Buyers Production and Growth Rate
Figure Downstream Buyers Value ($) Market Share 2015-2020
Table Covaris Profile
Table Covaris Product Introduction
Figure Covaris Production and Growth Rate
Figure Covaris Value ($) Market Share 2015-2020
Table Sotax Profile
Table Sotax Product Introduction
Figure Sotax Production and Growth Rate
Figure Sotax Value ($) Market Share 2015-2020
Table Electrolab Profile
Table Electrolab Product Introduction
Figure Electrolab Production and Growth Rate
Figure Electrolab Value ($) Market Share 2015-2020
Table Two Square Science Profile
Table Two Square Science Product Introduction
Figure Two Square Science Production and Growth Rate
Figure Two Square Science Value ($) Market Share 2015-2020
Table Campbell Electronics Profile
Table Campbell Electronics Product Introduction
Figure Campbell Electronics Production and Growth Rate
Figure Campbell Electronics Value ($) Market Share 2015-2020
Table Agilent Profile
Table Agilent Product Introduction
Figure Agilent Production and Growth Rate
Figure Agilent Value ($) Market Share 2015-2020
Table Upstream Raw Materials Sourcing Profile
Table Upstream Raw Materials Sourcing Product Introduction
Figure Upstream Raw Materials Sourcing Production and Growth Rate
Figure Upstream Raw Materials Sourcing Value ($) Market Share 2015-2020
Table Distek Profile
Table Distek Product Introduction
Figure Distek Production and Growth Rate
Figure Distek Value ($) Market Share 2015-2020
Table Market Driving Factors of Dissolution Equipment_x000D_
Table Merger, Acquisition and New Investment_x000D_
Table Global Dissolution Equipment Market Value ($) Forecast, by Type_x000D_
Table Global Dissolution Equipment Market Volume Forecast, by Type_x000D_
Figure Global Dissolution Equipment Market Value ($) and Growth Rate Forecast of Fully Automated Dissolution Equipment (2020-2025)
Figure Global Dissolution Equipment Market Volume ($) and Growth Rate Forecast of Fully Automated Dissolution Equipment (2020-2025)
Figure Global Dissolution Equipment Market Value ($) and Growth Rate Forecast of Semi-Automated Dissolution Equipment (2020-2025)
Figure Global Dissolution Equipment Market Volume ($) and Growth Rate Forecast of Semi-Automated Dissolution Equipment (2020-2025)
Figure Global Dissolution Equipment Market Value ($) and Growth Rate Forecast of Manual Dissolution Equipment (2020-2025)
Figure Global Dissolution Equipment Market Volume ($) and Growth Rate Forecast of Manual Dissolution Equipment (2020-2025)
Table Global Market Value ($) Forecast by Application (2020-2025)_x000D_
Table Global Market Volume Forecast by Application (2020-2025)_x000D_
Figure Market Value ($) and Growth Rate Forecast of Automated (2020-2025)
Figure Market Volume and Growth Rate Forecast of Automated (2020-2025)
Figure Market Value ($) and Growth Rate Forecast of Bathless (2020-2025)
Figure Market Volume and Growth Rate Forecast of Bathless (2020-2025)
Figure Market Value ($) and Growth Rate Forecast of Water Bath (2020-2025)
Figure Market Volume and Growth Rate Forecast of Water Bath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</si>
  <si>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Dissolution Equipment Industry Market Report Opportunities and Competitive Landscape</t>
  </si>
  <si>
    <t>COVID-19 Outbreak-Global Smart Greenhouse Irrigation System Industry Market Report-Development Trends, Threats, Opportunities and Competitive Landscape in 2020</t>
  </si>
  <si>
    <t>_x000D_
The Smart Greenhouse Irrigation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Greenhouse Irrigation System industry. _x000D_
Chapter 3.7 covers the analysis of the impact of COVID-19 from the perspective of the industry chain. _x000D_
In addition, chapters 7-11 consider the impact of COVID-19 on the regional economy._x000D_
_x000D_
&lt;b&gt;The Smart Greenhouse Irrigation System market can be split based on product types, major applications, and important countries as follows:&lt;/b&gt;_x000D_
_x000D_
&lt;b&gt;Key players in the global Smart Greenhouse Irrigation System market covered in Chapter 12:&lt;/b&gt;_x000D_
NELSON
Reinke
NaanDanJain
Rivulis
Valmont
LINDSAY
Netafim
Epc
TORO
John Deere
T-L
JAIN
Hunter
Irritec
Rain Bird
_x000D_
&lt;b&gt;In Chapter 4 and 14.1, on the basis of types, the Smart Greenhouse Irrigation System market from 2015 to 2025 is primarily split into:&lt;/b&gt;_x000D_
Drip Irrigation
Micro Sprinkler Irrigation
Boom Irrigation
Other
_x000D_
&lt;b&gt;In Chapter 5 and 14.2, on the basis of applications, the Smart Greenhouse Irrigation System market from 2015 to 2025 covers:&lt;/b&gt;_x000D_
Vegetables
Flowers &amp; Ornamentals
Fruit Plants
Nursery Crops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</si>
  <si>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Greenhouse Irrigation System Introduction and Market Overview_x000D_
1.1 Objectives of the Study_x000D_
1.2 Overview of Smart Greenhouse Irrigation System_x000D_
1.3 Scope of The Study_x000D_
1.3.1 Key Market Segments_x000D_
1.3.2 Players Covered_x000D_
1.3.3 COVID-19's impact on the Smart Greenhouse Irrigation System industry_x000D_
1.4 Methodology of The Study_x000D_
1.5 Research Data Source_x000D_
_x000D_
2 Executive Summary_x000D_
2.1 Market Overview_x000D_
2.1.1 Global Smart Greenhouse Irrigation System Market Size, 2015 – 2020_x000D_
2.1.2 Global Smart Greenhouse Irrigation System Market Size by Type, 2015 – 2020_x000D_
2.1.3 Global Smart Greenhouse Irrigation System Market Size by Application, 2015 – 2020_x000D_
2.1.4 Global Smart Greenhouse Irrigation System Market Size by Region, 2015 - 2025_x000D_
2.2 Business Environment Analysis_x000D_
2.2.1 Global COVID-19 Status and Economic Overview_x000D_
2.2.2 Influence of COVID-19 Outbreak on Smart Greenhouse Irrigation System Industry Development_x000D_
_x000D_
3 Industry Chain Analysis_x000D_
3.1 Upstream Raw Material Suppliers of Smart Greenhouse Irrigation System Analysis_x000D_
3.2 Major Players of Smart Greenhouse Irrigation System_x000D_
3.3 Smart Greenhouse Irrigation System Manufacturing Cost Structure Analysis_x000D_
3.3.1 Production Process Analysis_x000D_
3.3.2 Manufacturing Cost Structure of Smart Greenhouse Irrigation System_x000D_
3.3.3 Labor Cost of Smart Greenhouse Irrigation System_x000D_
3.4 Market Distributors of Smart Greenhouse Irrigation System_x000D_
3.5 Major Downstream Buyers of Smart Greenhouse Irrigation System Analysis_x000D_
3.6 The Impact of Covid-19 From the Perspective of Industry Chain_x000D_
3.7 Regional Import and Export Controls Will Exist for a Long Time_x000D_
3.8 Continued downward PMI Spreads Globally_x000D_
_x000D_
4 Global Smart Greenhouse Irrigation System Market, by Type_x000D_
4.1 Global Smart Greenhouse Irrigation System Value and Market Share by Type (2015-2020)_x000D_
4.2 Global Smart Greenhouse Irrigation System Production and Market Share by Type (2015-2020)_x000D_
4.3 Global Smart Greenhouse Irrigation System Value and Growth Rate by Type (2015-2020)_x000D_
4.3.1 Global Smart Greenhouse Irrigation System Value and Growth Rate of Drip Irrigation
4.3.2 Global Smart Greenhouse Irrigation System Value and Growth Rate of Micro Sprinkler Irrigation
4.3.3 Global Smart Greenhouse Irrigation System Value and Growth Rate of Boom Irrigation
4.3.4 Global Smart Greenhouse Irrigation System Value and Growth Rate of Other
4.4 Global Smart Greenhouse Irrigation System Price Analysis by Type (2015-2020)_x000D_
_x000D_
5 Smart Greenhouse Irrigation System Market, by Application_x000D_
5.1 Downstream Market Overview_x000D_
5.2 Global Smart Greenhouse Irrigation System Consumption and Market Share by Application (2015-2020)_x000D_
5.3 Global Smart Greenhouse Irrigation System Consumption and Growth Rate by Application (2015-2020)_x000D_
5.3.1 Global Smart Greenhouse Irrigation System Consumption and Growth Rate of Vegetables (2015-2020)
5.3.2 Global Smart Greenhouse Irrigation System Consumption and Growth Rate of Flowers &amp; Ornamentals (2015-2020)
5.3.3 Global Smart Greenhouse Irrigation System Consumption and Growth Rate of Fruit Plants (2015-2020)
5.3.4 Global Smart Greenhouse Irrigation System Consumption and Growth Rate of Nursery Crops (2015-2020)
_x000D_
6 Global Smart Greenhouse Irrigation System Market Analysis by Regions_x000D_
6.1 Global Smart Greenhouse Irrigation System Sales, Revenue and Market Share by Regions_x000D_
6.1.1 Global Smart Greenhouse Irrigation System Sales by Regions (2015-2020)_x000D_
6.1.2 Global Smart Greenhouse Irrigation System Revenue by Regions (2015-2020)_x000D_
6.2 North America Smart Greenhouse Irrigation System Sales and Growth Rate (2015-2020)_x000D_
6.3 Europe Smart Greenhouse Irrigation System Sales and Growth Rate (2015-2020)_x000D_
6.4 Asia-Pacific Smart Greenhouse Irrigation System Sales and Growth Rate (2015-2020)_x000D_
6.5 Middle East and Africa Smart Greenhouse Irrigation System Sales and Growth Rate (2015-2020)_x000D_
6.6 South America Smart Greenhouse Irrigation System Sales and Growth Rate (2015-2020)_x000D_
_x000D_
7 North America Smart Greenhouse Irrigation System Market Analysis by Countries_x000D_
7.1 The Influence of COVID-19 on North America Market_x000D_
7.2 North America Smart Greenhouse Irrigation System Sales, Revenue and Market Share by Countries_x000D_
7.2.1 North America Smart Greenhouse Irrigation System Sales by Countries (2015-2020)_x000D_
7.2.2 North America Smart Greenhouse Irrigation System Revenue by Countries (2015-2020)_x000D_
7.3 United States Smart Greenhouse Irrigation System Sales and Growth Rate (2015-2020)_x000D_
7.4 Canada Smart Greenhouse Irrigation System Sales and Growth Rate (2015-2020)_x000D_
7.5 Mexico Smart Greenhouse Irrigation System Sales and Growth Rate (2015-2020)_x000D_
_x000D_
8 Europe Smart Greenhouse Irrigation System Market Analysis by Countries_x000D_
8.1 The Influence of COVID-19 on Europe Market_x000D_
8.2 Europe Smart Greenhouse Irrigation System Sales, Revenue and Market Share by Countries_x000D_
8.2.1 Europe Smart Greenhouse Irrigation System Sales by Countries (2015-2020)_x000D_
8.2.2 Europe Smart Greenhouse Irrigation System Revenue by Countries (2015-2020)_x000D_
8.3 Germany Smart Greenhouse Irrigation System Sales and Growth Rate (2015-2020)_x000D_
8.4 UK Smart Greenhouse Irrigation System Sales and Growth Rate (2015-2020)_x000D_
8.5 France Smart Greenhouse Irrigation System Sales and Growth Rate (2015-2020)_x000D_
8.6 Italy Smart Greenhouse Irrigation System Sales and Growth Rate (2015-2020)_x000D_
8.7 Spain Smart Greenhouse Irrigation System Sales and Growth Rate (2015-2020)_x000D_
8.8 Russia Smart Greenhouse Irrigation System Sales and Growth Rate (2015-2020)_x000D_
_x000D_
9 Asia Pacific Smart Greenhouse Irrigation System Market Analysis by Countries_x000D_
9.1 The Influence of COVID-19 on Asia Pacific Market_x000D_
9.2 Asia Pacific Smart Greenhouse Irrigation System Sales, Revenue and Market Share by Countries_x000D_
9.2.1 Asia Pacific Smart Greenhouse Irrigation System Sales by Countries (2015-2020)_x000D_
9.2.2 Asia Pacific Smart Greenhouse Irrigation System Revenue by Countries (2015-2020)_x000D_
9.3 China Smart Greenhouse Irrigation System Sales and Growth Rate (2015-2020)_x000D_
9.4 Japan Smart Greenhouse Irrigation System Sales and Growth Rate (2015-2020)_x000D_
9.5 South Korea Smart Greenhouse Irrigation System Sales and Growth Rate (2015-2020)_x000D_
9.6 India Smart Greenhouse Irrigation System Sales and Growth Rate (2015-2020)_x000D_
9.7 Southeast Asia Smart Greenhouse Irrigation System Sales and Growth Rate (2015-2020)_x000D_
9.8 Australia Smart Greenhouse Irrigation System Sales and Growth Rate (2015-2020)_x000D_
_x000D_
10 Middle East and Africa Smart Greenhouse Irrigation System Market Analysis by Countries_x000D_
10.1 The Influence of COVID-19 on Middle East and Africa Market_x000D_
10.2 Middle East and Africa Smart Greenhouse Irrigation System Sales, Revenue and Market Share by Countries_x000D_
10.2.1 Middle East and Africa Smart Greenhouse Irrigation System Sales by Countries (2015-2020)_x000D_
10.2.2 Middle East and Africa Smart Greenhouse Irrigation System Revenue by Countries (2015-2020)_x000D_
10.3 Saudi Arabia Smart Greenhouse Irrigation System Sales and Growth Rate (2015-2020)_x000D_
10.4 UAE Smart Greenhouse Irrigation System Sales and Growth Rate (2015-2020)_x000D_
10.5 Egypt Smart Greenhouse Irrigation System Sales and Growth Rate (2015-2020)_x000D_
10.6 Nigeria Smart Greenhouse Irrigation System Sales and Growth Rate (2015-2020)_x000D_
10.7 South Africa Smart Greenhouse Irrigation System Sales and Growth Rate (2015-2020)_x000D_
_x000D_
11 South America Smart Greenhouse Irrigation System Market Analysis by Countries_x000D_
11.1 The Influence of COVID-19 on Middle East and Africa Market_x000D_
11.2 South America Smart Greenhouse Irrigation System Sales, Revenue and Market Share by Countries_x000D_
11.2.1 South America Smart Greenhouse Irrigation System Sales by Countries (2015-2020)_x000D_
11.2.2 South America Smart Greenhouse Irrigation System Revenue by Countries (2015-2020)_x000D_
11.3 Brazil Smart Greenhouse Irrigation System Sales and Growth Rate (2015-2020)_x000D_
11.4 Argentina Smart Greenhouse Irrigation System Sales and Growth Rate (2015-2020)_x000D_
11.5 Columbia Smart Greenhouse Irrigation System Sales and Growth Rate (2015-2020)_x000D_
11.6 Chile Smart Greenhouse Irrigation System Sales and Growth Rate (2015-2020)_x000D_
_x000D_
12 Competitive Landscape_x000D_
12.1 NELSON
12.1.1 NELSON Basic Information
12.1.2 Smart Greenhouse Irrigation System Product Introduction
12.1.3 NELSON Production, Value, Price, Gross Margin 2015-2020
12.2 Reinke
12.2.1 Reinke Basic Information
12.2.2 Smart Greenhouse Irrigation System Product Introduction
12.2.3 Reinke Production, Value, Price, Gross Margin 2015-2020
12.3 NaanDanJain
12.3.1 NaanDanJain Basic Information
12.3.2 Smart Greenhouse Irrigation System Product Introduction
12.3.3 NaanDanJain Production, Value, Price, Gross Margin 2015-2020
12.4 Rivulis
12.4.1 Rivulis Basic Information
12.4.2 Smart Greenhouse Irrigation System Product Introduction
12.4.3 Rivulis Production, Value, Price, Gross Margin 2015-2020
12.5 Valmont
12.5.1 Valmont Basic Information
12.5.2 Smart Greenhouse Irrigation System Product Introduction
12.5.3 Valmont Production, Value, Price, Gross Margin 2015-2020
12.6 LINDSAY
12.6.1 LINDSAY Basic Information
12.6.2 Smart Greenhouse Irrigation System Product Introduction
12.6.3 LINDSAY Production, Value, Price, Gross Margin 2015-2020
12.7 Netafim
12.7.1 Netafim Basic Information
12.7.2 Smart Greenhouse Irrigation System Product Introduction
12.7.3 Netafim Production, Value, Price, Gross Margin 2015-2020
12.8 Epc
12.8.1 Epc Basic Information
12.8.2 Smart Greenhouse Irrigation System Product Introduction
12.8.3 Epc Production, Value, Price, Gross Margin 2015-2020
12.9 TORO
12.9.1 TORO Basic Information
12.9.2 Smart Greenhouse Irrigation System Product Introduction
12.9.3 TORO Production, Value, Price, Gross Margin 2015-2020
12.10 John Deere
12.10.1 John Deere Basic Information
12.10.2 Smart Greenhouse Irrigation System Product Introduction
12.10.3 John Deere Production, Value, Price, Gross Margin 2015-2020
12.11 T-L
12.11.1 T-L Basic Information
12.11.2 Smart Greenhouse Irrigation System Product Introduction
12.11.3 T-L Production, Value, Price, Gross Margin 2015-2020
12.12 JAIN
12.12.1 JAIN Basic Information
12.12.2 Smart Greenhouse Irrigation System Product Introduction
12.12.3 JAIN Production, Value, Price, Gross Margin 2015-2020
12.13 Hunter
12.13.1 Hunter Basic Information
12.13.2 Smart Greenhouse Irrigation System Product Introduction
12.13.3 Hunter Production, Value, Price, Gross Margin 2015-2020
12.14 Irritec
12.14.1 Irritec Basic Information
12.14.2 Smart Greenhouse Irrigation System Product Introduction
12.14.3 Irritec Production, Value, Price, Gross Margin 2015-2020
12.15 Rain Bird
12.15.1 Rain Bird Basic Information
12.15.2 Smart Greenhouse Irrigation System Product Introduction
12.15.3 Rain Bird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Greenhouse Irrigation System Market Forecast_x000D_
14.1 Global Smart Greenhouse Irrigation System Market Value &amp; Volume Forecast, by Type (2020-2025)_x000D_
14.1.1 Drip Irrigation Market Value and Volume Forecast (2020-2025)
14.1.2 Micro Sprinkler Irrigation Market Value and Volume Forecast (2020-2025)
14.1.3 Boom Irrigation Market Value and Volume Forecast (2020-2025)
14.1.4 Other Market Value and Volume Forecast (2020-2025)
14.2 Global Smart Greenhouse Irrigation System Market Value &amp; Volume Forecast, by Application (2020-2025)_x000D_
14.2.1 Vegetables Market Value and Volume Forecast (2020-2025)
14.2.2 Flowers &amp; Ornamentals Market Value and Volume Forecast (2020-2025)
14.2.3 Fruit Plants Market Value and Volume Forecast (2020-2025)
14.2.4 Nursery Crops Market Value and Volume Forecast (2020-2025)
14.3 Smart Greenhouse Irrigation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</si>
  <si>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Greenhouse Irrigation System_x000D_
Table Product Specification of Smart Greenhouse Irrigation System_x000D_
Table Smart Greenhouse Irrigation System Key Market Segments_x000D_
Table Key Players Smart Greenhouse Irrigation System Covered_x000D_
Figure Global Smart Greenhouse Irrigation System Market Size, 2015 – 2025_x000D_
Table Different Types of Smart Greenhouse Irrigation System_x000D_
Figure Global Smart Greenhouse Irrigation System Value ($) Segment by Type from 2015-2020_x000D_
Figure Global Smart Greenhouse Irrigation System Market Share by Types in 2019_x000D_
Table Different Applications of Smart Greenhouse Irrigation System_x000D_
Figure Global Smart Greenhouse Irrigation System Value ($) Segment by Applications from 2015-2020_x000D_
Figure Global Smart Greenhouse Irrigation System Market Share by Applications in 2019_x000D_
Figure Global Smart Greenhouse Irrigation System Market Share by Regions in 2019_x000D_
Figure North America Smart Greenhouse Irrigation System Production Value ($) and Growth Rate (2015-2020)_x000D_
Figure Europe Smart Greenhouse Irrigation System Production Value ($) and Growth Rate (2015-2020)_x000D_
Figure Asia Pacific Smart Greenhouse Irrigation System Production Value ($) and Growth Rate (2015-2020)_x000D_
Figure Middle East and Africa Smart Greenhouse Irrigation System Production Value ($) and Growth Rate (2015-2020)_x000D_
Figure South America Smart Greenhouse Irrigation System Production Value ($) and Growth Rate (2015-2020)_x000D_
Table Global COVID-19 Status and Economic Overview_x000D_
Figure Global COVID-19 Status_x000D_
Figure COVID-19 Comparison of Major Countries_x000D_
Figure Industry Chain Analysis of Smart Greenhouse Irrigation System_x000D_
Table Upstream Raw Material Suppliers of Smart Greenhouse Irrigation System with Contact Information_x000D_
Table Major Players Headquarters, and Service Area of Smart Greenhouse Irrigation System_x000D_
Figure Major Players Production Value Market Share of Smart Greenhouse Irrigation System in 2019_x000D_
Table Major Players Smart Greenhouse Irrigation System Product Types in 2019_x000D_
Figure Production Process of Smart Greenhouse Irrigation System_x000D_
Figure Manufacturing Cost Structure of Smart Greenhouse Irrigation System_x000D_
Figure Channel Status of Smart Greenhouse Irrigation System_x000D_
Table Major Distributors of Smart Greenhouse Irrigation System with Contact Information_x000D_
Table Major Downstream Buyers of Smart Greenhouse Irrigation System with Contact Information_x000D_
Table Global Smart Greenhouse Irrigation System Value ($) by Type (2015-2020)_x000D_
Table Global Smart Greenhouse Irrigation System Value Share by Type (2015-2020)_x000D_
Figure Global Smart Greenhouse Irrigation System Value Share by Type (2015-2020)_x000D_
Table Global Smart Greenhouse Irrigation System Production by Type (2015-2020)_x000D_
Table Global Smart Greenhouse Irrigation System Production Share by Type (2015-2020)_x000D_
Figure Global Smart Greenhouse Irrigation System Production Share by Type (2015-2020)_x000D_
Figure Global Smart Greenhouse Irrigation System Value ($) and Growth Rate of Drip Irrigation (2015-2020)
Figure Global Smart Greenhouse Irrigation System Value ($) and Growth Rate of Micro Sprinkler Irrigation (2015-2020)
Figure Global Smart Greenhouse Irrigation System Value ($) and Growth Rate of Boom Irrigation (2015-2020)
Figure Global Smart Greenhouse Irrigation System Value ($) and Growth Rate of Other (2015-2020)
Figure Global Smart Greenhouse Irrigation System Price by Type (2015-2020)_x000D_
Figure Downstream Market Overview_x000D_
Table Global Smart Greenhouse Irrigation System Consumption by Application (2015-2020)_x000D_
Table Global Smart Greenhouse Irrigation System Consumption Market Share by Application (2015-2020)_x000D_
Figure Global Smart Greenhouse Irrigation System Consumption Market Share by Application (2015-2020)_x000D_
Figure Global Smart Greenhouse Irrigation System Consumption and Growth Rate of Vegetables (2015-2020)
Figure Global Smart Greenhouse Irrigation System Consumption and Growth Rate of Flowers &amp; Ornamentals (2015-2020)
Figure Global Smart Greenhouse Irrigation System Consumption and Growth Rate of Fruit Plants (2015-2020)
Figure Global Smart Greenhouse Irrigation System Consumption and Growth Rate of Nursery Crops (2015-2020)
Figure Global Smart Greenhouse Irrigation System Sales and Growth Rate (2015-2020)_x000D_
Figure Global Smart Greenhouse Irrigation System Revenue (M USD) and Growth (2015-2020)_x000D_
Table Global Smart Greenhouse Irrigation System Sales by Regions (2015-2020)_x000D_
Table Global Smart Greenhouse Irrigation System Sales Market Share by Regions (2015-2020)_x000D_
Table Global Smart Greenhouse Irrigation System Revenue (M USD) by Regions (2015-2020)_x000D_
Table Global Smart Greenhouse Irrigation System Revenue Market Share by Regions (2015-2020)_x000D_
Table Global Smart Greenhouse Irrigation System Revenue Market Share by Regions in 2015_x000D_
Table Global Smart Greenhouse Irrigation System Revenue Market Share by Regions in 2019_x000D_
Figure North America Smart Greenhouse Irrigation System Sales and Growth Rate (2015-2020)_x000D_
Figure Europe Smart Greenhouse Irrigation System Sales and Growth Rate (2015-2020)_x000D_
Figure Asia-Pacific Smart Greenhouse Irrigation System Sales and Growth Rate (2015-2020)_x000D_
Figure Middle East and Africa Smart Greenhouse Irrigation System Sales and Growth Rate (2015-2020)_x000D_
Figure South America Smart Greenhouse Irrigation System Sales and Growth Rate (2015-2020)_x000D_
Figure North America COVID-19 Status_x000D_
Figure North America COVID-19 Confirmed Cases Major Distribution_x000D_
Figure North America Smart Greenhouse Irrigation System Revenue (M USD) and Growth (2015-2020)_x000D_
Table North America Smart Greenhouse Irrigation System Sales by Countries (2015-2020)_x000D_
Table North America Smart Greenhouse Irrigation System Sales Market Share by Countries (2015-2020)_x000D_
Table North America Smart Greenhouse Irrigation System Revenue (M USD) by Countries (2015-2020)_x000D_
Table North America Smart Greenhouse Irrigation System Revenue Market Share by Countries (2015-2020)_x000D_
Figure United States Smart Greenhouse Irrigation System Sales and Growth Rate (2015-2020)_x000D_
Figure Canada Smart Greenhouse Irrigation System Sales and Growth Rate (2015-2020)_x000D_
Figure Mexico Smart Greenhouse Irrigation System Sales and Growth (2015-2020)_x000D_
Figure Europe COVID-19 Status_x000D_
Figure Europe COVID-19 Confirmed Cases Major Distribution_x000D_
Figure Europe Smart Greenhouse Irrigation System Revenue (M USD) and Growth (2015-2020)_x000D_
Table Europe Smart Greenhouse Irrigation System Sales by Countries (2015-2020)_x000D_
Table Europe Smart Greenhouse Irrigation System Sales Market Share by Countries (2015-2020)_x000D_
Table Europe Smart Greenhouse Irrigation System Revenue (M USD) by Countries (2015-2020)_x000D_
Table Europe Smart Greenhouse Irrigation System Revenue Market Share by Countries (2015-2020)_x000D_
Figure Germany Smart Greenhouse Irrigation System Sales and Growth Rate (2015-2020)_x000D_
Figure UK Smart Greenhouse Irrigation System Sales and Growth Rate (2015-2020)_x000D_
Figure France Smart Greenhouse Irrigation System Sales and Growth (2015-2020)_x000D_
Figure Italy Smart Greenhouse Irrigation System Sales and Growth (2015-2020)_x000D_
Figure Spain Smart Greenhouse Irrigation System Sales and Growth (2015-2020)_x000D_
Figure Russia Smart Greenhouse Irrigation System Sales and Growth (2015-2020)_x000D_
Figure Asia Pacific COVID-19 Status_x000D_
Figure Asia Pacific Smart Greenhouse Irrigation System Revenue (M USD) and Growth (2015-2020)_x000D_
Table Asia Pacific Smart Greenhouse Irrigation System Sales by Countries (2015-2020)_x000D_
Table Asia Pacific Smart Greenhouse Irrigation System Sales Market Share by Countries (2015-2020)_x000D_
Table Asia Pacific Smart Greenhouse Irrigation System Revenue (M USD) by Countries (2015-2020)_x000D_
Table Asia Pacific Smart Greenhouse Irrigation System Revenue Market Share by Countries (2015-2020)_x000D_
Figure China Smart Greenhouse Irrigation System Sales and Growth Rate (2015-2020)_x000D_
Figure Japan Smart Greenhouse Irrigation System Sales and Growth Rate (2015-2020)_x000D_
Figure South Korea Smart Greenhouse Irrigation System Sales and Growth (2015-2020)_x000D_
Figure India Smart Greenhouse Irrigation System Sales and Growth (2015-2020)_x000D_
Figure Southeast Asia Smart Greenhouse Irrigation System Sales and Growth (2015-2020)_x000D_
Figure Australia Smart Greenhouse Irrigation System Sales and Growth (2015-2020)_x000D_
Figure Middle East Smart Greenhouse Irrigation System Revenue (M USD) and Growth (2015-2020)_x000D_
Table Middle East Smart Greenhouse Irrigation System Sales by Countries (2015-2020)_x000D_
Table Middle East and Africa Smart Greenhouse Irrigation System Sales Market Share by Countries (2015-2020)_x000D_
Table Middle East and Africa Smart Greenhouse Irrigation System Revenue (M USD) by Countries (2015-2020)_x000D_
Table Middle East and Africa Smart Greenhouse Irrigation System Revenue Market Share by Countries (2015-2020)_x000D_
Figure Saudi Arabia Smart Greenhouse Irrigation System Sales and Growth Rate (2015-2020)_x000D_
Figure UAE Smart Greenhouse Irrigation System Sales and Growth Rate (2015-2020)_x000D_
Figure Egypt Smart Greenhouse Irrigation System Sales and Growth (2015-2020)_x000D_
Figure Nigeria Smart Greenhouse Irrigation System Sales and Growth (2015-2020)_x000D_
Figure South Africa Smart Greenhouse Irrigation System Sales and Growth (2015-2020)_x000D_
Figure South America Smart Greenhouse Irrigation System Revenue (M USD) and Growth (2015-2020)_x000D_
Table South America Smart Greenhouse Irrigation System Sales by Countries (2015-2020)_x000D_
Table South America Smart Greenhouse Irrigation System Sales Market Share by Countries (2015-2020)_x000D_
Table South America Smart Greenhouse Irrigation System Revenue (M USD) by Countries (2015-2020)_x000D_
Table South America Smart Greenhouse Irrigation System Revenue Market Share by Countries (2015-2020)_x000D_
Figure Brazil Smart Greenhouse Irrigation System Sales and Growth Rate (2015-2020)_x000D_
Figure Argentina Smart Greenhouse Irrigation System Sales and Growth Rate (2015-2020)_x000D_
Figure Columbia Smart Greenhouse Irrigation System Sales and Growth (2015-2020)_x000D_
Figure Chile Smart Greenhouse Irrigation System Sales and Growth (2015-2020)_x000D_
Figure Top 3 Market Share of Smart Greenhouse Irrigation System Companies in 2019_x000D_
Figure Top 6 Market Share of Smart Greenhouse Irrigation System Companies in 2019_x000D_
Table Major Players Production Value ($) Share (2015-2020)_x000D_
Table NELSON Profile
Table NELSON Product Introduction
Figure NELSON Production and Growth Rate
Figure NELSON Value ($) Market Share 2015-2020
Table Reinke Profile
Table Reinke Product Introduction
Figure Reinke Production and Growth Rate
Figure Reinke Value ($) Market Share 2015-2020
Table NaanDanJain Profile
Table NaanDanJain Product Introduction
Figure NaanDanJain Production and Growth Rate
Figure NaanDanJain Value ($) Market Share 2015-2020
Table Rivulis Profile
Table Rivulis Product Introduction
Figure Rivulis Production and Growth Rate
Figure Rivulis Value ($) Market Share 2015-2020
Table Valmont Profile
Table Valmont Product Introduction
Figure Valmont Production and Growth Rate
Figure Valmont Value ($) Market Share 2015-2020
Table LINDSAY Profile
Table LINDSAY Product Introduction
Figure LINDSAY Production and Growth Rate
Figure LINDSAY Value ($) Market Share 2015-2020
Table Netafim Profile
Table Netafim Product Introduction
Figure Netafim Production and Growth Rate
Figure Netafim Value ($) Market Share 2015-2020
Table Epc Profile
Table Epc Product Introduction
Figure Epc Production and Growth Rate
Figure Epc Value ($) Market Share 2015-2020
Table TORO Profile
Table TORO Product Introduction
Figure TORO Production and Growth Rate
Figure TORO Value ($) Market Share 2015-2020
Table John Deere Profile
Table John Deere Product Introduction
Figure John Deere Production and Growth Rate
Figure John Deere Value ($) Market Share 2015-2020
Table T-L Profile
Table T-L Product Introduction
Figure T-L Production and Growth Rate
Figure T-L Value ($) Market Share 2015-2020
Table JAIN Profile
Table JAIN Product Introduction
Figure JAIN Production and Growth Rate
Figure JAIN Value ($) Market Share 2015-2020
Table Hunter Profile
Table Hunter Product Introduction
Figure Hunter Production and Growth Rate
Figure Hunter Value ($) Market Share 2015-2020
Table Irritec Profile
Table Irritec Product Introduction
Figure Irritec Production and Growth Rate
Figure Irritec Value ($) Market Share 2015-2020
Table Rain Bird Profile
Table Rain Bird Product Introduction
Figure Rain Bird Production and Growth Rate
Figure Rain Bird Value ($) Market Share 2015-2020
Table Market Driving Factors of Smart Greenhouse Irrigation System_x000D_
Table Merger, Acquisition and New Investment_x000D_
Table Global Smart Greenhouse Irrigation System Market Value ($) Forecast, by Type_x000D_
Table Global Smart Greenhouse Irrigation System Market Volume Forecast, by Type_x000D_
Figure Global Smart Greenhouse Irrigation System Market Value ($) and Growth Rate Forecast of Drip Irrigation (2020-2025)
Figure Global Smart Greenhouse Irrigation System Market Volume ($) and Growth Rate Forecast of Drip Irrigation (2020-2025)
Figure Global Smart Greenhouse Irrigation System Market Value ($) and Growth Rate Forecast of Micro Sprinkler Irrigation (2020-2025)
Figure Global Smart Greenhouse Irrigation System Market Volume ($) and Growth Rate Forecast of Micro Sprinkler Irrigation (2020-2025)
Figure Global Smart Greenhouse Irrigation System Market Value ($) and Growth Rate Forecast of Boom Irrigation (2020-2025)
Figure Global Smart Greenhouse Irrigation System Market Volume ($) and Growth Rate Forecast of Boom Irrigation (2020-2025)
Figure Global Smart Greenhouse Irrigation System Market Value ($) and Growth Rate Forecast of Other (2020-2025)
Figure Global Smart Greenhouse Irrigation System Market Volume ($) and Growth Rate Forecast of Other (2020-2025)
Table Global Market Value ($) Forecast by Application (2020-2025)_x000D_
Table Global Market Volume Forecast by Application (2020-2025)_x000D_
Figure Market Value ($) and Growth Rate Forecast of Vegetables (2020-2025)
Figure Market Volume and Growth Rate Forecast of Vegetables (2020-2025)
Figure Market Value ($) and Growth Rate Forecast of Flowers &amp; Ornamentals (2020-2025)
Figure Market Volume and Growth Rate Forecast of Flowers &amp; Ornamentals (2020-2025)
Figure Market Value ($) and Growth Rate Forecast of Fruit Plants (2020-2025)
Figure Market Volume and Growth Rate Forecast of Fruit Plants (2020-2025)
Figure Market Value ($) and Growth Rate Forecast of Nursery Crops (2020-2025)
Figure Market Volume and Growth Rate Forecast of Nursery Crops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</si>
  <si>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Greenhouse Irrigation System Industry Market Report Opportunities and Competitive Landscape</t>
  </si>
  <si>
    <t>COVID-19 Outbreak-Global Rice Noodles Industry Market Report-Development Trends, Threats, Opportunities and Competitive Landscape in 2020</t>
  </si>
  <si>
    <t>Rice noodles are noodles that are made from rice. Their principle ingredients are rice flour and water. However, sometimes other ingredients such as tapioca or corn starch are also added in order to improve the transparency or increase the gelatinous and chewy texture of the noodles._x000D_
The Rice Noodles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Rice Noodles industry. _x000D_
Chapter 3.7 covers the analysis of the impact of COVID-19 from the perspective of the industry chain. _x000D_
In addition, chapters 7-11 consider the impact of COVID-19 on the regional economy._x000D_
_x000D_
&lt;b&gt;The Rice Noodles market can be split based on product types, major applications, and important countries as follows:&lt;/b&gt;_x000D_
_x000D_
&lt;b&gt;Key players in the global Rice Noodles market covered in Chapter 12:&lt;/b&gt;_x000D_
Ying Yong Food Products
Eskal
JFC International
Nan Shing Hsinchu
Cali Food
Leong Guan Food Manufacturer
Mandarin Noodle Manufacturing
D. Food Products
Nature soy
American Roland Food Corp.
_x000D_
&lt;b&gt;In Chapter 4 and 14.1, on the basis of types, the Rice Noodles market from 2015 to 2025 is primarily split into:&lt;/b&gt;_x000D_
Thin noodles
Wide noodles
_x000D_
&lt;b&gt;In Chapter 5 and 14.2, on the basis of applications, the Rice Noodles market from 2015 to 2025 covers:&lt;/b&gt;_x000D_
Supermarkets/Hypermarkets
Food Service Outlets
Convenience Stores
Online Stores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</si>
  <si>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Rice Noodles Introduction and Market Overview_x000D_
1.1 Objectives of the Study_x000D_
1.2 Overview of Rice Noodles_x000D_
1.3 Scope of The Study_x000D_
1.3.1 Key Market Segments_x000D_
1.3.2 Players Covered_x000D_
1.3.3 COVID-19's impact on the Rice Noodles industry_x000D_
1.4 Methodology of The Study_x000D_
1.5 Research Data Source_x000D_
_x000D_
2 Executive Summary_x000D_
2.1 Market Overview_x000D_
2.1.1 Global Rice Noodles Market Size, 2015 – 2020_x000D_
2.1.2 Global Rice Noodles Market Size by Type, 2015 – 2020_x000D_
2.1.3 Global Rice Noodles Market Size by Application, 2015 – 2020_x000D_
2.1.4 Global Rice Noodles Market Size by Region, 2015 - 2025_x000D_
2.2 Business Environment Analysis_x000D_
2.2.1 Global COVID-19 Status and Economic Overview_x000D_
2.2.2 Influence of COVID-19 Outbreak on Rice Noodles Industry Development_x000D_
_x000D_
3 Industry Chain Analysis_x000D_
3.1 Upstream Raw Material Suppliers of Rice Noodles Analysis_x000D_
3.2 Major Players of Rice Noodles_x000D_
3.3 Rice Noodles Manufacturing Cost Structure Analysis_x000D_
3.3.1 Production Process Analysis_x000D_
3.3.2 Manufacturing Cost Structure of Rice Noodles_x000D_
3.3.3 Labor Cost of Rice Noodles_x000D_
3.4 Market Distributors of Rice Noodles_x000D_
3.5 Major Downstream Buyers of Rice Noodles Analysis_x000D_
3.6 The Impact of Covid-19 From the Perspective of Industry Chain_x000D_
3.7 Regional Import and Export Controls Will Exist for a Long Time_x000D_
3.8 Continued downward PMI Spreads Globally_x000D_
_x000D_
4 Global Rice Noodles Market, by Type_x000D_
4.1 Global Rice Noodles Value and Market Share by Type (2015-2020)_x000D_
4.2 Global Rice Noodles Production and Market Share by Type (2015-2020)_x000D_
4.3 Global Rice Noodles Value and Growth Rate by Type (2015-2020)_x000D_
4.3.1 Global Rice Noodles Value and Growth Rate of Thin noodles
4.3.2 Global Rice Noodles Value and Growth Rate of Wide noodles
4.4 Global Rice Noodles Price Analysis by Type (2015-2020)_x000D_
_x000D_
5 Rice Noodles Market, by Application_x000D_
5.1 Downstream Market Overview_x000D_
5.2 Global Rice Noodles Consumption and Market Share by Application (2015-2020)_x000D_
5.3 Global Rice Noodles Consumption and Growth Rate by Application (2015-2020)_x000D_
5.3.1 Global Rice Noodles Consumption and Growth Rate of Supermarkets/Hypermarkets (2015-2020)
5.3.2 Global Rice Noodles Consumption and Growth Rate of Food Service Outlets (2015-2020)
5.3.3 Global Rice Noodles Consumption and Growth Rate of Convenience Stores (2015-2020)
5.3.4 Global Rice Noodles Consumption and Growth Rate of Online Stores (2015-2020)
_x000D_
6 Global Rice Noodles Market Analysis by Regions_x000D_
6.1 Global Rice Noodles Sales, Revenue and Market Share by Regions_x000D_
6.1.1 Global Rice Noodles Sales by Regions (2015-2020)_x000D_
6.1.2 Global Rice Noodles Revenue by Regions (2015-2020)_x000D_
6.2 North America Rice Noodles Sales and Growth Rate (2015-2020)_x000D_
6.3 Europe Rice Noodles Sales and Growth Rate (2015-2020)_x000D_
6.4 Asia-Pacific Rice Noodles Sales and Growth Rate (2015-2020)_x000D_
6.5 Middle East and Africa Rice Noodles Sales and Growth Rate (2015-2020)_x000D_
6.6 South America Rice Noodles Sales and Growth Rate (2015-2020)_x000D_
_x000D_
7 North America Rice Noodles Market Analysis by Countries_x000D_
7.1 The Influence of COVID-19 on North America Market_x000D_
7.2 North America Rice Noodles Sales, Revenue and Market Share by Countries_x000D_
7.2.1 North America Rice Noodles Sales by Countries (2015-2020)_x000D_
7.2.2 North America Rice Noodles Revenue by Countries (2015-2020)_x000D_
7.3 United States Rice Noodles Sales and Growth Rate (2015-2020)_x000D_
7.4 Canada Rice Noodles Sales and Growth Rate (2015-2020)_x000D_
7.5 Mexico Rice Noodles Sales and Growth Rate (2015-2020)_x000D_
_x000D_
8 Europe Rice Noodles Market Analysis by Countries_x000D_
8.1 The Influence of COVID-19 on Europe Market_x000D_
8.2 Europe Rice Noodles Sales, Revenue and Market Share by Countries_x000D_
8.2.1 Europe Rice Noodles Sales by Countries (2015-2020)_x000D_
8.2.2 Europe Rice Noodles Revenue by Countries (2015-2020)_x000D_
8.3 Germany Rice Noodles Sales and Growth Rate (2015-2020)_x000D_
8.4 UK Rice Noodles Sales and Growth Rate (2015-2020)_x000D_
8.5 France Rice Noodles Sales and Growth Rate (2015-2020)_x000D_
8.6 Italy Rice Noodles Sales and Growth Rate (2015-2020)_x000D_
8.7 Spain Rice Noodles Sales and Growth Rate (2015-2020)_x000D_
8.8 Russia Rice Noodles Sales and Growth Rate (2015-2020)_x000D_
_x000D_
9 Asia Pacific Rice Noodles Market Analysis by Countries_x000D_
9.1 The Influence of COVID-19 on Asia Pacific Market_x000D_
9.2 Asia Pacific Rice Noodles Sales, Revenue and Market Share by Countries_x000D_
9.2.1 Asia Pacific Rice Noodles Sales by Countries (2015-2020)_x000D_
9.2.2 Asia Pacific Rice Noodles Revenue by Countries (2015-2020)_x000D_
9.3 China Rice Noodles Sales and Growth Rate (2015-2020)_x000D_
9.4 Japan Rice Noodles Sales and Growth Rate (2015-2020)_x000D_
9.5 South Korea Rice Noodles Sales and Growth Rate (2015-2020)_x000D_
9.6 India Rice Noodles Sales and Growth Rate (2015-2020)_x000D_
9.7 Southeast Asia Rice Noodles Sales and Growth Rate (2015-2020)_x000D_
9.8 Australia Rice Noodles Sales and Growth Rate (2015-2020)_x000D_
_x000D_
10 Middle East and Africa Rice Noodles Market Analysis by Countries_x000D_
10.1 The Influence of COVID-19 on Middle East and Africa Market_x000D_
10.2 Middle East and Africa Rice Noodles Sales, Revenue and Market Share by Countries_x000D_
10.2.1 Middle East and Africa Rice Noodles Sales by Countries (2015-2020)_x000D_
10.2.2 Middle East and Africa Rice Noodles Revenue by Countries (2015-2020)_x000D_
10.3 Saudi Arabia Rice Noodles Sales and Growth Rate (2015-2020)_x000D_
10.4 UAE Rice Noodles Sales and Growth Rate (2015-2020)_x000D_
10.5 Egypt Rice Noodles Sales and Growth Rate (2015-2020)_x000D_
10.6 Nigeria Rice Noodles Sales and Growth Rate (2015-2020)_x000D_
10.7 South Africa Rice Noodles Sales and Growth Rate (2015-2020)_x000D_
_x000D_
11 South America Rice Noodles Market Analysis by Countries_x000D_
11.1 The Influence of COVID-19 on Middle East and Africa Market_x000D_
11.2 South America Rice Noodles Sales, Revenue and Market Share by Countries_x000D_
11.2.1 South America Rice Noodles Sales by Countries (2015-2020)_x000D_
11.2.2 South America Rice Noodles Revenue by Countries (2015-2020)_x000D_
11.3 Brazil Rice Noodles Sales and Growth Rate (2015-2020)_x000D_
11.4 Argentina Rice Noodles Sales and Growth Rate (2015-2020)_x000D_
11.5 Columbia Rice Noodles Sales and Growth Rate (2015-2020)_x000D_
11.6 Chile Rice Noodles Sales and Growth Rate (2015-2020)_x000D_
_x000D_
12 Competitive Landscape_x000D_
12.1 Ying Yong Food Products
12.1.1 Ying Yong Food Products Basic Information
12.1.2 Rice Noodles Product Introduction
12.1.3 Ying Yong Food Products Production, Value, Price, Gross Margin 2015-2020
12.2 Eskal
12.2.1 Eskal Basic Information
12.2.2 Rice Noodles Product Introduction
12.2.3 Eskal Production, Value, Price, Gross Margin 2015-2020
12.3 JFC International
12.3.1 JFC International Basic Information
12.3.2 Rice Noodles Product Introduction
12.3.3 JFC International Production, Value, Price, Gross Margin 2015-2020
12.4 Nan Shing Hsinchu
12.4.1 Nan Shing Hsinchu Basic Information
12.4.2 Rice Noodles Product Introduction
12.4.3 Nan Shing Hsinchu Production, Value, Price, Gross Margin 2015-2020
12.5 Cali Food
12.5.1 Cali Food Basic Information
12.5.2 Rice Noodles Product Introduction
12.5.3 Cali Food Production, Value, Price, Gross Margin 2015-2020
12.6 Leong Guan Food Manufacturer
12.6.1 Leong Guan Food Manufacturer Basic Information
12.6.2 Rice Noodles Product Introduction
12.6.3 Leong Guan Food Manufacturer Production, Value, Price, Gross Margin 2015-2020
12.7 Mandarin Noodle Manufacturing
12.7.1 Mandarin Noodle Manufacturing Basic Information
12.7.2 Rice Noodles Product Introduction
12.7.3 Mandarin Noodle Manufacturing Production, Value, Price, Gross Margin 2015-2020
12.8 D. Food Products
12.8.1 D. Food Products Basic Information
12.8.2 Rice Noodles Product Introduction
12.8.3 D. Food Products Production, Value, Price, Gross Margin 2015-2020
12.9 Nature soy
12.9.1 Nature soy Basic Information
12.9.2 Rice Noodles Product Introduction
12.9.3 Nature soy Production, Value, Price, Gross Margin 2015-2020
12.10 American Roland Food Corp.
12.10.1 American Roland Food Corp. Basic Information
12.10.2 Rice Noodles Product Introduction
12.10.3 American Roland Food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Rice Noodles Market Forecast_x000D_
14.1 Global Rice Noodles Market Value &amp; Volume Forecast, by Type (2020-2025)_x000D_
14.1.1 Thin noodles Market Value and Volume Forecast (2020-2025)
14.1.2 Wide noodles Market Value and Volume Forecast (2020-2025)
14.2 Global Rice Noodles Market Value &amp; Volume Forecast, by Application (2020-2025)_x000D_
14.2.1 Supermarkets/Hypermarkets Market Value and Volume Forecast (2020-2025)
14.2.2 Food Service Outlets Market Value and Volume Forecast (2020-2025)
14.2.3 Convenience Stores Market Value and Volume Forecast (2020-2025)
14.2.4 Online Stores Market Value and Volume Forecast (2020-2025)
14.3 Rice Noodles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</si>
  <si>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Rice Noodles_x000D_
Table Product Specification of Rice Noodles_x000D_
Table Rice Noodles Key Market Segments_x000D_
Table Key Players Rice Noodles Covered_x000D_
Figure Global Rice Noodles Market Size, 2015 – 2025_x000D_
Table Different Types of Rice Noodles_x000D_
Figure Global Rice Noodles Value ($) Segment by Type from 2015-2020_x000D_
Figure Global Rice Noodles Market Share by Types in 2019_x000D_
Table Different Applications of Rice Noodles_x000D_
Figure Global Rice Noodles Value ($) Segment by Applications from 2015-2020_x000D_
Figure Global Rice Noodles Market Share by Applications in 2019_x000D_
Figure Global Rice Noodles Market Share by Regions in 2019_x000D_
Figure North America Rice Noodles Production Value ($) and Growth Rate (2015-2020)_x000D_
Figure Europe Rice Noodles Production Value ($) and Growth Rate (2015-2020)_x000D_
Figure Asia Pacific Rice Noodles Production Value ($) and Growth Rate (2015-2020)_x000D_
Figure Middle East and Africa Rice Noodles Production Value ($) and Growth Rate (2015-2020)_x000D_
Figure South America Rice Noodles Production Value ($) and Growth Rate (2015-2020)_x000D_
Table Global COVID-19 Status and Economic Overview_x000D_
Figure Global COVID-19 Status_x000D_
Figure COVID-19 Comparison of Major Countries_x000D_
Figure Industry Chain Analysis of Rice Noodles_x000D_
Table Upstream Raw Material Suppliers of Rice Noodles with Contact Information_x000D_
Table Major Players Headquarters, and Service Area of Rice Noodles_x000D_
Figure Major Players Production Value Market Share of Rice Noodles in 2019_x000D_
Table Major Players Rice Noodles Product Types in 2019_x000D_
Figure Production Process of Rice Noodles_x000D_
Figure Manufacturing Cost Structure of Rice Noodles_x000D_
Figure Channel Status of Rice Noodles_x000D_
Table Major Distributors of Rice Noodles with Contact Information_x000D_
Table Major Downstream Buyers of Rice Noodles with Contact Information_x000D_
Table Global Rice Noodles Value ($) by Type (2015-2020)_x000D_
Table Global Rice Noodles Value Share by Type (2015-2020)_x000D_
Figure Global Rice Noodles Value Share by Type (2015-2020)_x000D_
Table Global Rice Noodles Production by Type (2015-2020)_x000D_
Table Global Rice Noodles Production Share by Type (2015-2020)_x000D_
Figure Global Rice Noodles Production Share by Type (2015-2020)_x000D_
Figure Global Rice Noodles Value ($) and Growth Rate of Thin noodles (2015-2020)
Figure Global Rice Noodles Value ($) and Growth Rate of Wide noodles (2015-2020)
Figure Global Rice Noodles Price by Type (2015-2020)_x000D_
Figure Downstream Market Overview_x000D_
Table Global Rice Noodles Consumption by Application (2015-2020)_x000D_
Table Global Rice Noodles Consumption Market Share by Application (2015-2020)_x000D_
Figure Global Rice Noodles Consumption Market Share by Application (2015-2020)_x000D_
Figure Global Rice Noodles Consumption and Growth Rate of Supermarkets/Hypermarkets (2015-2020)
Figure Global Rice Noodles Consumption and Growth Rate of Food Service Outlets (2015-2020)
Figure Global Rice Noodles Consumption and Growth Rate of Convenience Stores (2015-2020)
Figure Global Rice Noodles Consumption and Growth Rate of Online Stores (2015-2020)
Figure Global Rice Noodles Sales and Growth Rate (2015-2020)_x000D_
Figure Global Rice Noodles Revenue (M USD) and Growth (2015-2020)_x000D_
Table Global Rice Noodles Sales by Regions (2015-2020)_x000D_
Table Global Rice Noodles Sales Market Share by Regions (2015-2020)_x000D_
Table Global Rice Noodles Revenue (M USD) by Regions (2015-2020)_x000D_
Table Global Rice Noodles Revenue Market Share by Regions (2015-2020)_x000D_
Table Global Rice Noodles Revenue Market Share by Regions in 2015_x000D_
Table Global Rice Noodles Revenue Market Share by Regions in 2019_x000D_
Figure North America Rice Noodles Sales and Growth Rate (2015-2020)_x000D_
Figure Europe Rice Noodles Sales and Growth Rate (2015-2020)_x000D_
Figure Asia-Pacific Rice Noodles Sales and Growth Rate (2015-2020)_x000D_
Figure Middle East and Africa Rice Noodles Sales and Growth Rate (2015-2020)_x000D_
Figure South America Rice Noodles Sales and Growth Rate (2015-2020)_x000D_
Figure North America COVID-19 Status_x000D_
Figure North America COVID-19 Confirmed Cases Major Distribution_x000D_
Figure North America Rice Noodles Revenue (M USD) and Growth (2015-2020)_x000D_
Table North America Rice Noodles Sales by Countries (2015-2020)_x000D_
Table North America Rice Noodles Sales Market Share by Countries (2015-2020)_x000D_
Table North America Rice Noodles Revenue (M USD) by Countries (2015-2020)_x000D_
Table North America Rice Noodles Revenue Market Share by Countries (2015-2020)_x000D_
Figure United States Rice Noodles Sales and Growth Rate (2015-2020)_x000D_
Figure Canada Rice Noodles Sales and Growth Rate (2015-2020)_x000D_
Figure Mexico Rice Noodles Sales and Growth (2015-2020)_x000D_
Figure Europe COVID-19 Status_x000D_
Figure Europe COVID-19 Confirmed Cases Major Distribution_x000D_
Figure Europe Rice Noodles Revenue (M USD) and Growth (2015-2020)_x000D_
Table Europe Rice Noodles Sales by Countries (2015-2020)_x000D_
Table Europe Rice Noodles Sales Market Share by Countries (2015-2020)_x000D_
Table Europe Rice Noodles Revenue (M USD) by Countries (2015-2020)_x000D_
Table Europe Rice Noodles Revenue Market Share by Countries (2015-2020)_x000D_
Figure Germany Rice Noodles Sales and Growth Rate (2015-2020)_x000D_
Figure UK Rice Noodles Sales and Growth Rate (2015-2020)_x000D_
Figure France Rice Noodles Sales and Growth (2015-2020)_x000D_
Figure Italy Rice Noodles Sales and Growth (2015-2020)_x000D_
Figure Spain Rice Noodles Sales and Growth (2015-2020)_x000D_
Figure Russia Rice Noodles Sales and Growth (2015-2020)_x000D_
Figure Asia Pacific COVID-19 Status_x000D_
Figure Asia Pacific Rice Noodles Revenue (M USD) and Growth (2015-2020)_x000D_
Table Asia Pacific Rice Noodles Sales by Countries (2015-2020)_x000D_
Table Asia Pacific Rice Noodles Sales Market Share by Countries (2015-2020)_x000D_
Table Asia Pacific Rice Noodles Revenue (M USD) by Countries (2015-2020)_x000D_
Table Asia Pacific Rice Noodles Revenue Market Share by Countries (2015-2020)_x000D_
Figure China Rice Noodles Sales and Growth Rate (2015-2020)_x000D_
Figure Japan Rice Noodles Sales and Growth Rate (2015-2020)_x000D_
Figure South Korea Rice Noodles Sales and Growth (2015-2020)_x000D_
Figure India Rice Noodles Sales and Growth (2015-2020)_x000D_
Figure Southeast Asia Rice Noodles Sales and Growth (2015-2020)_x000D_
Figure Australia Rice Noodles Sales and Growth (2015-2020)_x000D_
Figure Middle East Rice Noodles Revenue (M USD) and Growth (2015-2020)_x000D_
Table Middle East Rice Noodles Sales by Countries (2015-2020)_x000D_
Table Middle East and Africa Rice Noodles Sales Market Share by Countries (2015-2020)_x000D_
Table Middle East and Africa Rice Noodles Revenue (M USD) by Countries (2015-2020)_x000D_
Table Middle East and Africa Rice Noodles Revenue Market Share by Countries (2015-2020)_x000D_
Figure Saudi Arabia Rice Noodles Sales and Growth Rate (2015-2020)_x000D_
Figure UAE Rice Noodles Sales and Growth Rate (2015-2020)_x000D_
Figure Egypt Rice Noodles Sales and Growth (2015-2020)_x000D_
Figure Nigeria Rice Noodles Sales and Growth (2015-2020)_x000D_
Figure South Africa Rice Noodles Sales and Growth (2015-2020)_x000D_
Figure South America Rice Noodles Revenue (M USD) and Growth (2015-2020)_x000D_
Table South America Rice Noodles Sales by Countries (2015-2020)_x000D_
Table South America Rice Noodles Sales Market Share by Countries (2015-2020)_x000D_
Table South America Rice Noodles Revenue (M USD) by Countries (2015-2020)_x000D_
Table South America Rice Noodles Revenue Market Share by Countries (2015-2020)_x000D_
Figure Brazil Rice Noodles Sales and Growth Rate (2015-2020)_x000D_
Figure Argentina Rice Noodles Sales and Growth Rate (2015-2020)_x000D_
Figure Columbia Rice Noodles Sales and Growth (2015-2020)_x000D_
Figure Chile Rice Noodles Sales and Growth (2015-2020)_x000D_
Figure Top 3 Market Share of Rice Noodles Companies in 2019_x000D_
Figure Top 6 Market Share of Rice Noodles Companies in 2019_x000D_
Table Major Players Production Value ($) Share (2015-2020)_x000D_
Table Ying Yong Food Products Profile
Table Ying Yong Food Products Product Introduction
Figure Ying Yong Food Products Production and Growth Rate
Figure Ying Yong Food Products Value ($) Market Share 2015-2020
Table Eskal Profile
Table Eskal Product Introduction
Figure Eskal Production and Growth Rate
Figure Eskal Value ($) Market Share 2015-2020
Table JFC International Profile
Table JFC International Product Introduction
Figure JFC International Production and Growth Rate
Figure JFC International Value ($) Market Share 2015-2020
Table Nan Shing Hsinchu Profile
Table Nan Shing Hsinchu Product Introduction
Figure Nan Shing Hsinchu Production and Growth Rate
Figure Nan Shing Hsinchu Value ($) Market Share 2015-2020
Table Cali Food Profile
Table Cali Food Product Introduction
Figure Cali Food Production and Growth Rate
Figure Cali Food Value ($) Market Share 2015-2020
Table Leong Guan Food Manufacturer Profile
Table Leong Guan Food Manufacturer Product Introduction
Figure Leong Guan Food Manufacturer Production and Growth Rate
Figure Leong Guan Food Manufacturer Value ($) Market Share 2015-2020
Table Mandarin Noodle Manufacturing Profile
Table Mandarin Noodle Manufacturing Product Introduction
Figure Mandarin Noodle Manufacturing Production and Growth Rate
Figure Mandarin Noodle Manufacturing Value ($) Market Share 2015-2020
Table D. Food Products Profile
Table D. Food Products Product Introduction
Figure D. Food Products Production and Growth Rate
Figure D. Food Products Value ($) Market Share 2015-2020
Table Nature soy Profile
Table Nature soy Product Introduction
Figure Nature soy Production and Growth Rate
Figure Nature soy Value ($) Market Share 2015-2020
Table American Roland Food Corp. Profile
Table American Roland Food Corp. Product Introduction
Figure American Roland Food Corp. Production and Growth Rate
Figure American Roland Food Corp. Value ($) Market Share 2015-2020
Table Market Driving Factors of Rice Noodles_x000D_
Table Merger, Acquisition and New Investment_x000D_
Table Global Rice Noodles Market Value ($) Forecast, by Type_x000D_
Table Global Rice Noodles Market Volume Forecast, by Type_x000D_
Figure Global Rice Noodles Market Value ($) and Growth Rate Forecast of Thin noodles (2020-2025)
Figure Global Rice Noodles Market Volume ($) and Growth Rate Forecast of Thin noodles (2020-2025)
Figure Global Rice Noodles Market Value ($) and Growth Rate Forecast of Wide noodles (2020-2025)
Figure Global Rice Noodles Market Volume ($) and Growth Rate Forecast of Wide noodles (2020-2025)
Table Global Market Value ($) Forecast by Application (2020-2025)_x000D_
Table Global Market Volume Forecast by Application (2020-2025)_x000D_
Figure Market Value ($) and Growth Rate Forecast of Supermarkets/Hypermarkets (2020-2025)
Figure Market Volume and Growth Rate Forecast of Supermarkets/Hypermarkets (2020-2025)
Figure Market Value ($) and Growth Rate Forecast of Food Service Outlets (2020-2025)
Figure Market Volume and Growth Rate Forecast of Food Service Outlets (2020-2025)
Figure Market Value ($) and Growth Rate Forecast of Convenience Stores (2020-2025)
Figure Market Volume and Growth Rate Forecast of Convenience Stores (2020-2025)
Figure Market Value ($) and Growth Rate Forecast of Online Stores (2020-2025)
Figure Market Volume and Growth Rate Forecast of Online Stores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</si>
  <si>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Rice Noodles Industry Market Report Opportunities and Competitive Landscape</t>
  </si>
  <si>
    <t>COVID-19 Outbreak-Global Grain Moisture Meter Industry Market Report-Development Trends, Threats, Opportunities and Competitive Landscape in 2020</t>
  </si>
  <si>
    <t>Grain Moisture Meter is used to measure the percentage of water in the grains._x000D_
The Grain Moisture 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Grain Moisture Meter industry. _x000D_
Chapter 3.7 covers the analysis of the impact of COVID-19 from the perspective of the industry chain. _x000D_
In addition, chapters 7-11 consider the impact of COVID-19 on the regional economy._x000D_
_x000D_
&lt;b&gt;The Grain Moisture Meter market can be split based on product types, major applications, and important countries as follows:&lt;/b&gt;_x000D_
_x000D_
&lt;b&gt;Key players in the global Grain Moisture Meter market covered in Chapter 12:&lt;/b&gt;_x000D_
Martin Lishman Ltd
Seedburo Equipment
General Tools
Shenzhen Jumaoyuan Science and Technology Co. Ltd
Dickey-John
Kett
Farmtronics
AgraTronix
Schaller GmbH
_x000D_
&lt;b&gt;In Chapter 4 and 14.1, on the basis of types, the Grain Moisture Meter market from 2015 to 2025 is primarily split into:&lt;/b&gt;_x000D_
Bench
Handheld
Semi-Portable
Other
_x000D_
&lt;b&gt;In Chapter 5 and 14.2, on the basis of applications, the Grain Moisture Meter market from 2015 to 2025 covers:&lt;/b&gt;_x000D_
Wheat
Barley
Canola
Sorghum
Corn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</si>
  <si>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Grain Moisture Meter Introduction and Market Overview_x000D_
1.1 Objectives of the Study_x000D_
1.2 Overview of Grain Moisture Meter_x000D_
1.3 Scope of The Study_x000D_
1.3.1 Key Market Segments_x000D_
1.3.2 Players Covered_x000D_
1.3.3 COVID-19's impact on the Grain Moisture Meter industry_x000D_
1.4 Methodology of The Study_x000D_
1.5 Research Data Source_x000D_
_x000D_
2 Executive Summary_x000D_
2.1 Market Overview_x000D_
2.1.1 Global Grain Moisture Meter Market Size, 2015 – 2020_x000D_
2.1.2 Global Grain Moisture Meter Market Size by Type, 2015 – 2020_x000D_
2.1.3 Global Grain Moisture Meter Market Size by Application, 2015 – 2020_x000D_
2.1.4 Global Grain Moisture Meter Market Size by Region, 2015 - 2025_x000D_
2.2 Business Environment Analysis_x000D_
2.2.1 Global COVID-19 Status and Economic Overview_x000D_
2.2.2 Influence of COVID-19 Outbreak on Grain Moisture Meter Industry Development_x000D_
_x000D_
3 Industry Chain Analysis_x000D_
3.1 Upstream Raw Material Suppliers of Grain Moisture Meter Analysis_x000D_
3.2 Major Players of Grain Moisture Meter_x000D_
3.3 Grain Moisture Meter Manufacturing Cost Structure Analysis_x000D_
3.3.1 Production Process Analysis_x000D_
3.3.2 Manufacturing Cost Structure of Grain Moisture Meter_x000D_
3.3.3 Labor Cost of Grain Moisture Meter_x000D_
3.4 Market Distributors of Grain Moisture Meter_x000D_
3.5 Major Downstream Buyers of Grain Moisture Meter Analysis_x000D_
3.6 The Impact of Covid-19 From the Perspective of Industry Chain_x000D_
3.7 Regional Import and Export Controls Will Exist for a Long Time_x000D_
3.8 Continued downward PMI Spreads Globally_x000D_
_x000D_
4 Global Grain Moisture Meter Market, by Type_x000D_
4.1 Global Grain Moisture Meter Value and Market Share by Type (2015-2020)_x000D_
4.2 Global Grain Moisture Meter Production and Market Share by Type (2015-2020)_x000D_
4.3 Global Grain Moisture Meter Value and Growth Rate by Type (2015-2020)_x000D_
4.3.1 Global Grain Moisture Meter Value and Growth Rate of Bench
4.3.2 Global Grain Moisture Meter Value and Growth Rate of Handheld
4.3.3 Global Grain Moisture Meter Value and Growth Rate of Semi-Portable
4.3.4 Global Grain Moisture Meter Value and Growth Rate of Other
4.4 Global Grain Moisture Meter Price Analysis by Type (2015-2020)_x000D_
_x000D_
5 Grain Moisture Meter Market, by Application_x000D_
5.1 Downstream Market Overview_x000D_
5.2 Global Grain Moisture Meter Consumption and Market Share by Application (2015-2020)_x000D_
5.3 Global Grain Moisture Meter Consumption and Growth Rate by Application (2015-2020)_x000D_
5.3.1 Global Grain Moisture Meter Consumption and Growth Rate of Wheat (2015-2020)
5.3.2 Global Grain Moisture Meter Consumption and Growth Rate of Barley (2015-2020)
5.3.3 Global Grain Moisture Meter Consumption and Growth Rate of Canola (2015-2020)
5.3.4 Global Grain Moisture Meter Consumption and Growth Rate of Sorghum (2015-2020)
5.3.5 Global Grain Moisture Meter Consumption and Growth Rate of Corn (2015-2020)
_x000D_
6 Global Grain Moisture Meter Market Analysis by Regions_x000D_
6.1 Global Grain Moisture Meter Sales, Revenue and Market Share by Regions_x000D_
6.1.1 Global Grain Moisture Meter Sales by Regions (2015-2020)_x000D_
6.1.2 Global Grain Moisture Meter Revenue by Regions (2015-2020)_x000D_
6.2 North America Grain Moisture Meter Sales and Growth Rate (2015-2020)_x000D_
6.3 Europe Grain Moisture Meter Sales and Growth Rate (2015-2020)_x000D_
6.4 Asia-Pacific Grain Moisture Meter Sales and Growth Rate (2015-2020)_x000D_
6.5 Middle East and Africa Grain Moisture Meter Sales and Growth Rate (2015-2020)_x000D_
6.6 South America Grain Moisture Meter Sales and Growth Rate (2015-2020)_x000D_
_x000D_
7 North America Grain Moisture Meter Market Analysis by Countries_x000D_
7.1 The Influence of COVID-19 on North America Market_x000D_
7.2 North America Grain Moisture Meter Sales, Revenue and Market Share by Countries_x000D_
7.2.1 North America Grain Moisture Meter Sales by Countries (2015-2020)_x000D_
7.2.2 North America Grain Moisture Meter Revenue by Countries (2015-2020)_x000D_
7.3 United States Grain Moisture Meter Sales and Growth Rate (2015-2020)_x000D_
7.4 Canada Grain Moisture Meter Sales and Growth Rate (2015-2020)_x000D_
7.5 Mexico Grain Moisture Meter Sales and Growth Rate (2015-2020)_x000D_
_x000D_
8 Europe Grain Moisture Meter Market Analysis by Countries_x000D_
8.1 The Influence of COVID-19 on Europe Market_x000D_
8.2 Europe Grain Moisture Meter Sales, Revenue and Market Share by Countries_x000D_
8.2.1 Europe Grain Moisture Meter Sales by Countries (2015-2020)_x000D_
8.2.2 Europe Grain Moisture Meter Revenue by Countries (2015-2020)_x000D_
8.3 Germany Grain Moisture Meter Sales and Growth Rate (2015-2020)_x000D_
8.4 UK Grain Moisture Meter Sales and Growth Rate (2015-2020)_x000D_
8.5 France Grain Moisture Meter Sales and Growth Rate (2015-2020)_x000D_
8.6 Italy Grain Moisture Meter Sales and Growth Rate (2015-2020)_x000D_
8.7 Spain Grain Moisture Meter Sales and Growth Rate (2015-2020)_x000D_
8.8 Russia Grain Moisture Meter Sales and Growth Rate (2015-2020)_x000D_
_x000D_
9 Asia Pacific Grain Moisture Meter Market Analysis by Countries_x000D_
9.1 The Influence of COVID-19 on Asia Pacific Market_x000D_
9.2 Asia Pacific Grain Moisture Meter Sales, Revenue and Market Share by Countries_x000D_
9.2.1 Asia Pacific Grain Moisture Meter Sales by Countries (2015-2020)_x000D_
9.2.2 Asia Pacific Grain Moisture Meter Revenue by Countries (2015-2020)_x000D_
9.3 China Grain Moisture Meter Sales and Growth Rate (2015-2020)_x000D_
9.4 Japan Grain Moisture Meter Sales and Growth Rate (2015-2020)_x000D_
9.5 South Korea Grain Moisture Meter Sales and Growth Rate (2015-2020)_x000D_
9.6 India Grain Moisture Meter Sales and Growth Rate (2015-2020)_x000D_
9.7 Southeast Asia Grain Moisture Meter Sales and Growth Rate (2015-2020)_x000D_
9.8 Australia Grain Moisture Meter Sales and Growth Rate (2015-2020)_x000D_
_x000D_
10 Middle East and Africa Grain Moisture Meter Market Analysis by Countries_x000D_
10.1 The Influence of COVID-19 on Middle East and Africa Market_x000D_
10.2 Middle East and Africa Grain Moisture Meter Sales, Revenue and Market Share by Countries_x000D_
10.2.1 Middle East and Africa Grain Moisture Meter Sales by Countries (2015-2020)_x000D_
10.2.2 Middle East and Africa Grain Moisture Meter Revenue by Countries (2015-2020)_x000D_
10.3 Saudi Arabia Grain Moisture Meter Sales and Growth Rate (2015-2020)_x000D_
10.4 UAE Grain Moisture Meter Sales and Growth Rate (2015-2020)_x000D_
10.5 Egypt Grain Moisture Meter Sales and Growth Rate (2015-2020)_x000D_
10.6 Nigeria Grain Moisture Meter Sales and Growth Rate (2015-2020)_x000D_
10.7 South Africa Grain Moisture Meter Sales and Growth Rate (2015-2020)_x000D_
_x000D_
11 South America Grain Moisture Meter Market Analysis by Countries_x000D_
11.1 The Influence of COVID-19 on Middle East and Africa Market_x000D_
11.2 South America Grain Moisture Meter Sales, Revenue and Market Share by Countries_x000D_
11.2.1 South America Grain Moisture Meter Sales by Countries (2015-2020)_x000D_
11.2.2 South America Grain Moisture Meter Revenue by Countries (2015-2020)_x000D_
11.3 Brazil Grain Moisture Meter Sales and Growth Rate (2015-2020)_x000D_
11.4 Argentina Grain Moisture Meter Sales and Growth Rate (2015-2020)_x000D_
11.5 Columbia Grain Moisture Meter Sales and Growth Rate (2015-2020)_x000D_
11.6 Chile Grain Moisture Meter Sales and Growth Rate (2015-2020)_x000D_
_x000D_
12 Competitive Landscape_x000D_
12.1 Martin Lishman Ltd
12.1.1 Martin Lishman Ltd Basic Information
12.1.2 Grain Moisture Meter Product Introduction
12.1.3 Martin Lishman Ltd Production, Value, Price, Gross Margin 2015-2020
12.2 Seedburo Equipment
12.2.1 Seedburo Equipment Basic Information
12.2.2 Grain Moisture Meter Product Introduction
12.2.3 Seedburo Equipment Production, Value, Price, Gross Margin 2015-2020
12.3 General Tools
12.3.1 General Tools Basic Information
12.3.2 Grain Moisture Meter Product Introduction
12.3.3 General Tools Production, Value, Price, Gross Margin 2015-2020
12.4 Shenzhen Jumaoyuan Science and Technology Co. Ltd
12.4.1 Shenzhen Jumaoyuan Science and Technology Co. Ltd Basic Information
12.4.2 Grain Moisture Meter Product Introduction
12.4.3 Shenzhen Jumaoyuan Science and Technology Co. Ltd Production, Value, Price, Gross Margin 2015-2020
12.5 Dickey-John
12.5.1 Dickey-John Basic Information
12.5.2 Grain Moisture Meter Product Introduction
12.5.3 Dickey-John Production, Value, Price, Gross Margin 2015-2020
12.6 Kett
12.6.1 Kett Basic Information
12.6.2 Grain Moisture Meter Product Introduction
12.6.3 Kett Production, Value, Price, Gross Margin 2015-2020
12.7 Farmtronics
12.7.1 Farmtronics Basic Information
12.7.2 Grain Moisture Meter Product Introduction
12.7.3 Farmtronics Production, Value, Price, Gross Margin 2015-2020
12.8 AgraTronix
12.8.1 AgraTronix Basic Information
12.8.2 Grain Moisture Meter Product Introduction
12.8.3 AgraTronix Production, Value, Price, Gross Margin 2015-2020
12.9 Schaller GmbH
12.9.1 Schaller GmbH Basic Information
12.9.2 Grain Moisture Meter Product Introduction
12.9.3 Schaller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Grain Moisture Meter Market Forecast_x000D_
14.1 Global Grain Moisture Meter Market Value &amp; Volume Forecast, by Type (2020-2025)_x000D_
14.1.1 Bench Market Value and Volume Forecast (2020-2025)
14.1.2 Handheld Market Value and Volume Forecast (2020-2025)
14.1.3 Semi-Portable Market Value and Volume Forecast (2020-2025)
14.1.4 Other Market Value and Volume Forecast (2020-2025)
14.2 Global Grain Moisture Meter Market Value &amp; Volume Forecast, by Application (2020-2025)_x000D_
14.2.1 Wheat Market Value and Volume Forecast (2020-2025)
14.2.2 Barley Market Value and Volume Forecast (2020-2025)
14.2.3 Canola Market Value and Volume Forecast (2020-2025)
14.2.4 Sorghum Market Value and Volume Forecast (2020-2025)
14.2.5 Corn Market Value and Volume Forecast (2020-2025)
14.3 Grain Moisture 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</si>
  <si>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Grain Moisture Meter_x000D_
Table Product Specification of Grain Moisture Meter_x000D_
Table Grain Moisture Meter Key Market Segments_x000D_
Table Key Players Grain Moisture Meter Covered_x000D_
Figure Global Grain Moisture Meter Market Size, 2015 – 2025_x000D_
Table Different Types of Grain Moisture Meter_x000D_
Figure Global Grain Moisture Meter Value ($) Segment by Type from 2015-2020_x000D_
Figure Global Grain Moisture Meter Market Share by Types in 2019_x000D_
Table Different Applications of Grain Moisture Meter_x000D_
Figure Global Grain Moisture Meter Value ($) Segment by Applications from 2015-2020_x000D_
Figure Global Grain Moisture Meter Market Share by Applications in 2019_x000D_
Figure Global Grain Moisture Meter Market Share by Regions in 2019_x000D_
Figure North America Grain Moisture Meter Production Value ($) and Growth Rate (2015-2020)_x000D_
Figure Europe Grain Moisture Meter Production Value ($) and Growth Rate (2015-2020)_x000D_
Figure Asia Pacific Grain Moisture Meter Production Value ($) and Growth Rate (2015-2020)_x000D_
Figure Middle East and Africa Grain Moisture Meter Production Value ($) and Growth Rate (2015-2020)_x000D_
Figure South America Grain Moisture Meter Production Value ($) and Growth Rate (2015-2020)_x000D_
Table Global COVID-19 Status and Economic Overview_x000D_
Figure Global COVID-19 Status_x000D_
Figure COVID-19 Comparison of Major Countries_x000D_
Figure Industry Chain Analysis of Grain Moisture Meter_x000D_
Table Upstream Raw Material Suppliers of Grain Moisture Meter with Contact Information_x000D_
Table Major Players Headquarters, and Service Area of Grain Moisture Meter_x000D_
Figure Major Players Production Value Market Share of Grain Moisture Meter in 2019_x000D_
Table Major Players Grain Moisture Meter Product Types in 2019_x000D_
Figure Production Process of Grain Moisture Meter_x000D_
Figure Manufacturing Cost Structure of Grain Moisture Meter_x000D_
Figure Channel Status of Grain Moisture Meter_x000D_
Table Major Distributors of Grain Moisture Meter with Contact Information_x000D_
Table Major Downstream Buyers of Grain Moisture Meter with Contact Information_x000D_
Table Global Grain Moisture Meter Value ($) by Type (2015-2020)_x000D_
Table Global Grain Moisture Meter Value Share by Type (2015-2020)_x000D_
Figure Global Grain Moisture Meter Value Share by Type (2015-2020)_x000D_
Table Global Grain Moisture Meter Production by Type (2015-2020)_x000D_
Table Global Grain Moisture Meter Production Share by Type (2015-2020)_x000D_
Figure Global Grain Moisture Meter Production Share by Type (2015-2020)_x000D_
Figure Global Grain Moisture Meter Value ($) and Growth Rate of Bench (2015-2020)
Figure Global Grain Moisture Meter Value ($) and Growth Rate of Handheld (2015-2020)
Figure Global Grain Moisture Meter Value ($) and Growth Rate of Semi-Portable (2015-2020)
Figure Global Grain Moisture Meter Value ($) and Growth Rate of Other (2015-2020)
Figure Global Grain Moisture Meter Price by Type (2015-2020)_x000D_
Figure Downstream Market Overview_x000D_
Table Global Grain Moisture Meter Consumption by Application (2015-2020)_x000D_
Table Global Grain Moisture Meter Consumption Market Share by Application (2015-2020)_x000D_
Figure Global Grain Moisture Meter Consumption Market Share by Application (2015-2020)_x000D_
Figure Global Grain Moisture Meter Consumption and Growth Rate of Wheat (2015-2020)
Figure Global Grain Moisture Meter Consumption and Growth Rate of Barley (2015-2020)
Figure Global Grain Moisture Meter Consumption and Growth Rate of Canola (2015-2020)
Figure Global Grain Moisture Meter Consumption and Growth Rate of Sorghum (2015-2020)
Figure Global Grain Moisture Meter Consumption and Growth Rate of Corn (2015-2020)
Figure Global Grain Moisture Meter Sales and Growth Rate (2015-2020)_x000D_
Figure Global Grain Moisture Meter Revenue (M USD) and Growth (2015-2020)_x000D_
Table Global Grain Moisture Meter Sales by Regions (2015-2020)_x000D_
Table Global Grain Moisture Meter Sales Market Share by Regions (2015-2020)_x000D_
Table Global Grain Moisture Meter Revenue (M USD) by Regions (2015-2020)_x000D_
Table Global Grain Moisture Meter Revenue Market Share by Regions (2015-2020)_x000D_
Table Global Grain Moisture Meter Revenue Market Share by Regions in 2015_x000D_
Table Global Grain Moisture Meter Revenue Market Share by Regions in 2019_x000D_
Figure North America Grain Moisture Meter Sales and Growth Rate (2015-2020)_x000D_
Figure Europe Grain Moisture Meter Sales and Growth Rate (2015-2020)_x000D_
Figure Asia-Pacific Grain Moisture Meter Sales and Growth Rate (2015-2020)_x000D_
Figure Middle East and Africa Grain Moisture Meter Sales and Growth Rate (2015-2020)_x000D_
Figure South America Grain Moisture Meter Sales and Growth Rate (2015-2020)_x000D_
Figure North America COVID-19 Status_x000D_
Figure North America COVID-19 Confirmed Cases Major Distribution_x000D_
Figure North America Grain Moisture Meter Revenue (M USD) and Growth (2015-2020)_x000D_
Table North America Grain Moisture Meter Sales by Countries (2015-2020)_x000D_
Table North America Grain Moisture Meter Sales Market Share by Countries (2015-2020)_x000D_
Table North America Grain Moisture Meter Revenue (M USD) by Countries (2015-2020)_x000D_
Table North America Grain Moisture Meter Revenue Market Share by Countries (2015-2020)_x000D_
Figure United States Grain Moisture Meter Sales and Growth Rate (2015-2020)_x000D_
Figure Canada Grain Moisture Meter Sales and Growth Rate (2015-2020)_x000D_
Figure Mexico Grain Moisture Meter Sales and Growth (2015-2020)_x000D_
Figure Europe COVID-19 Status_x000D_
Figure Europe COVID-19 Confirmed Cases Major Distribution_x000D_
Figure Europe Grain Moisture Meter Revenue (M USD) and Growth (2015-2020)_x000D_
Table Europe Grain Moisture Meter Sales by Countries (2015-2020)_x000D_
Table Europe Grain Moisture Meter Sales Market Share by Countries (2015-2020)_x000D_
Table Europe Grain Moisture Meter Revenue (M USD) by Countries (2015-2020)_x000D_
Table Europe Grain Moisture Meter Revenue Market Share by Countries (2015-2020)_x000D_
Figure Germany Grain Moisture Meter Sales and Growth Rate (2015-2020)_x000D_
Figure UK Grain Moisture Meter Sales and Growth Rate (2015-2020)_x000D_
Figure France Grain Moisture Meter Sales and Growth (2015-2020)_x000D_
Figure Italy Grain Moisture Meter Sales and Growth (2015-2020)_x000D_
Figure Spain Grain Moisture Meter Sales and Growth (2015-2020)_x000D_
Figure Russia Grain Moisture Meter Sales and Growth (2015-2020)_x000D_
Figure Asia Pacific COVID-19 Status_x000D_
Figure Asia Pacific Grain Moisture Meter Revenue (M USD) and Growth (2015-2020)_x000D_
Table Asia Pacific Grain Moisture Meter Sales by Countries (2015-2020)_x000D_
Table Asia Pacific Grain Moisture Meter Sales Market Share by Countries (2015-2020)_x000D_
Table Asia Pacific Grain Moisture Meter Revenue (M USD) by Countries (2015-2020)_x000D_
Table Asia Pacific Grain Moisture Meter Revenue Market Share by Countries (2015-2020)_x000D_
Figure China Grain Moisture Meter Sales and Growth Rate (2015-2020)_x000D_
Figure Japan Grain Moisture Meter Sales and Growth Rate (2015-2020)_x000D_
Figure South Korea Grain Moisture Meter Sales and Growth (2015-2020)_x000D_
Figure India Grain Moisture Meter Sales and Growth (2015-2020)_x000D_
Figure Southeast Asia Grain Moisture Meter Sales and Growth (2015-2020)_x000D_
Figure Australia Grain Moisture Meter Sales and Growth (2015-2020)_x000D_
Figure Middle East Grain Moisture Meter Revenue (M USD) and Growth (2015-2020)_x000D_
Table Middle East Grain Moisture Meter Sales by Countries (2015-2020)_x000D_
Table Middle East and Africa Grain Moisture Meter Sales Market Share by Countries (2015-2020)_x000D_
Table Middle East and Africa Grain Moisture Meter Revenue (M USD) by Countries (2015-2020)_x000D_
Table Middle East and Africa Grain Moisture Meter Revenue Market Share by Countries (2015-2020)_x000D_
Figure Saudi Arabia Grain Moisture Meter Sales and Growth Rate (2015-2020)_x000D_
Figure UAE Grain Moisture Meter Sales and Growth Rate (2015-2020)_x000D_
Figure Egypt Grain Moisture Meter Sales and Growth (2015-2020)_x000D_
Figure Nigeria Grain Moisture Meter Sales and Growth (2015-2020)_x000D_
Figure South Africa Grain Moisture Meter Sales and Growth (2015-2020)_x000D_
Figure South America Grain Moisture Meter Revenue (M USD) and Growth (2015-2020)_x000D_
Table South America Grain Moisture Meter Sales by Countries (2015-2020)_x000D_
Table South America Grain Moisture Meter Sales Market Share by Countries (2015-2020)_x000D_
Table South America Grain Moisture Meter Revenue (M USD) by Countries (2015-2020)_x000D_
Table South America Grain Moisture Meter Revenue Market Share by Countries (2015-2020)_x000D_
Figure Brazil Grain Moisture Meter Sales and Growth Rate (2015-2020)_x000D_
Figure Argentina Grain Moisture Meter Sales and Growth Rate (2015-2020)_x000D_
Figure Columbia Grain Moisture Meter Sales and Growth (2015-2020)_x000D_
Figure Chile Grain Moisture Meter Sales and Growth (2015-2020)_x000D_
Figure Top 3 Market Share of Grain Moisture Meter Companies in 2019_x000D_
Figure Top 6 Market Share of Grain Moisture Meter Companies in 2019_x000D_
Table Major Players Production Value ($) Share (2015-2020)_x000D_
Table Martin Lishman Ltd Profile
Table Martin Lishman Ltd Product Introduction
Figure Martin Lishman Ltd Production and Growth Rate
Figure Martin Lishman Ltd Value ($) Market Share 2015-2020
Table Seedburo Equipment Profile
Table Seedburo Equipment Product Introduction
Figure Seedburo Equipment Production and Growth Rate
Figure Seedburo Equipment Value ($) Market Share 2015-2020
Table General Tools Profile
Table General Tools Product Introduction
Figure General Tools Production and Growth Rate
Figure General Tools Value ($) Market Share 2015-2020
Table Shenzhen Jumaoyuan Science and Technology Co. Ltd Profile
Table Shenzhen Jumaoyuan Science and Technology Co. Ltd Product Introduction
Figure Shenzhen Jumaoyuan Science and Technology Co. Ltd Production and Growth Rate
Figure Shenzhen Jumaoyuan Science and Technology Co. Ltd Value ($) Market Share 2015-2020
Table Dickey-John Profile
Table Dickey-John Product Introduction
Figure Dickey-John Production and Growth Rate
Figure Dickey-John Value ($) Market Share 2015-2020
Table Kett Profile
Table Kett Product Introduction
Figure Kett Production and Growth Rate
Figure Kett Value ($) Market Share 2015-2020
Table Farmtronics Profile
Table Farmtronics Product Introduction
Figure Farmtronics Production and Growth Rate
Figure Farmtronics Value ($) Market Share 2015-2020
Table AgraTronix Profile
Table AgraTronix Product Introduction
Figure AgraTronix Production and Growth Rate
Figure AgraTronix Value ($) Market Share 2015-2020
Table Schaller GmbH Profile
Table Schaller GmbH Product Introduction
Figure Schaller GmbH Production and Growth Rate
Figure Schaller GmbH Value ($) Market Share 2015-2020
Table Market Driving Factors of Grain Moisture Meter_x000D_
Table Merger, Acquisition and New Investment_x000D_
Table Global Grain Moisture Meter Market Value ($) Forecast, by Type_x000D_
Table Global Grain Moisture Meter Market Volume Forecast, by Type_x000D_
Figure Global Grain Moisture Meter Market Value ($) and Growth Rate Forecast of Bench (2020-2025)
Figure Global Grain Moisture Meter Market Volume ($) and Growth Rate Forecast of Bench (2020-2025)
Figure Global Grain Moisture Meter Market Value ($) and Growth Rate Forecast of Handheld (2020-2025)
Figure Global Grain Moisture Meter Market Volume ($) and Growth Rate Forecast of Handheld (2020-2025)
Figure Global Grain Moisture Meter Market Value ($) and Growth Rate Forecast of Semi-Portable (2020-2025)
Figure Global Grain Moisture Meter Market Volume ($) and Growth Rate Forecast of Semi-Portable (2020-2025)
Figure Global Grain Moisture Meter Market Value ($) and Growth Rate Forecast of Other (2020-2025)
Figure Global Grain Moisture Meter Market Volume ($) and Growth Rate Forecast of Other (2020-2025)
Table Global Market Value ($) Forecast by Application (2020-2025)_x000D_
Table Global Market Volume Forecast by Application (2020-2025)_x000D_
Figure Market Value ($) and Growth Rate Forecast of Wheat (2020-2025)
Figure Market Volume and Growth Rate Forecast of Wheat (2020-2025)
Figure Market Value ($) and Growth Rate Forecast of Barley (2020-2025)
Figure Market Volume and Growth Rate Forecast of Barley (2020-2025)
Figure Market Value ($) and Growth Rate Forecast of Canola (2020-2025)
Figure Market Volume and Growth Rate Forecast of Canola (2020-2025)
Figure Market Value ($) and Growth Rate Forecast of Sorghum (2020-2025)
Figure Market Volume and Growth Rate Forecast of Sorghum (2020-2025)
Figure Market Value ($) and Growth Rate Forecast of Corn (2020-2025)
Figure Market Volume and Growth Rate Forecast of Corn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</si>
  <si>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Grain Moisture Meter Industry Market Report Opportunities and Competitive Landscape</t>
  </si>
  <si>
    <t>COVID-19 Outbreak-Global Retractable Safety Syringes Industry Market Report-Development Trends, Threats, Opportunities and Competitive Landscape in 2020</t>
  </si>
  <si>
    <t>_x000D_
The Retractable Safety Syringes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Retractable Safety Syringes industry. _x000D_
Chapter 3.7 covers the analysis of the impact of COVID-19 from the perspective of the industry chain. _x000D_
In addition, chapters 7-11 consider the impact of COVID-19 on the regional economy._x000D_
_x000D_
&lt;b&gt;The Retractable Safety Syringes market can be split based on product types, major applications, and important countries as follows:&lt;/b&gt;_x000D_
_x000D_
&lt;b&gt;Key players in the global Retractable Safety Syringes market covered in Chapter 12:&lt;/b&gt;_x000D_
Smiths Medical
Zibo Shanchuan Medical
Axel Bio Corporation
Fresenius Kabi AG
Terumo Corporation
B.Braun Melsungen
Becton, Dickinson and Company
Allwell Medical Corporation
Medicina
Nipro
Merit Medical Systems
Revolutions Medical
Bayer
WEGO
COVIDIEN(Medtronic)
Feel Tech
_x000D_
&lt;b&gt;In Chapter 4 and 14.1, on the basis of types, the Retractable Safety Syringes market from 2015 to 2025 is primarily split into:&lt;/b&gt;_x000D_
Manual Retractable Safety Syringes
Automatic Retractable Safety Syringe
_x000D_
&lt;b&gt;In Chapter 5 and 14.2, on the basis of applications, the Retractable Safety Syringes market from 2015 to 2025 covers:&lt;/b&gt;_x000D_
Hospitals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</si>
  <si>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Retractable Safety Syringes Introduction and Market Overview_x000D_
1.1 Objectives of the Study_x000D_
1.2 Overview of Retractable Safety Syringes_x000D_
1.3 Scope of The Study_x000D_
1.3.1 Key Market Segments_x000D_
1.3.2 Players Covered_x000D_
1.3.3 COVID-19's impact on the Retractable Safety Syringes industry_x000D_
1.4 Methodology of The Study_x000D_
1.5 Research Data Source_x000D_
_x000D_
2 Executive Summary_x000D_
2.1 Market Overview_x000D_
2.1.1 Global Retractable Safety Syringes Market Size, 2015 – 2020_x000D_
2.1.2 Global Retractable Safety Syringes Market Size by Type, 2015 – 2020_x000D_
2.1.3 Global Retractable Safety Syringes Market Size by Application, 2015 – 2020_x000D_
2.1.4 Global Retractable Safety Syringes Market Size by Region, 2015 - 2025_x000D_
2.2 Business Environment Analysis_x000D_
2.2.1 Global COVID-19 Status and Economic Overview_x000D_
2.2.2 Influence of COVID-19 Outbreak on Retractable Safety Syringes Industry Development_x000D_
_x000D_
3 Industry Chain Analysis_x000D_
3.1 Upstream Raw Material Suppliers of Retractable Safety Syringes Analysis_x000D_
3.2 Major Players of Retractable Safety Syringes_x000D_
3.3 Retractable Safety Syringes Manufacturing Cost Structure Analysis_x000D_
3.3.1 Production Process Analysis_x000D_
3.3.2 Manufacturing Cost Structure of Retractable Safety Syringes_x000D_
3.3.3 Labor Cost of Retractable Safety Syringes_x000D_
3.4 Market Distributors of Retractable Safety Syringes_x000D_
3.5 Major Downstream Buyers of Retractable Safety Syringes Analysis_x000D_
3.6 The Impact of Covid-19 From the Perspective of Industry Chain_x000D_
3.7 Regional Import and Export Controls Will Exist for a Long Time_x000D_
3.8 Continued downward PMI Spreads Globally_x000D_
_x000D_
4 Global Retractable Safety Syringes Market, by Type_x000D_
4.1 Global Retractable Safety Syringes Value and Market Share by Type (2015-2020)_x000D_
4.2 Global Retractable Safety Syringes Production and Market Share by Type (2015-2020)_x000D_
4.3 Global Retractable Safety Syringes Value and Growth Rate by Type (2015-2020)_x000D_
4.3.1 Global Retractable Safety Syringes Value and Growth Rate of Manual Retractable Safety Syringes
4.3.2 Global Retractable Safety Syringes Value and Growth Rate of Automatic Retractable Safety Syringe
4.4 Global Retractable Safety Syringes Price Analysis by Type (2015-2020)_x000D_
_x000D_
5 Retractable Safety Syringes Market, by Application_x000D_
5.1 Downstream Market Overview_x000D_
5.2 Global Retractable Safety Syringes Consumption and Market Share by Application (2015-2020)_x000D_
5.3 Global Retractable Safety Syringes Consumption and Growth Rate by Application (2015-2020)_x000D_
5.3.1 Global Retractable Safety Syringes Consumption and Growth Rate of Hospitals (2015-2020)
5.3.2 Global Retractable Safety Syringes Consumption and Growth Rate of Clinics (2015-2020)
5.3.3 Global Retractable Safety Syringes Consumption and Growth Rate of Others (2015-2020)
_x000D_
6 Global Retractable Safety Syringes Market Analysis by Regions_x000D_
6.1 Global Retractable Safety Syringes Sales, Revenue and Market Share by Regions_x000D_
6.1.1 Global Retractable Safety Syringes Sales by Regions (2015-2020)_x000D_
6.1.2 Global Retractable Safety Syringes Revenue by Regions (2015-2020)_x000D_
6.2 North America Retractable Safety Syringes Sales and Growth Rate (2015-2020)_x000D_
6.3 Europe Retractable Safety Syringes Sales and Growth Rate (2015-2020)_x000D_
6.4 Asia-Pacific Retractable Safety Syringes Sales and Growth Rate (2015-2020)_x000D_
6.5 Middle East and Africa Retractable Safety Syringes Sales and Growth Rate (2015-2020)_x000D_
6.6 South America Retractable Safety Syringes Sales and Growth Rate (2015-2020)_x000D_
_x000D_
7 North America Retractable Safety Syringes Market Analysis by Countries_x000D_
7.1 The Influence of COVID-19 on North America Market_x000D_
7.2 North America Retractable Safety Syringes Sales, Revenue and Market Share by Countries_x000D_
7.2.1 North America Retractable Safety Syringes Sales by Countries (2015-2020)_x000D_
7.2.2 North America Retractable Safety Syringes Revenue by Countries (2015-2020)_x000D_
7.3 United States Retractable Safety Syringes Sales and Growth Rate (2015-2020)_x000D_
7.4 Canada Retractable Safety Syringes Sales and Growth Rate (2015-2020)_x000D_
7.5 Mexico Retractable Safety Syringes Sales and Growth Rate (2015-2020)_x000D_
_x000D_
8 Europe Retractable Safety Syringes Market Analysis by Countries_x000D_
8.1 The Influence of COVID-19 on Europe Market_x000D_
8.2 Europe Retractable Safety Syringes Sales, Revenue and Market Share by Countries_x000D_
8.2.1 Europe Retractable Safety Syringes Sales by Countries (2015-2020)_x000D_
8.2.2 Europe Retractable Safety Syringes Revenue by Countries (2015-2020)_x000D_
8.3 Germany Retractable Safety Syringes Sales and Growth Rate (2015-2020)_x000D_
8.4 UK Retractable Safety Syringes Sales and Growth Rate (2015-2020)_x000D_
8.5 France Retractable Safety Syringes Sales and Growth Rate (2015-2020)_x000D_
8.6 Italy Retractable Safety Syringes Sales and Growth Rate (2015-2020)_x000D_
8.7 Spain Retractable Safety Syringes Sales and Growth Rate (2015-2020)_x000D_
8.8 Russia Retractable Safety Syringes Sales and Growth Rate (2015-2020)_x000D_
_x000D_
9 Asia Pacific Retractable Safety Syringes Market Analysis by Countries_x000D_
9.1 The Influence of COVID-19 on Asia Pacific Market_x000D_
9.2 Asia Pacific Retractable Safety Syringes Sales, Revenue and Market Share by Countries_x000D_
9.2.1 Asia Pacific Retractable Safety Syringes Sales by Countries (2015-2020)_x000D_
9.2.2 Asia Pacific Retractable Safety Syringes Revenue by Countries (2015-2020)_x000D_
9.3 China Retractable Safety Syringes Sales and Growth Rate (2015-2020)_x000D_
9.4 Japan Retractable Safety Syringes Sales and Growth Rate (2015-2020)_x000D_
9.5 South Korea Retractable Safety Syringes Sales and Growth Rate (2015-2020)_x000D_
9.6 India Retractable Safety Syringes Sales and Growth Rate (2015-2020)_x000D_
9.7 Southeast Asia Retractable Safety Syringes Sales and Growth Rate (2015-2020)_x000D_
9.8 Australia Retractable Safety Syringes Sales and Growth Rate (2015-2020)_x000D_
_x000D_
10 Middle East and Africa Retractable Safety Syringes Market Analysis by Countries_x000D_
10.1 The Influence of COVID-19 on Middle East and Africa Market_x000D_
10.2 Middle East and Africa Retractable Safety Syringes Sales, Revenue and Market Share by Countries_x000D_
10.2.1 Middle East and Africa Retractable Safety Syringes Sales by Countries (2015-2020)_x000D_
10.2.2 Middle East and Africa Retractable Safety Syringes Revenue by Countries (2015-2020)_x000D_
10.3 Saudi Arabia Retractable Safety Syringes Sales and Growth Rate (2015-2020)_x000D_
10.4 UAE Retractable Safety Syringes Sales and Growth Rate (2015-2020)_x000D_
10.5 Egypt Retractable Safety Syringes Sales and Growth Rate (2015-2020)_x000D_
10.6 Nigeria Retractable Safety Syringes Sales and Growth Rate (2015-2020)_x000D_
10.7 South Africa Retractable Safety Syringes Sales and Growth Rate (2015-2020)_x000D_
_x000D_
11 South America Retractable Safety Syringes Market Analysis by Countries_x000D_
11.1 The Influence of COVID-19 on Middle East and Africa Market_x000D_
11.2 South America Retractable Safety Syringes Sales, Revenue and Market Share by Countries_x000D_
11.2.1 South America Retractable Safety Syringes Sales by Countries (2015-2020)_x000D_
11.2.2 South America Retractable Safety Syringes Revenue by Countries (2015-2020)_x000D_
11.3 Brazil Retractable Safety Syringes Sales and Growth Rate (2015-2020)_x000D_
11.4 Argentina Retractable Safety Syringes Sales and Growth Rate (2015-2020)_x000D_
11.5 Columbia Retractable Safety Syringes Sales and Growth Rate (2015-2020)_x000D_
11.6 Chile Retractable Safety Syringes Sales and Growth Rate (2015-2020)_x000D_
_x000D_
12 Competitive Landscape_x000D_
12.1 Smiths Medical
12.1.1 Smiths Medical Basic Information
12.1.2 Retractable Safety Syringes Product Introduction
12.1.3 Smiths Medical Production, Value, Price, Gross Margin 2015-2020
12.2 Zibo Shanchuan Medical
12.2.1 Zibo Shanchuan Medical Basic Information
12.2.2 Retractable Safety Syringes Product Introduction
12.2.3 Zibo Shanchuan Medical Production, Value, Price, Gross Margin 2015-2020
12.3 Axel Bio Corporation
12.3.1 Axel Bio Corporation Basic Information
12.3.2 Retractable Safety Syringes Product Introduction
12.3.3 Axel Bio Corporation Production, Value, Price, Gross Margin 2015-2020
12.4 Fresenius Kabi AG
12.4.1 Fresenius Kabi AG Basic Information
12.4.2 Retractable Safety Syringes Product Introduction
12.4.3 Fresenius Kabi AG Production, Value, Price, Gross Margin 2015-2020
12.5 Terumo Corporation
12.5.1 Terumo Corporation Basic Information
12.5.2 Retractable Safety Syringes Product Introduction
12.5.3 Terumo Corporation Production, Value, Price, Gross Margin 2015-2020
12.6 B.Braun Melsungen
12.6.1 B.Braun Melsungen Basic Information
12.6.2 Retractable Safety Syringes Product Introduction
12.6.3 B.Braun Melsungen Production, Value, Price, Gross Margin 2015-2020
12.7 Becton, Dickinson and Company
12.7.1 Becton, Dickinson and Company Basic Information
12.7.2 Retractable Safety Syringes Product Introduction
12.7.3 Becton, Dickinson and Company Production, Value, Price, Gross Margin 2015-2020
12.8 Allwell Medical Corporation
12.8.1 Allwell Medical Corporation Basic Information
12.8.2 Retractable Safety Syringes Product Introduction
12.8.3 Allwell Medical Corporation Production, Value, Price, Gross Margin 2015-2020
12.9 Medicina
12.9.1 Medicina Basic Information
12.9.2 Retractable Safety Syringes Product Introduction
12.9.3 Medicina Production, Value, Price, Gross Margin 2015-2020
12.10 Nipro
12.10.1 Nipro Basic Information
12.10.2 Retractable Safety Syringes Product Introduction
12.10.3 Nipro Production, Value, Price, Gross Margin 2015-2020
12.11 Merit Medical Systems
12.11.1 Merit Medical Systems Basic Information
12.11.2 Retractable Safety Syringes Product Introduction
12.11.3 Merit Medical Systems Production, Value, Price, Gross Margin 2015-2020
12.12 Revolutions Medical
12.12.1 Revolutions Medical Basic Information
12.12.2 Retractable Safety Syringes Product Introduction
12.12.3 Revolutions Medical Production, Value, Price, Gross Margin 2015-2020
12.13 Bayer
12.13.1 Bayer Basic Information
12.13.2 Retractable Safety Syringes Product Introduction
12.13.3 Bayer Production, Value, Price, Gross Margin 2015-2020
12.14 WEGO
12.14.1 WEGO Basic Information
12.14.2 Retractable Safety Syringes Product Introduction
12.14.3 WEGO Production, Value, Price, Gross Margin 2015-2020
12.15 COVIDIEN(Medtronic)
12.15.1 COVIDIEN(Medtronic) Basic Information
12.15.2 Retractable Safety Syringes Product Introduction
12.15.3 COVIDIEN(Medtronic) Production, Value, Price, Gross Margin 2015-2020
12.16 Feel Tech
12.16.1 Feel Tech Basic Information
12.16.2 Retractable Safety Syringes Product Introduction
12.16.3 Feel 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Retractable Safety Syringes Market Forecast_x000D_
14.1 Global Retractable Safety Syringes Market Value &amp; Volume Forecast, by Type (2020-2025)_x000D_
14.1.1 Manual Retractable Safety Syringes Market Value and Volume Forecast (2020-2025)
14.1.2 Automatic Retractable Safety Syringe Market Value and Volume Forecast (2020-2025)
14.2 Global Retractable Safety Syringes Market Value &amp; Volume Forecast, by Application (2020-2025)_x000D_
14.2.1 Hospitals Market Value and Volume Forecast (2020-2025)
14.2.2 Clinics Market Value and Volume Forecast (2020-2025)
14.2.3 Others Market Value and Volume Forecast (2020-2025)
14.3 Retractable Safety Syringes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</si>
  <si>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Retractable Safety Syringes_x000D_
Table Product Specification of Retractable Safety Syringes_x000D_
Table Retractable Safety Syringes Key Market Segments_x000D_
Table Key Players Retractable Safety Syringes Covered_x000D_
Figure Global Retractable Safety Syringes Market Size, 2015 – 2025_x000D_
Table Different Types of Retractable Safety Syringes_x000D_
Figure Global Retractable Safety Syringes Value ($) Segment by Type from 2015-2020_x000D_
Figure Global Retractable Safety Syringes Market Share by Types in 2019_x000D_
Table Different Applications of Retractable Safety Syringes_x000D_
Figure Global Retractable Safety Syringes Value ($) Segment by Applications from 2015-2020_x000D_
Figure Global Retractable Safety Syringes Market Share by Applications in 2019_x000D_
Figure Global Retractable Safety Syringes Market Share by Regions in 2019_x000D_
Figure North America Retractable Safety Syringes Production Value ($) and Growth Rate (2015-2020)_x000D_
Figure Europe Retractable Safety Syringes Production Value ($) and Growth Rate (2015-2020)_x000D_
Figure Asia Pacific Retractable Safety Syringes Production Value ($) and Growth Rate (2015-2020)_x000D_
Figure Middle East and Africa Retractable Safety Syringes Production Value ($) and Growth Rate (2015-2020)_x000D_
Figure South America Retractable Safety Syringes Production Value ($) and Growth Rate (2015-2020)_x000D_
Table Global COVID-19 Status and Economic Overview_x000D_
Figure Global COVID-19 Status_x000D_
Figure COVID-19 Comparison of Major Countries_x000D_
Figure Industry Chain Analysis of Retractable Safety Syringes_x000D_
Table Upstream Raw Material Suppliers of Retractable Safety Syringes with Contact Information_x000D_
Table Major Players Headquarters, and Service Area of Retractable Safety Syringes_x000D_
Figure Major Players Production Value Market Share of Retractable Safety Syringes in 2019_x000D_
Table Major Players Retractable Safety Syringes Product Types in 2019_x000D_
Figure Production Process of Retractable Safety Syringes_x000D_
Figure Manufacturing Cost Structure of Retractable Safety Syringes_x000D_
Figure Channel Status of Retractable Safety Syringes_x000D_
Table Major Distributors of Retractable Safety Syringes with Contact Information_x000D_
Table Major Downstream Buyers of Retractable Safety Syringes with Contact Information_x000D_
Table Global Retractable Safety Syringes Value ($) by Type (2015-2020)_x000D_
Table Global Retractable Safety Syringes Value Share by Type (2015-2020)_x000D_
Figure Global Retractable Safety Syringes Value Share by Type (2015-2020)_x000D_
Table Global Retractable Safety Syringes Production by Type (2015-2020)_x000D_
Table Global Retractable Safety Syringes Production Share by Type (2015-2020)_x000D_
Figure Global Retractable Safety Syringes Production Share by Type (2015-2020)_x000D_
Figure Global Retractable Safety Syringes Value ($) and Growth Rate of Manual Retractable Safety Syringes (2015-2020)
Figure Global Retractable Safety Syringes Value ($) and Growth Rate of Automatic Retractable Safety Syringe (2015-2020)
Figure Global Retractable Safety Syringes Price by Type (2015-2020)_x000D_
Figure Downstream Market Overview_x000D_
Table Global Retractable Safety Syringes Consumption by Application (2015-2020)_x000D_
Table Global Retractable Safety Syringes Consumption Market Share by Application (2015-2020)_x000D_
Figure Global Retractable Safety Syringes Consumption Market Share by Application (2015-2020)_x000D_
Figure Global Retractable Safety Syringes Consumption and Growth Rate of Hospitals (2015-2020)
Figure Global Retractable Safety Syringes Consumption and Growth Rate of Clinics (2015-2020)
Figure Global Retractable Safety Syringes Consumption and Growth Rate of Others (2015-2020)
Figure Global Retractable Safety Syringes Sales and Growth Rate (2015-2020)_x000D_
Figure Global Retractable Safety Syringes Revenue (M USD) and Growth (2015-2020)_x000D_
Table Global Retractable Safety Syringes Sales by Regions (2015-2020)_x000D_
Table Global Retractable Safety Syringes Sales Market Share by Regions (2015-2020)_x000D_
Table Global Retractable Safety Syringes Revenue (M USD) by Regions (2015-2020)_x000D_
Table Global Retractable Safety Syringes Revenue Market Share by Regions (2015-2020)_x000D_
Table Global Retractable Safety Syringes Revenue Market Share by Regions in 2015_x000D_
Table Global Retractable Safety Syringes Revenue Market Share by Regions in 2019_x000D_
Figure North America Retractable Safety Syringes Sales and Growth Rate (2015-2020)_x000D_
Figure Europe Retractable Safety Syringes Sales and Growth Rate (2015-2020)_x000D_
Figure Asia-Pacific Retractable Safety Syringes Sales and Growth Rate (2015-2020)_x000D_
Figure Middle East and Africa Retractable Safety Syringes Sales and Growth Rate (2015-2020)_x000D_
Figure South America Retractable Safety Syringes Sales and Growth Rate (2015-2020)_x000D_
Figure North America COVID-19 Status_x000D_
Figure North America COVID-19 Confirmed Cases Major Distribution_x000D_
Figure North America Retractable Safety Syringes Revenue (M USD) and Growth (2015-2020)_x000D_
Table North America Retractable Safety Syringes Sales by Countries (2015-2020)_x000D_
Table North America Retractable Safety Syringes Sales Market Share by Countries (2015-2020)_x000D_
Table North America Retractable Safety Syringes Revenue (M USD) by Countries (2015-2020)_x000D_
Table North America Retractable Safety Syringes Revenue Market Share by Countries (2015-2020)_x000D_
Figure United States Retractable Safety Syringes Sales and Growth Rate (2015-2020)_x000D_
Figure Canada Retractable Safety Syringes Sales and Growth Rate (2015-2020)_x000D_
Figure Mexico Retractable Safety Syringes Sales and Growth (2015-2020)_x000D_
Figure Europe COVID-19 Status_x000D_
Figure Europe COVID-19 Confirmed Cases Major Distribution_x000D_
Figure Europe Retractable Safety Syringes Revenue (M USD) and Growth (2015-2020)_x000D_
Table Europe Retractable Safety Syringes Sales by Countries (2015-2020)_x000D_
Table Europe Retractable Safety Syringes Sales Market Share by Countries (2015-2020)_x000D_
Table Europe Retractable Safety Syringes Revenue (M USD) by Countries (2015-2020)_x000D_
Table Europe Retractable Safety Syringes Revenue Market Share by Countries (2015-2020)_x000D_
Figure Germany Retractable Safety Syringes Sales and Growth Rate (2015-2020)_x000D_
Figure UK Retractable Safety Syringes Sales and Growth Rate (2015-2020)_x000D_
Figure France Retractable Safety Syringes Sales and Growth (2015-2020)_x000D_
Figure Italy Retractable Safety Syringes Sales and Growth (2015-2020)_x000D_
Figure Spain Retractable Safety Syringes Sales and Growth (2015-2020)_x000D_
Figure Russia Retractable Safety Syringes Sales and Growth (2015-2020)_x000D_
Figure Asia Pacific COVID-19 Status_x000D_
Figure Asia Pacific Retractable Safety Syringes Revenue (M USD) and Growth (2015-2020)_x000D_
Table Asia Pacific Retractable Safety Syringes Sales by Countries (2015-2020)_x000D_
Table Asia Pacific Retractable Safety Syringes Sales Market Share by Countries (2015-2020)_x000D_
Table Asia Pacific Retractable Safety Syringes Revenue (M USD) by Countries (2015-2020)_x000D_
Table Asia Pacific Retractable Safety Syringes Revenue Market Share by Countries (2015-2020)_x000D_
Figure China Retractable Safety Syringes Sales and Growth Rate (2015-2020)_x000D_
Figure Japan Retractable Safety Syringes Sales and Growth Rate (2015-2020)_x000D_
Figure South Korea Retractable Safety Syringes Sales and Growth (2015-2020)_x000D_
Figure India Retractable Safety Syringes Sales and Growth (2015-2020)_x000D_
Figure Southeast Asia Retractable Safety Syringes Sales and Growth (2015-2020)_x000D_
Figure Australia Retractable Safety Syringes Sales and Growth (2015-2020)_x000D_
Figure Middle East Retractable Safety Syringes Revenue (M USD) and Growth (2015-2020)_x000D_
Table Middle East Retractable Safety Syringes Sales by Countries (2015-2020)_x000D_
Table Middle East and Africa Retractable Safety Syringes Sales Market Share by Countries (2015-2020)_x000D_
Table Middle East and Africa Retractable Safety Syringes Revenue (M USD) by Countries (2015-2020)_x000D_
Table Middle East and Africa Retractable Safety Syringes Revenue Market Share by Countries (2015-2020)_x000D_
Figure Saudi Arabia Retractable Safety Syringes Sales and Growth Rate (2015-2020)_x000D_
Figure UAE Retractable Safety Syringes Sales and Growth Rate (2015-2020)_x000D_
Figure Egypt Retractable Safety Syringes Sales and Growth (2015-2020)_x000D_
Figure Nigeria Retractable Safety Syringes Sales and Growth (2015-2020)_x000D_
Figure South Africa Retractable Safety Syringes Sales and Growth (2015-2020)_x000D_
Figure South America Retractable Safety Syringes Revenue (M USD) and Growth (2015-2020)_x000D_
Table South America Retractable Safety Syringes Sales by Countries (2015-2020)_x000D_
Table South America Retractable Safety Syringes Sales Market Share by Countries (2015-2020)_x000D_
Table South America Retractable Safety Syringes Revenue (M USD) by Countries (2015-2020)_x000D_
Table South America Retractable Safety Syringes Revenue Market Share by Countries (2015-2020)_x000D_
Figure Brazil Retractable Safety Syringes Sales and Growth Rate (2015-2020)_x000D_
Figure Argentina Retractable Safety Syringes Sales and Growth Rate (2015-2020)_x000D_
Figure Columbia Retractable Safety Syringes Sales and Growth (2015-2020)_x000D_
Figure Chile Retractable Safety Syringes Sales and Growth (2015-2020)_x000D_
Figure Top 3 Market Share of Retractable Safety Syringes Companies in 2019_x000D_
Figure Top 6 Market Share of Retractable Safety Syringes Companies in 2019_x000D_
Table Major Players Production Value ($) Share (2015-2020)_x000D_
Table Smiths Medical Profile
Table Smiths Medical Product Introduction
Figure Smiths Medical Production and Growth Rate
Figure Smiths Medical Value ($) Market Share 2015-2020
Table Zibo Shanchuan Medical Profile
Table Zibo Shanchuan Medical Product Introduction
Figure Zibo Shanchuan Medical Production and Growth Rate
Figure Zibo Shanchuan Medical Value ($) Market Share 2015-2020
Table Axel Bio Corporation Profile
Table Axel Bio Corporation Product Introduction
Figure Axel Bio Corporation Production and Growth Rate
Figure Axel Bio Corporation Value ($) Market Share 2015-2020
Table Fresenius Kabi AG Profile
Table Fresenius Kabi AG Product Introduction
Figure Fresenius Kabi AG Production and Growth Rate
Figure Fresenius Kabi AG Value ($) Market Share 2015-2020
Table Terumo Corporation Profile
Table Terumo Corporation Product Introduction
Figure Terumo Corporation Production and Growth Rate
Figure Terumo Corporation Value ($) Market Share 2015-2020
Table B.Braun Melsungen Profile
Table B.Braun Melsungen Product Introduction
Figure B.Braun Melsungen Production and Growth Rate
Figure B.Braun Melsungen Value ($) Market Share 2015-2020
Table Becton, Dickinson and Company Profile
Table Becton, Dickinson and Company Product Introduction
Figure Becton, Dickinson and Company Production and Growth Rate
Figure Becton, Dickinson and Company Value ($) Market Share 2015-2020
Table Allwell Medical Corporation Profile
Table Allwell Medical Corporation Product Introduction
Figure Allwell Medical Corporation Production and Growth Rate
Figure Allwell Medical Corporation Value ($) Market Share 2015-2020
Table Medicina Profile
Table Medicina Product Introduction
Figure Medicina Production and Growth Rate
Figure Medicina Value ($) Market Share 2015-2020
Table Nipro Profile
Table Nipro Product Introduction
Figure Nipro Production and Growth Rate
Figure Nipro Value ($) Market Share 2015-2020
Table Merit Medical Systems Profile
Table Merit Medical Systems Product Introduction
Figure Merit Medical Systems Production and Growth Rate
Figure Merit Medical Systems Value ($) Market Share 2015-2020
Table Revolutions Medical Profile
Table Revolutions Medical Product Introduction
Figure Revolutions Medical Production and Growth Rate
Figure Revolutions Medical Value ($) Market Share 2015-2020
Table Bayer Profile
Table Bayer Product Introduction
Figure Bayer Production and Growth Rate
Figure Bayer Value ($) Market Share 2015-2020
Table WEGO Profile
Table WEGO Product Introduction
Figure WEGO Production and Growth Rate
Figure WEGO Value ($) Market Share 2015-2020
Table COVIDIEN(Medtronic) Profile
Table COVIDIEN(Medtronic) Product Introduction
Figure COVIDIEN(Medtronic) Production and Growth Rate
Figure COVIDIEN(Medtronic) Value ($) Market Share 2015-2020
Table Feel Tech Profile
Table Feel Tech Product Introduction
Figure Feel Tech Production and Growth Rate
Figure Feel Tech Value ($) Market Share 2015-2020
Table Market Driving Factors of Retractable Safety Syringes_x000D_
Table Merger, Acquisition and New Investment_x000D_
Table Global Retractable Safety Syringes Market Value ($) Forecast, by Type_x000D_
Table Global Retractable Safety Syringes Market Volume Forecast, by Type_x000D_
Figure Global Retractable Safety Syringes Market Value ($) and Growth Rate Forecast of Manual Retractable Safety Syringes (2020-2025)
Figure Global Retractable Safety Syringes Market Volume ($) and Growth Rate Forecast of Manual Retractable Safety Syringes (2020-2025)
Figure Global Retractable Safety Syringes Market Value ($) and Growth Rate Forecast of Automatic Retractable Safety Syringe (2020-2025)
Figure Global Retractable Safety Syringes Market Volume ($) and Growth Rate Forecast of Automatic Retractable Safety Syringe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</si>
  <si>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Retractable Safety Syringes Industry Market Report Opportunities and Competitive Landscape</t>
  </si>
  <si>
    <t>COVID-19 Outbreak-Global Retail Banking Industry Market Report-Development Trends, Threats, Opportunities and Competitive Landscape in 2020</t>
  </si>
  <si>
    <t>Retail banking, also known as personal or consumer banking, refers to the mass-market banking activities that serve the general public._x000D_
The Retail Banking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Retail Banking industry. _x000D_
Chapter 3.7 covers the analysis of the impact of COVID-19 from the perspective of the industry chain. _x000D_
In addition, chapters 7-11 consider the impact of COVID-19 on the regional economy._x000D_
_x000D_
&lt;b&gt;The Retail Banking market can be split based on product types, major applications, and important countries as follows:&lt;/b&gt;_x000D_
_x000D_
&lt;b&gt;Key players in the global Retail Banking market covered in Chapter 12:&lt;/b&gt;_x000D_
JPMorgan Chase
ICBC
BNP Paribas
Bank of America
Barclays
China Construction Bank
HSBC
Citigroup
_x000D_
&lt;b&gt;In Chapter 4 and 14.1, on the basis of types, the Retail Banking market from 2015 to 2025 is primarily split into:&lt;/b&gt;_x000D_
Transactional Accounts
Savings Accounts
Debit Cards
Credit Cards
Loans
Others
_x000D_
&lt;b&gt;In Chapter 5 and 14.2, on the basis of applications, the Retail Banking market from 2015 to 2025 covers:&lt;/b&gt;_x000D_
Micro Enterprises
Small and Medium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</si>
  <si>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Retail Banking Introduction and Market Overview_x000D_
1.1 Objectives of the Study_x000D_
1.2 Overview of Retail Banking_x000D_
1.3 Scope of The Study_x000D_
1.3.1 Key Market Segments_x000D_
1.3.2 Players Covered_x000D_
1.3.3 COVID-19's impact on the Retail Banking industry_x000D_
1.4 Methodology of The Study_x000D_
1.5 Research Data Source_x000D_
_x000D_
2 Executive Summary_x000D_
2.1 Market Overview_x000D_
2.1.1 Global Retail Banking Market Size, 2015 – 2020_x000D_
2.1.2 Global Retail Banking Market Size by Type, 2015 – 2020_x000D_
2.1.3 Global Retail Banking Market Size by Application, 2015 – 2020_x000D_
2.1.4 Global Retail Banking Market Size by Region, 2015 - 2025_x000D_
2.2 Business Environment Analysis_x000D_
2.2.1 Global COVID-19 Status and Economic Overview_x000D_
2.2.2 Influence of COVID-19 Outbreak on Retail Banking Industry Development_x000D_
_x000D_
3 Industry Chain Analysis_x000D_
3.1 Upstream Raw Material Suppliers of Retail Banking Analysis_x000D_
3.2 Major Players of Retail Banking_x000D_
3.3 Retail Banking Manufacturing Cost Structure Analysis_x000D_
3.3.1 Production Process Analysis_x000D_
3.3.2 Manufacturing Cost Structure of Retail Banking_x000D_
3.3.3 Labor Cost of Retail Banking_x000D_
3.4 Market Distributors of Retail Banking_x000D_
3.5 Major Downstream Buyers of Retail Banking Analysis_x000D_
3.6 The Impact of Covid-19 From the Perspective of Industry Chain_x000D_
3.7 Regional Import and Export Controls Will Exist for a Long Time_x000D_
3.8 Continued downward PMI Spreads Globally_x000D_
_x000D_
4 Global Retail Banking Market, by Type_x000D_
4.1 Global Retail Banking Value and Market Share by Type (2015-2020)_x000D_
4.2 Global Retail Banking Production and Market Share by Type (2015-2020)_x000D_
4.3 Global Retail Banking Value and Growth Rate by Type (2015-2020)_x000D_
4.3.1 Global Retail Banking Value and Growth Rate of Transactional Accounts
4.3.2 Global Retail Banking Value and Growth Rate of Savings Accounts
4.3.3 Global Retail Banking Value and Growth Rate of Debit Cards
4.3.4 Global Retail Banking Value and Growth Rate of Credit Cards
4.3.5 Global Retail Banking Value and Growth Rate of Loans
4.3.6 Global Retail Banking Value and Growth Rate of Others
4.4 Global Retail Banking Price Analysis by Type (2015-2020)_x000D_
_x000D_
5 Retail Banking Market, by Application_x000D_
5.1 Downstream Market Overview_x000D_
5.2 Global Retail Banking Consumption and Market Share by Application (2015-2020)_x000D_
5.3 Global Retail Banking Consumption and Growth Rate by Application (2015-2020)_x000D_
5.3.1 Global Retail Banking Consumption and Growth Rate of Micro Enterprises (2015-2020)
5.3.2 Global Retail Banking Consumption and Growth Rate of Small and Medium Enterprises (2015-2020)
_x000D_
6 Global Retail Banking Market Analysis by Regions_x000D_
6.1 Global Retail Banking Sales, Revenue and Market Share by Regions_x000D_
6.1.1 Global Retail Banking Sales by Regions (2015-2020)_x000D_
6.1.2 Global Retail Banking Revenue by Regions (2015-2020)_x000D_
6.2 North America Retail Banking Sales and Growth Rate (2015-2020)_x000D_
6.3 Europe Retail Banking Sales and Growth Rate (2015-2020)_x000D_
6.4 Asia-Pacific Retail Banking Sales and Growth Rate (2015-2020)_x000D_
6.5 Middle East and Africa Retail Banking Sales and Growth Rate (2015-2020)_x000D_
6.6 South America Retail Banking Sales and Growth Rate (2015-2020)_x000D_
_x000D_
7 North America Retail Banking Market Analysis by Countries_x000D_
7.1 The Influence of COVID-19 on North America Market_x000D_
7.2 North America Retail Banking Sales, Revenue and Market Share by Countries_x000D_
7.2.1 North America Retail Banking Sales by Countries (2015-2020)_x000D_
7.2.2 North America Retail Banking Revenue by Countries (2015-2020)_x000D_
7.3 United States Retail Banking Sales and Growth Rate (2015-2020)_x000D_
7.4 Canada Retail Banking Sales and Growth Rate (2015-2020)_x000D_
7.5 Mexico Retail Banking Sales and Growth Rate (2015-2020)_x000D_
_x000D_
8 Europe Retail Banking Market Analysis by Countries_x000D_
8.1 The Influence of COVID-19 on Europe Market_x000D_
8.2 Europe Retail Banking Sales, Revenue and Market Share by Countries_x000D_
8.2.1 Europe Retail Banking Sales by Countries (2015-2020)_x000D_
8.2.2 Europe Retail Banking Revenue by Countries (2015-2020)_x000D_
8.3 Germany Retail Banking Sales and Growth Rate (2015-2020)_x000D_
8.4 UK Retail Banking Sales and Growth Rate (2015-2020)_x000D_
8.5 France Retail Banking Sales and Growth Rate (2015-2020)_x000D_
8.6 Italy Retail Banking Sales and Growth Rate (2015-2020)_x000D_
8.7 Spain Retail Banking Sales and Growth Rate (2015-2020)_x000D_
8.8 Russia Retail Banking Sales and Growth Rate (2015-2020)_x000D_
_x000D_
9 Asia Pacific Retail Banking Market Analysis by Countries_x000D_
9.1 The Influence of COVID-19 on Asia Pacific Market_x000D_
9.2 Asia Pacific Retail Banking Sales, Revenue and Market Share by Countries_x000D_
9.2.1 Asia Pacific Retail Banking Sales by Countries (2015-2020)_x000D_
9.2.2 Asia Pacific Retail Banking Revenue by Countries (2015-2020)_x000D_
9.3 China Retail Banking Sales and Growth Rate (2015-2020)_x000D_
9.4 Japan Retail Banking Sales and Growth Rate (2015-2020)_x000D_
9.5 South Korea Retail Banking Sales and Growth Rate (2015-2020)_x000D_
9.6 India Retail Banking Sales and Growth Rate (2015-2020)_x000D_
9.7 Southeast Asia Retail Banking Sales and Growth Rate (2015-2020)_x000D_
9.8 Australia Retail Banking Sales and Growth Rate (2015-2020)_x000D_
_x000D_
10 Middle East and Africa Retail Banking Market Analysis by Countries_x000D_
10.1 The Influence of COVID-19 on Middle East and Africa Market_x000D_
10.2 Middle East and Africa Retail Banking Sales, Revenue and Market Share by Countries_x000D_
10.2.1 Middle East and Africa Retail Banking Sales by Countries (2015-2020)_x000D_
10.2.2 Middle East and Africa Retail Banking Revenue by Countries (2015-2020)_x000D_
10.3 Saudi Arabia Retail Banking Sales and Growth Rate (2015-2020)_x000D_
10.4 UAE Retail Banking Sales and Growth Rate (2015-2020)_x000D_
10.5 Egypt Retail Banking Sales and Growth Rate (2015-2020)_x000D_
10.6 Nigeria Retail Banking Sales and Growth Rate (2015-2020)_x000D_
10.7 South Africa Retail Banking Sales and Growth Rate (2015-2020)_x000D_
_x000D_
11 South America Retail Banking Market Analysis by Countries_x000D_
11.1 The Influence of COVID-19 on Middle East and Africa Market_x000D_
11.2 South America Retail Banking Sales, Revenue and Market Share by Countries_x000D_
11.2.1 South America Retail Banking Sales by Countries (2015-2020)_x000D_
11.2.2 South America Retail Banking Revenue by Countries (2015-2020)_x000D_
11.3 Brazil Retail Banking Sales and Growth Rate (2015-2020)_x000D_
11.4 Argentina Retail Banking Sales and Growth Rate (2015-2020)_x000D_
11.5 Columbia Retail Banking Sales and Growth Rate (2015-2020)_x000D_
11.6 Chile Retail Banking Sales and Growth Rate (2015-2020)_x000D_
_x000D_
12 Competitive Landscape_x000D_
12.1 JPMorgan Chase
12.1.1 JPMorgan Chase Basic Information
12.1.2 Retail Banking Product Introduction
12.1.3 JPMorgan Chase Production, Value, Price, Gross Margin 2015-2020
12.2 ICBC
12.2.1 ICBC Basic Information
12.2.2 Retail Banking Product Introduction
12.2.3 ICBC Production, Value, Price, Gross Margin 2015-2020
12.3 BNP Paribas
12.3.1 BNP Paribas Basic Information
12.3.2 Retail Banking Product Introduction
12.3.3 BNP Paribas Production, Value, Price, Gross Margin 2015-2020
12.4 Bank of America
12.4.1 Bank of America Basic Information
12.4.2 Retail Banking Product Introduction
12.4.3 Bank of America Production, Value, Price, Gross Margin 2015-2020
12.5 Barclays
12.5.1 Barclays Basic Information
12.5.2 Retail Banking Product Introduction
12.5.3 Barclays Production, Value, Price, Gross Margin 2015-2020
12.6 China Construction Bank
12.6.1 China Construction Bank Basic Information
12.6.2 Retail Banking Product Introduction
12.6.3 China Construction Bank Production, Value, Price, Gross Margin 2015-2020
12.7 HSBC
12.7.1 HSBC Basic Information
12.7.2 Retail Banking Product Introduction
12.7.3 HSBC Production, Value, Price, Gross Margin 2015-2020
12.8 Citigroup
12.8.1 Citigroup Basic Information
12.8.2 Retail Banking Product Introduction
12.8.3 Citigroup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Retail Banking Market Forecast_x000D_
14.1 Global Retail Banking Market Value &amp; Volume Forecast, by Type (2020-2025)_x000D_
14.1.1 Transactional Accounts Market Value and Volume Forecast (2020-2025)
14.1.2 Savings Accounts Market Value and Volume Forecast (2020-2025)
14.1.3 Debit Cards Market Value and Volume Forecast (2020-2025)
14.1.4 Credit Cards Market Value and Volume Forecast (2020-2025)
14.1.5 Loans Market Value and Volume Forecast (2020-2025)
14.1.6 Others Market Value and Volume Forecast (2020-2025)
14.2 Global Retail Banking Market Value &amp; Volume Forecast, by Application (2020-2025)_x000D_
14.2.1 Micro Enterprises Market Value and Volume Forecast (2020-2025)
14.2.2 Small and Medium Enterprises Market Value and Volume Forecast (2020-2025)
14.3 Retail Banking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</si>
  <si>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Retail Banking_x000D_
Table Product Specification of Retail Banking_x000D_
Table Retail Banking Key Market Segments_x000D_
Table Key Players Retail Banking Covered_x000D_
Figure Global Retail Banking Market Size, 2015 – 2025_x000D_
Table Different Types of Retail Banking_x000D_
Figure Global Retail Banking Value ($) Segment by Type from 2015-2020_x000D_
Figure Global Retail Banking Market Share by Types in 2019_x000D_
Table Different Applications of Retail Banking_x000D_
Figure Global Retail Banking Value ($) Segment by Applications from 2015-2020_x000D_
Figure Global Retail Banking Market Share by Applications in 2019_x000D_
Figure Global Retail Banking Market Share by Regions in 2019_x000D_
Figure North America Retail Banking Production Value ($) and Growth Rate (2015-2020)_x000D_
Figure Europe Retail Banking Production Value ($) and Growth Rate (2015-2020)_x000D_
Figure Asia Pacific Retail Banking Production Value ($) and Growth Rate (2015-2020)_x000D_
Figure Middle East and Africa Retail Banking Production Value ($) and Growth Rate (2015-2020)_x000D_
Figure South America Retail Banking Production Value ($) and Growth Rate (2015-2020)_x000D_
Table Global COVID-19 Status and Economic Overview_x000D_
Figure Global COVID-19 Status_x000D_
Figure COVID-19 Comparison of Major Countries_x000D_
Figure Industry Chain Analysis of Retail Banking_x000D_
Table Upstream Raw Material Suppliers of Retail Banking with Contact Information_x000D_
Table Major Players Headquarters, and Service Area of Retail Banking_x000D_
Figure Major Players Production Value Market Share of Retail Banking in 2019_x000D_
Table Major Players Retail Banking Product Types in 2019_x000D_
Figure Production Process of Retail Banking_x000D_
Figure Manufacturing Cost Structure of Retail Banking_x000D_
Figure Channel Status of Retail Banking_x000D_
Table Major Distributors of Retail Banking with Contact Information_x000D_
Table Major Downstream Buyers of Retail Banking with Contact Information_x000D_
Table Global Retail Banking Value ($) by Type (2015-2020)_x000D_
Table Global Retail Banking Value Share by Type (2015-2020)_x000D_
Figure Global Retail Banking Value Share by Type (2015-2020)_x000D_
Table Global Retail Banking Production by Type (2015-2020)_x000D_
Table Global Retail Banking Production Share by Type (2015-2020)_x000D_
Figure Global Retail Banking Production Share by Type (2015-2020)_x000D_
Figure Global Retail Banking Value ($) and Growth Rate of Transactional Accounts (2015-2020)
Figure Global Retail Banking Value ($) and Growth Rate of Savings Accounts (2015-2020)
Figure Global Retail Banking Value ($) and Growth Rate of Debit Cards (2015-2020)
Figure Global Retail Banking Value ($) and Growth Rate of Credit Cards (2015-2020)
Figure Global Retail Banking Value ($) and Growth Rate of Loans (2015-2020)
Figure Global Retail Banking Value ($) and Growth Rate of Others (2015-2020)
Figure Global Retail Banking Price by Type (2015-2020)_x000D_
Figure Downstream Market Overview_x000D_
Table Global Retail Banking Consumption by Application (2015-2020)_x000D_
Table Global Retail Banking Consumption Market Share by Application (2015-2020)_x000D_
Figure Global Retail Banking Consumption Market Share by Application (2015-2020)_x000D_
Figure Global Retail Banking Consumption and Growth Rate of Micro Enterprises (2015-2020)
Figure Global Retail Banking Consumption and Growth Rate of Small and Medium Enterprises (2015-2020)
Figure Global Retail Banking Sales and Growth Rate (2015-2020)_x000D_
Figure Global Retail Banking Revenue (M USD) and Growth (2015-2020)_x000D_
Table Global Retail Banking Sales by Regions (2015-2020)_x000D_
Table Global Retail Banking Sales Market Share by Regions (2015-2020)_x000D_
Table Global Retail Banking Revenue (M USD) by Regions (2015-2020)_x000D_
Table Global Retail Banking Revenue Market Share by Regions (2015-2020)_x000D_
Table Global Retail Banking Revenue Market Share by Regions in 2015_x000D_
Table Global Retail Banking Revenue Market Share by Regions in 2019_x000D_
Figure North America Retail Banking Sales and Growth Rate (2015-2020)_x000D_
Figure Europe Retail Banking Sales and Growth Rate (2015-2020)_x000D_
Figure Asia-Pacific Retail Banking Sales and Growth Rate (2015-2020)_x000D_
Figure Middle East and Africa Retail Banking Sales and Growth Rate (2015-2020)_x000D_
Figure South America Retail Banking Sales and Growth Rate (2015-2020)_x000D_
Figure North America COVID-19 Status_x000D_
Figure North America COVID-19 Confirmed Cases Major Distribution_x000D_
Figure North America Retail Banking Revenue (M USD) and Growth (2015-2020)_x000D_
Table North America Retail Banking Sales by Countries (2015-2020)_x000D_
Table North America Retail Banking Sales Market Share by Countries (2015-2020)_x000D_
Table North America Retail Banking Revenue (M USD) by Countries (2015-2020)_x000D_
Table North America Retail Banking Revenue Market Share by Countries (2015-2020)_x000D_
Figure United States Retail Banking Sales and Growth Rate (2015-2020)_x000D_
Figure Canada Retail Banking Sales and Growth Rate (2015-2020)_x000D_
Figure Mexico Retail Banking Sales and Growth (2015-2020)_x000D_
Figure Europe COVID-19 Status_x000D_
Figure Europe COVID-19 Confirmed Cases Major Distribution_x000D_
Figure Europe Retail Banking Revenue (M USD) and Growth (2015-2020)_x000D_
Table Europe Retail Banking Sales by Countries (2015-2020)_x000D_
Table Europe Retail Banking Sales Market Share by Countries (2015-2020)_x000D_
Table Europe Retail Banking Revenue (M USD) by Countries (2015-2020)_x000D_
Table Europe Retail Banking Revenue Market Share by Countries (2015-2020)_x000D_
Figure Germany Retail Banking Sales and Growth Rate (2015-2020)_x000D_
Figure UK Retail Banking Sales and Growth Rate (2015-2020)_x000D_
Figure France Retail Banking Sales and Growth (2015-2020)_x000D_
Figure Italy Retail Banking Sales and Growth (2015-2020)_x000D_
Figure Spain Retail Banking Sales and Growth (2015-2020)_x000D_
Figure Russia Retail Banking Sales and Growth (2015-2020)_x000D_
Figure Asia Pacific COVID-19 Status_x000D_
Figure Asia Pacific Retail Banking Revenue (M USD) and Growth (2015-2020)_x000D_
Table Asia Pacific Retail Banking Sales by Countries (2015-2020)_x000D_
Table Asia Pacific Retail Banking Sales Market Share by Countries (2015-2020)_x000D_
Table Asia Pacific Retail Banking Revenue (M USD) by Countries (2015-2020)_x000D_
Table Asia Pacific Retail Banking Revenue Market Share by Countries (2015-2020)_x000D_
Figure China Retail Banking Sales and Growth Rate (2015-2020)_x000D_
Figure Japan Retail Banking Sales and Growth Rate (2015-2020)_x000D_
Figure South Korea Retail Banking Sales and Growth (2015-2020)_x000D_
Figure India Retail Banking Sales and Growth (2015-2020)_x000D_
Figure Southeast Asia Retail Banking Sales and Growth (2015-2020)_x000D_
Figure Australia Retail Banking Sales and Growth (2015-2020)_x000D_
Figure Middle East Retail Banking Revenue (M USD) and Growth (2015-2020)_x000D_
Table Middle East Retail Banking Sales by Countries (2015-2020)_x000D_
Table Middle East and Africa Retail Banking Sales Market Share by Countries (2015-2020)_x000D_
Table Middle East and Africa Retail Banking Revenue (M USD) by Countries (2015-2020)_x000D_
Table Middle East and Africa Retail Banking Revenue Market Share by Countries (2015-2020)_x000D_
Figure Saudi Arabia Retail Banking Sales and Growth Rate (2015-2020)_x000D_
Figure UAE Retail Banking Sales and Growth Rate (2015-2020)_x000D_
Figure Egypt Retail Banking Sales and Growth (2015-2020)_x000D_
Figure Nigeria Retail Banking Sales and Growth (2015-2020)_x000D_
Figure South Africa Retail Banking Sales and Growth (2015-2020)_x000D_
Figure South America Retail Banking Revenue (M USD) and Growth (2015-2020)_x000D_
Table South America Retail Banking Sales by Countries (2015-2020)_x000D_
Table South America Retail Banking Sales Market Share by Countries (2015-2020)_x000D_
Table South America Retail Banking Revenue (M USD) by Countries (2015-2020)_x000D_
Table South America Retail Banking Revenue Market Share by Countries (2015-2020)_x000D_
Figure Brazil Retail Banking Sales and Growth Rate (2015-2020)_x000D_
Figure Argentina Retail Banking Sales and Growth Rate (2015-2020)_x000D_
Figure Columbia Retail Banking Sales and Growth (2015-2020)_x000D_
Figure Chile Retail Banking Sales and Growth (2015-2020)_x000D_
Figure Top 3 Market Share of Retail Banking Companies in 2019_x000D_
Figure Top 6 Market Share of Retail Banking Companies in 2019_x000D_
Table Major Players Production Value ($) Share (2015-2020)_x000D_
Table JPMorgan Chase Profile
Table JPMorgan Chase Product Introduction
Figure JPMorgan Chase Production and Growth Rate
Figure JPMorgan Chase Value ($) Market Share 2015-2020
Table ICBC Profile
Table ICBC Product Introduction
Figure ICBC Production and Growth Rate
Figure ICBC Value ($) Market Share 2015-2020
Table BNP Paribas Profile
Table BNP Paribas Product Introduction
Figure BNP Paribas Production and Growth Rate
Figure BNP Paribas Value ($) Market Share 2015-2020
Table Bank of America Profile
Table Bank of America Product Introduction
Figure Bank of America Production and Growth Rate
Figure Bank of America Value ($) Market Share 2015-2020
Table Barclays Profile
Table Barclays Product Introduction
Figure Barclays Production and Growth Rate
Figure Barclays Value ($) Market Share 2015-2020
Table China Construction Bank Profile
Table China Construction Bank Product Introduction
Figure China Construction Bank Production and Growth Rate
Figure China Construction Bank Value ($) Market Share 2015-2020
Table HSBC Profile
Table HSBC Product Introduction
Figure HSBC Production and Growth Rate
Figure HSBC Value ($) Market Share 2015-2020
Table Citigroup Profile
Table Citigroup Product Introduction
Figure Citigroup Production and Growth Rate
Figure Citigroup Value ($) Market Share 2015-2020
Table Market Driving Factors of Retail Banking_x000D_
Table Merger, Acquisition and New Investment_x000D_
Table Global Retail Banking Market Value ($) Forecast, by Type_x000D_
Table Global Retail Banking Market Volume Forecast, by Type_x000D_
Figure Global Retail Banking Market Value ($) and Growth Rate Forecast of Transactional Accounts (2020-2025)
Figure Global Retail Banking Market Volume ($) and Growth Rate Forecast of Transactional Accounts (2020-2025)
Figure Global Retail Banking Market Value ($) and Growth Rate Forecast of Savings Accounts (2020-2025)
Figure Global Retail Banking Market Volume ($) and Growth Rate Forecast of Savings Accounts (2020-2025)
Figure Global Retail Banking Market Value ($) and Growth Rate Forecast of Debit Cards (2020-2025)
Figure Global Retail Banking Market Volume ($) and Growth Rate Forecast of Debit Cards (2020-2025)
Figure Global Retail Banking Market Value ($) and Growth Rate Forecast of Credit Cards (2020-2025)
Figure Global Retail Banking Market Volume ($) and Growth Rate Forecast of Credit Cards (2020-2025)
Figure Global Retail Banking Market Value ($) and Growth Rate Forecast of Loans (2020-2025)
Figure Global Retail Banking Market Volume ($) and Growth Rate Forecast of Loans (2020-2025)
Figure Global Retail Banking Market Value ($) and Growth Rate Forecast of Others (2020-2025)
Figure Global Retail Banking Market Volume ($) and Growth Rate Forecast of Others (2020-2025)
Table Global Market Value ($) Forecast by Application (2020-2025)_x000D_
Table Global Market Volume Forecast by Application (2020-2025)_x000D_
Figure Market Value ($) and Growth Rate Forecast of Micro Enterprises (2020-2025)
Figure Market Volume and Growth Rate Forecast of Micro Enterprises (2020-2025)
Figure Market Value ($) and Growth Rate Forecast of Small and Medium Enterprises (2020-2025)
Figure Market Volume and Growth Rate Forecast of Small and Medium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</si>
  <si>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Retail Banking Industry Market Report Opportunities and Competitive Landscape</t>
  </si>
  <si>
    <t>COVID-19 Outbreak-Global Encryption Software Industry Market Report-Development Trends, Threats, Opportunities and Competitive Landscape in 2020</t>
  </si>
  <si>
    <t>_x000D_
The Encryption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Encryption Software industry. _x000D_
Chapter 3.7 covers the analysis of the impact of COVID-19 from the perspective of the industry chain. _x000D_
In addition, chapters 7-11 consider the impact of COVID-19 on the regional economy._x000D_
_x000D_
&lt;b&gt;The Encryption Software market can be split based on product types, major applications, and important countries as follows:&lt;/b&gt;_x000D_
_x000D_
&lt;b&gt;Key players in the global Encryption Software market covered in Chapter 12:&lt;/b&gt;_x000D_
Symantec
InterCrypto
Bloombase
Check Point Software Technologie
Hewlett Packard
IBM
East-Tec
Trend Micro
Cisco
Entrust
_x000D_
&lt;b&gt;In Chapter 4 and 14.1, on the basis of types, the Encryption Software market from 2015 to 2025 is primarily split into:&lt;/b&gt;_x000D_
Symmetric Encryption
Asymmetric Encryption
Hashing
_x000D_
&lt;b&gt;In Chapter 5 and 14.2, on the basis of applications, the Encryption Software market from 2015 to 2025 covers:&lt;/b&gt;_x000D_
Whole Disk
Single-user File/folder Level
Multi-user File/folder Level
Database
Application Level
Email Messages
Network Traffic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</si>
  <si>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Encryption Software Introduction and Market Overview_x000D_
1.1 Objectives of the Study_x000D_
1.2 Overview of Encryption Software_x000D_
1.3 Scope of The Study_x000D_
1.3.1 Key Market Segments_x000D_
1.3.2 Players Covered_x000D_
1.3.3 COVID-19's impact on the Encryption Software industry_x000D_
1.4 Methodology of The Study_x000D_
1.5 Research Data Source_x000D_
_x000D_
2 Executive Summary_x000D_
2.1 Market Overview_x000D_
2.1.1 Global Encryption Software Market Size, 2015 – 2020_x000D_
2.1.2 Global Encryption Software Market Size by Type, 2015 – 2020_x000D_
2.1.3 Global Encryption Software Market Size by Application, 2015 – 2020_x000D_
2.1.4 Global Encryption Software Market Size by Region, 2015 - 2025_x000D_
2.2 Business Environment Analysis_x000D_
2.2.1 Global COVID-19 Status and Economic Overview_x000D_
2.2.2 Influence of COVID-19 Outbreak on Encryption Software Industry Development_x000D_
_x000D_
3 Industry Chain Analysis_x000D_
3.1 Upstream Raw Material Suppliers of Encryption Software Analysis_x000D_
3.2 Major Players of Encryption Software_x000D_
3.3 Encryption Software Manufacturing Cost Structure Analysis_x000D_
3.3.1 Production Process Analysis_x000D_
3.3.2 Manufacturing Cost Structure of Encryption Software_x000D_
3.3.3 Labor Cost of Encryption Software_x000D_
3.4 Market Distributors of Encryption Software_x000D_
3.5 Major Downstream Buyers of Encryption Software Analysis_x000D_
3.6 The Impact of Covid-19 From the Perspective of Industry Chain_x000D_
3.7 Regional Import and Export Controls Will Exist for a Long Time_x000D_
3.8 Continued downward PMI Spreads Globally_x000D_
_x000D_
4 Global Encryption Software Market, by Type_x000D_
4.1 Global Encryption Software Value and Market Share by Type (2015-2020)_x000D_
4.2 Global Encryption Software Production and Market Share by Type (2015-2020)_x000D_
4.3 Global Encryption Software Value and Growth Rate by Type (2015-2020)_x000D_
4.3.1 Global Encryption Software Value and Growth Rate of Symmetric Encryption
4.3.2 Global Encryption Software Value and Growth Rate of Asymmetric Encryption
4.3.3 Global Encryption Software Value and Growth Rate of Hashing
4.4 Global Encryption Software Price Analysis by Type (2015-2020)_x000D_
_x000D_
5 Encryption Software Market, by Application_x000D_
5.1 Downstream Market Overview_x000D_
5.2 Global Encryption Software Consumption and Market Share by Application (2015-2020)_x000D_
5.3 Global Encryption Software Consumption and Growth Rate by Application (2015-2020)_x000D_
5.3.1 Global Encryption Software Consumption and Growth Rate of Whole Disk (2015-2020)
5.3.2 Global Encryption Software Consumption and Growth Rate of Single-user File/folder Level (2015-2020)
5.3.3 Global Encryption Software Consumption and Growth Rate of Multi-user File/folder Level (2015-2020)
5.3.4 Global Encryption Software Consumption and Growth Rate of Database (2015-2020)
5.3.5 Global Encryption Software Consumption and Growth Rate of Application Level (2015-2020)
5.3.6 Global Encryption Software Consumption and Growth Rate of Email Messages (2015-2020)
5.3.7 Global Encryption Software Consumption and Growth Rate of Network Traffic (2015-2020)
_x000D_
6 Global Encryption Software Market Analysis by Regions_x000D_
6.1 Global Encryption Software Sales, Revenue and Market Share by Regions_x000D_
6.1.1 Global Encryption Software Sales by Regions (2015-2020)_x000D_
6.1.2 Global Encryption Software Revenue by Regions (2015-2020)_x000D_
6.2 North America Encryption Software Sales and Growth Rate (2015-2020)_x000D_
6.3 Europe Encryption Software Sales and Growth Rate (2015-2020)_x000D_
6.4 Asia-Pacific Encryption Software Sales and Growth Rate (2015-2020)_x000D_
6.5 Middle East and Africa Encryption Software Sales and Growth Rate (2015-2020)_x000D_
6.6 South America Encryption Software Sales and Growth Rate (2015-2020)_x000D_
_x000D_
7 North America Encryption Software Market Analysis by Countries_x000D_
7.1 The Influence of COVID-19 on North America Market_x000D_
7.2 North America Encryption Software Sales, Revenue and Market Share by Countries_x000D_
7.2.1 North America Encryption Software Sales by Countries (2015-2020)_x000D_
7.2.2 North America Encryption Software Revenue by Countries (2015-2020)_x000D_
7.3 United States Encryption Software Sales and Growth Rate (2015-2020)_x000D_
7.4 Canada Encryption Software Sales and Growth Rate (2015-2020)_x000D_
7.5 Mexico Encryption Software Sales and Growth Rate (2015-2020)_x000D_
_x000D_
8 Europe Encryption Software Market Analysis by Countries_x000D_
8.1 The Influence of COVID-19 on Europe Market_x000D_
8.2 Europe Encryption Software Sales, Revenue and Market Share by Countries_x000D_
8.2.1 Europe Encryption Software Sales by Countries (2015-2020)_x000D_
8.2.2 Europe Encryption Software Revenue by Countries (2015-2020)_x000D_
8.3 Germany Encryption Software Sales and Growth Rate (2015-2020)_x000D_
8.4 UK Encryption Software Sales and Growth Rate (2015-2020)_x000D_
8.5 France Encryption Software Sales and Growth Rate (2015-2020)_x000D_
8.6 Italy Encryption Software Sales and Growth Rate (2015-2020)_x000D_
8.7 Spain Encryption Software Sales and Growth Rate (2015-2020)_x000D_
8.8 Russia Encryption Software Sales and Growth Rate (2015-2020)_x000D_
_x000D_
9 Asia Pacific Encryption Software Market Analysis by Countries_x000D_
9.1 The Influence of COVID-19 on Asia Pacific Market_x000D_
9.2 Asia Pacific Encryption Software Sales, Revenue and Market Share by Countries_x000D_
9.2.1 Asia Pacific Encryption Software Sales by Countries (2015-2020)_x000D_
9.2.2 Asia Pacific Encryption Software Revenue by Countries (2015-2020)_x000D_
9.3 China Encryption Software Sales and Growth Rate (2015-2020)_x000D_
9.4 Japan Encryption Software Sales and Growth Rate (2015-2020)_x000D_
9.5 South Korea Encryption Software Sales and Growth Rate (2015-2020)_x000D_
9.6 India Encryption Software Sales and Growth Rate (2015-2020)_x000D_
9.7 Southeast Asia Encryption Software Sales and Growth Rate (2015-2020)_x000D_
9.8 Australia Encryption Software Sales and Growth Rate (2015-2020)_x000D_
_x000D_
10 Middle East and Africa Encryption Software Market Analysis by Countries_x000D_
10.1 The Influence of COVID-19 on Middle East and Africa Market_x000D_
10.2 Middle East and Africa Encryption Software Sales, Revenue and Market Share by Countries_x000D_
10.2.1 Middle East and Africa Encryption Software Sales by Countries (2015-2020)_x000D_
10.2.2 Middle East and Africa Encryption Software Revenue by Countries (2015-2020)_x000D_
10.3 Saudi Arabia Encryption Software Sales and Growth Rate (2015-2020)_x000D_
10.4 UAE Encryption Software Sales and Growth Rate (2015-2020)_x000D_
10.5 Egypt Encryption Software Sales and Growth Rate (2015-2020)_x000D_
10.6 Nigeria Encryption Software Sales and Growth Rate (2015-2020)_x000D_
10.7 South Africa Encryption Software Sales and Growth Rate (2015-2020)_x000D_
_x000D_
11 South America Encryption Software Market Analysis by Countries_x000D_
11.1 The Influence of COVID-19 on Middle East and Africa Market_x000D_
11.2 South America Encryption Software Sales, Revenue and Market Share by Countries_x000D_
11.2.1 South America Encryption Software Sales by Countries (2015-2020)_x000D_
11.2.2 South America Encryption Software Revenue by Countries (2015-2020)_x000D_
11.3 Brazil Encryption Software Sales and Growth Rate (2015-2020)_x000D_
11.4 Argentina Encryption Software Sales and Growth Rate (2015-2020)_x000D_
11.5 Columbia Encryption Software Sales and Growth Rate (2015-2020)_x000D_
11.6 Chile Encryption Software Sales and Growth Rate (2015-2020)_x000D_
_x000D_
12 Competitive Landscape_x000D_
12.1 Symantec
12.1.1 Symantec Basic Information
12.1.2 Encryption Software Product Introduction
12.1.3 Symantec Production, Value, Price, Gross Margin 2015-2020
12.2 InterCrypto
12.2.1 InterCrypto Basic Information
12.2.2 Encryption Software Product Introduction
12.2.3 InterCrypto Production, Value, Price, Gross Margin 2015-2020
12.3 Bloombase
12.3.1 Bloombase Basic Information
12.3.2 Encryption Software Product Introduction
12.3.3 Bloombase Production, Value, Price, Gross Margin 2015-2020
12.4 Check Point Software Technologie
12.4.1 Check Point Software Technologie Basic Information
12.4.2 Encryption Software Product Introduction
12.4.3 Check Point Software Technologie Production, Value, Price, Gross Margin 2015-2020
12.5 Hewlett Packard
12.5.1 Hewlett Packard Basic Information
12.5.2 Encryption Software Product Introduction
12.5.3 Hewlett Packard Production, Value, Price, Gross Margin 2015-2020
12.6 IBM
12.6.1 IBM Basic Information
12.6.2 Encryption Software Product Introduction
12.6.3 IBM Production, Value, Price, Gross Margin 2015-2020
12.7 East-Tec
12.7.1 East-Tec Basic Information
12.7.2 Encryption Software Product Introduction
12.7.3 East-Tec Production, Value, Price, Gross Margin 2015-2020
12.8 Trend Micro
12.8.1 Trend Micro Basic Information
12.8.2 Encryption Software Product Introduction
12.8.3 Trend Micro Production, Value, Price, Gross Margin 2015-2020
12.9 Cisco
12.9.1 Cisco Basic Information
12.9.2 Encryption Software Product Introduction
12.9.3 Cisco Production, Value, Price, Gross Margin 2015-2020
12.10 Entrust
12.10.1 Entrust Basic Information
12.10.2 Encryption Software Product Introduction
12.10.3 Entrust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Encryption Software Market Forecast_x000D_
14.1 Global Encryption Software Market Value &amp; Volume Forecast, by Type (2020-2025)_x000D_
14.1.1 Symmetric Encryption Market Value and Volume Forecast (2020-2025)
14.1.2 Asymmetric Encryption Market Value and Volume Forecast (2020-2025)
14.1.3 Hashing Market Value and Volume Forecast (2020-2025)
14.2 Global Encryption Software Market Value &amp; Volume Forecast, by Application (2020-2025)_x000D_
14.2.1 Whole Disk Market Value and Volume Forecast (2020-2025)
14.2.2 Single-user File/folder Level Market Value and Volume Forecast (2020-2025)
14.2.3 Multi-user File/folder Level Market Value and Volume Forecast (2020-2025)
14.2.4 Database Market Value and Volume Forecast (2020-2025)
14.2.5 Application Level Market Value and Volume Forecast (2020-2025)
14.2.6 Email Messages Market Value and Volume Forecast (2020-2025)
14.2.7 Network Traffic Market Value and Volume Forecast (2020-2025)
14.3 Encryption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</si>
  <si>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Encryption Software_x000D_
Table Product Specification of Encryption Software_x000D_
Table Encryption Software Key Market Segments_x000D_
Table Key Players Encryption Software Covered_x000D_
Figure Global Encryption Software Market Size, 2015 – 2025_x000D_
Table Different Types of Encryption Software_x000D_
Figure Global Encryption Software Value ($) Segment by Type from 2015-2020_x000D_
Figure Global Encryption Software Market Share by Types in 2019_x000D_
Table Different Applications of Encryption Software_x000D_
Figure Global Encryption Software Value ($) Segment by Applications from 2015-2020_x000D_
Figure Global Encryption Software Market Share by Applications in 2019_x000D_
Figure Global Encryption Software Market Share by Regions in 2019_x000D_
Figure North America Encryption Software Production Value ($) and Growth Rate (2015-2020)_x000D_
Figure Europe Encryption Software Production Value ($) and Growth Rate (2015-2020)_x000D_
Figure Asia Pacific Encryption Software Production Value ($) and Growth Rate (2015-2020)_x000D_
Figure Middle East and Africa Encryption Software Production Value ($) and Growth Rate (2015-2020)_x000D_
Figure South America Encryption Software Production Value ($) and Growth Rate (2015-2020)_x000D_
Table Global COVID-19 Status and Economic Overview_x000D_
Figure Global COVID-19 Status_x000D_
Figure COVID-19 Comparison of Major Countries_x000D_
Figure Industry Chain Analysis of Encryption Software_x000D_
Table Upstream Raw Material Suppliers of Encryption Software with Contact Information_x000D_
Table Major Players Headquarters, and Service Area of Encryption Software_x000D_
Figure Major Players Production Value Market Share of Encryption Software in 2019_x000D_
Table Major Players Encryption Software Product Types in 2019_x000D_
Figure Production Process of Encryption Software_x000D_
Figure Manufacturing Cost Structure of Encryption Software_x000D_
Figure Channel Status of Encryption Software_x000D_
Table Major Distributors of Encryption Software with Contact Information_x000D_
Table Major Downstream Buyers of Encryption Software with Contact Information_x000D_
Table Global Encryption Software Value ($) by Type (2015-2020)_x000D_
Table Global Encryption Software Value Share by Type (2015-2020)_x000D_
Figure Global Encryption Software Value Share by Type (2015-2020)_x000D_
Table Global Encryption Software Production by Type (2015-2020)_x000D_
Table Global Encryption Software Production Share by Type (2015-2020)_x000D_
Figure Global Encryption Software Production Share by Type (2015-2020)_x000D_
Figure Global Encryption Software Value ($) and Growth Rate of Symmetric Encryption (2015-2020)
Figure Global Encryption Software Value ($) and Growth Rate of Asymmetric Encryption (2015-2020)
Figure Global Encryption Software Value ($) and Growth Rate of Hashing (2015-2020)
Figure Global Encryption Software Price by Type (2015-2020)_x000D_
Figure Downstream Market Overview_x000D_
Table Global Encryption Software Consumption by Application (2015-2020)_x000D_
Table Global Encryption Software Consumption Market Share by Application (2015-2020)_x000D_
Figure Global Encryption Software Consumption Market Share by Application (2015-2020)_x000D_
Figure Global Encryption Software Consumption and Growth Rate of Whole Disk (2015-2020)
Figure Global Encryption Software Consumption and Growth Rate of Single-user File/folder Level (2015-2020)
Figure Global Encryption Software Consumption and Growth Rate of Multi-user File/folder Level (2015-2020)
Figure Global Encryption Software Consumption and Growth Rate of Database (2015-2020)
Figure Global Encryption Software Consumption and Growth Rate of Application Level (2015-2020)
Figure Global Encryption Software Consumption and Growth Rate of Email Messages (2015-2020)
Figure Global Encryption Software Consumption and Growth Rate of Network Traffic (2015-2020)
Figure Global Encryption Software Sales and Growth Rate (2015-2020)_x000D_
Figure Global Encryption Software Revenue (M USD) and Growth (2015-2020)_x000D_
Table Global Encryption Software Sales by Regions (2015-2020)_x000D_
Table Global Encryption Software Sales Market Share by Regions (2015-2020)_x000D_
Table Global Encryption Software Revenue (M USD) by Regions (2015-2020)_x000D_
Table Global Encryption Software Revenue Market Share by Regions (2015-2020)_x000D_
Table Global Encryption Software Revenue Market Share by Regions in 2015_x000D_
Table Global Encryption Software Revenue Market Share by Regions in 2019_x000D_
Figure North America Encryption Software Sales and Growth Rate (2015-2020)_x000D_
Figure Europe Encryption Software Sales and Growth Rate (2015-2020)_x000D_
Figure Asia-Pacific Encryption Software Sales and Growth Rate (2015-2020)_x000D_
Figure Middle East and Africa Encryption Software Sales and Growth Rate (2015-2020)_x000D_
Figure South America Encryption Software Sales and Growth Rate (2015-2020)_x000D_
Figure North America COVID-19 Status_x000D_
Figure North America COVID-19 Confirmed Cases Major Distribution_x000D_
Figure North America Encryption Software Revenue (M USD) and Growth (2015-2020)_x000D_
Table North America Encryption Software Sales by Countries (2015-2020)_x000D_
Table North America Encryption Software Sales Market Share by Countries (2015-2020)_x000D_
Table North America Encryption Software Revenue (M USD) by Countries (2015-2020)_x000D_
Table North America Encryption Software Revenue Market Share by Countries (2015-2020)_x000D_
Figure United States Encryption Software Sales and Growth Rate (2015-2020)_x000D_
Figure Canada Encryption Software Sales and Growth Rate (2015-2020)_x000D_
Figure Mexico Encryption Software Sales and Growth (2015-2020)_x000D_
Figure Europe COVID-19 Status_x000D_
Figure Europe COVID-19 Confirmed Cases Major Distribution_x000D_
Figure Europe Encryption Software Revenue (M USD) and Growth (2015-2020)_x000D_
Table Europe Encryption Software Sales by Countries (2015-2020)_x000D_
Table Europe Encryption Software Sales Market Share by Countries (2015-2020)_x000D_
Table Europe Encryption Software Revenue (M USD) by Countries (2015-2020)_x000D_
Table Europe Encryption Software Revenue Market Share by Countries (2015-2020)_x000D_
Figure Germany Encryption Software Sales and Growth Rate (2015-2020)_x000D_
Figure UK Encryption Software Sales and Growth Rate (2015-2020)_x000D_
Figure France Encryption Software Sales and Growth (2015-2020)_x000D_
Figure Italy Encryption Software Sales and Growth (2015-2020)_x000D_
Figure Spain Encryption Software Sales and Growth (2015-2020)_x000D_
Figure Russia Encryption Software Sales and Growth (2015-2020)_x000D_
Figure Asia Pacific COVID-19 Status_x000D_
Figure Asia Pacific Encryption Software Revenue (M USD) and Growth (2015-2020)_x000D_
Table Asia Pacific Encryption Software Sales by Countries (2015-2020)_x000D_
Table Asia Pacific Encryption Software Sales Market Share by Countries (2015-2020)_x000D_
Table Asia Pacific Encryption Software Revenue (M USD) by Countries (2015-2020)_x000D_
Table Asia Pacific Encryption Software Revenue Market Share by Countries (2015-2020)_x000D_
Figure China Encryption Software Sales and Growth Rate (2015-2020)_x000D_
Figure Japan Encryption Software Sales and Growth Rate (2015-2020)_x000D_
Figure South Korea Encryption Software Sales and Growth (2015-2020)_x000D_
Figure India Encryption Software Sales and Growth (2015-2020)_x000D_
Figure Southeast Asia Encryption Software Sales and Growth (2015-2020)_x000D_
Figure Australia Encryption Software Sales and Growth (2015-2020)_x000D_
Figure Middle East Encryption Software Revenue (M USD) and Growth (2015-2020)_x000D_
Table Middle East Encryption Software Sales by Countries (2015-2020)_x000D_
Table Middle East and Africa Encryption Software Sales Market Share by Countries (2015-2020)_x000D_
Table Middle East and Africa Encryption Software Revenue (M USD) by Countries (2015-2020)_x000D_
Table Middle East and Africa Encryption Software Revenue Market Share by Countries (2015-2020)_x000D_
Figure Saudi Arabia Encryption Software Sales and Growth Rate (2015-2020)_x000D_
Figure UAE Encryption Software Sales and Growth Rate (2015-2020)_x000D_
Figure Egypt Encryption Software Sales and Growth (2015-2020)_x000D_
Figure Nigeria Encryption Software Sales and Growth (2015-2020)_x000D_
Figure South Africa Encryption Software Sales and Growth (2015-2020)_x000D_
Figure South America Encryption Software Revenue (M USD) and Growth (2015-2020)_x000D_
Table South America Encryption Software Sales by Countries (2015-2020)_x000D_
Table South America Encryption Software Sales Market Share by Countries (2015-2020)_x000D_
Table South America Encryption Software Revenue (M USD) by Countries (2015-2020)_x000D_
Table South America Encryption Software Revenue Market Share by Countries (2015-2020)_x000D_
Figure Brazil Encryption Software Sales and Growth Rate (2015-2020)_x000D_
Figure Argentina Encryption Software Sales and Growth Rate (2015-2020)_x000D_
Figure Columbia Encryption Software Sales and Growth (2015-2020)_x000D_
Figure Chile Encryption Software Sales and Growth (2015-2020)_x000D_
Figure Top 3 Market Share of Encryption Software Companies in 2019_x000D_
Figure Top 6 Market Share of Encryption Software Companies in 2019_x000D_
Table Major Players Production Value ($) Share (2015-2020)_x000D_
Table Symantec Profile
Table Symantec Product Introduction
Figure Symantec Production and Growth Rate
Figure Symantec Value ($) Market Share 2015-2020
Table InterCrypto Profile
Table InterCrypto Product Introduction
Figure InterCrypto Production and Growth Rate
Figure InterCrypto Value ($) Market Share 2015-2020
Table Bloombase Profile
Table Bloombase Product Introduction
Figure Bloombase Production and Growth Rate
Figure Bloombase Value ($) Market Share 2015-2020
Table Check Point Software Technologie Profile
Table Check Point Software Technologie Product Introduction
Figure Check Point Software Technologie Production and Growth Rate
Figure Check Point Software Technologie Value ($) Market Share 2015-2020
Table Hewlett Packard Profile
Table Hewlett Packard Product Introduction
Figure Hewlett Packard Production and Growth Rate
Figure Hewlett Packard Value ($) Market Share 2015-2020
Table IBM Profile
Table IBM Product Introduction
Figure IBM Production and Growth Rate
Figure IBM Value ($) Market Share 2015-2020
Table East-Tec Profile
Table East-Tec Product Introduction
Figure East-Tec Production and Growth Rate
Figure East-Tec Value ($) Market Share 2015-2020
Table Trend Micro Profile
Table Trend Micro Product Introduction
Figure Trend Micro Production and Growth Rate
Figure Trend Micro Value ($) Market Share 2015-2020
Table Cisco Profile
Table Cisco Product Introduction
Figure Cisco Production and Growth Rate
Figure Cisco Value ($) Market Share 2015-2020
Table Entrust Profile
Table Entrust Product Introduction
Figure Entrust Production and Growth Rate
Figure Entrust Value ($) Market Share 2015-2020
Table Market Driving Factors of Encryption Software_x000D_
Table Merger, Acquisition and New Investment_x000D_
Table Global Encryption Software Market Value ($) Forecast, by Type_x000D_
Table Global Encryption Software Market Volume Forecast, by Type_x000D_
Figure Global Encryption Software Market Value ($) and Growth Rate Forecast of Symmetric Encryption (2020-2025)
Figure Global Encryption Software Market Volume ($) and Growth Rate Forecast of Symmetric Encryption (2020-2025)
Figure Global Encryption Software Market Value ($) and Growth Rate Forecast of Asymmetric Encryption (2020-2025)
Figure Global Encryption Software Market Volume ($) and Growth Rate Forecast of Asymmetric Encryption (2020-2025)
Figure Global Encryption Software Market Value ($) and Growth Rate Forecast of Hashing (2020-2025)
Figure Global Encryption Software Market Volume ($) and Growth Rate Forecast of Hashing (2020-2025)
Table Global Market Value ($) Forecast by Application (2020-2025)_x000D_
Table Global Market Volume Forecast by Application (2020-2025)_x000D_
Figure Market Value ($) and Growth Rate Forecast of Whole Disk (2020-2025)
Figure Market Volume and Growth Rate Forecast of Whole Disk (2020-2025)
Figure Market Value ($) and Growth Rate Forecast of Single-user File/folder Level (2020-2025)
Figure Market Volume and Growth Rate Forecast of Single-user File/folder Level (2020-2025)
Figure Market Value ($) and Growth Rate Forecast of Multi-user File/folder Level (2020-2025)
Figure Market Volume and Growth Rate Forecast of Multi-user File/folder Level (2020-2025)
Figure Market Value ($) and Growth Rate Forecast of Database (2020-2025)
Figure Market Volume and Growth Rate Forecast of Database (2020-2025)
Figure Market Value ($) and Growth Rate Forecast of Application Level (2020-2025)
Figure Market Volume and Growth Rate Forecast of Application Level (2020-2025)
Figure Market Value ($) and Growth Rate Forecast of Email Messages (2020-2025)
Figure Market Volume and Growth Rate Forecast of Email Messages (2020-2025)
Figure Market Value ($) and Growth Rate Forecast of Network Traffic (2020-2025)
Figure Market Volume and Growth Rate Forecast of Network Traffic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</si>
  <si>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Encryption Software Industry Market Report Opportunities and Competitive Landscape</t>
  </si>
  <si>
    <t>COVID-19 Outbreak-Global Plug-In Hybrid Vehicles (Phev) Industry Market Report-Development Trends, Threats, Opportunities and Competitive Landscape in 2020</t>
  </si>
  <si>
    <t>_x000D_
The Plug-In Hybrid Vehicles (Phev)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Plug-In Hybrid Vehicles (Phev) industry. _x000D_
Chapter 3.7 covers the analysis of the impact of COVID-19 from the perspective of the industry chain. _x000D_
In addition, chapters 7-11 consider the impact of COVID-19 on the regional economy._x000D_
_x000D_
&lt;b&gt;The Plug-In Hybrid Vehicles (Phev) market can be split based on product types, major applications, and important countries as follows:&lt;/b&gt;_x000D_
_x000D_
&lt;b&gt;Key players in the global Plug-In Hybrid Vehicles (Phev) market covered in Chapter 12:&lt;/b&gt;_x000D_
Mitsubishi Motors
Honda Motor
Volkswagen
Hyundai Motor
BMW
Daimler
BYD Auto
Toyota Motor
General Motors
_x000D_
&lt;b&gt;In Chapter 4 and 14.1, on the basis of types, the Plug-In Hybrid Vehicles (Phev) market from 2015 to 2025 is primarily split into:&lt;/b&gt;_x000D_
Extended PHEV
Parallel PHEV
Mixed PHEV
_x000D_
&lt;b&gt;In Chapter 5 and 14.2, on the basis of applications, the Plug-In Hybrid Vehicles (Phev) market from 2015 to 2025 covers:&lt;/b&gt;_x000D_
Passenger Cars
Light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</si>
  <si>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Plug-In Hybrid Vehicles (Phev) Introduction and Market Overview_x000D_
1.1 Objectives of the Study_x000D_
1.2 Overview of Plug-In Hybrid Vehicles (Phev)_x000D_
1.3 Scope of The Study_x000D_
1.3.1 Key Market Segments_x000D_
1.3.2 Players Covered_x000D_
1.3.3 COVID-19's impact on the Plug-In Hybrid Vehicles (Phev) industry_x000D_
1.4 Methodology of The Study_x000D_
1.5 Research Data Source_x000D_
_x000D_
2 Executive Summary_x000D_
2.1 Market Overview_x000D_
2.1.1 Global Plug-In Hybrid Vehicles (Phev) Market Size, 2015 – 2020_x000D_
2.1.2 Global Plug-In Hybrid Vehicles (Phev) Market Size by Type, 2015 – 2020_x000D_
2.1.3 Global Plug-In Hybrid Vehicles (Phev) Market Size by Application, 2015 – 2020_x000D_
2.1.4 Global Plug-In Hybrid Vehicles (Phev) Market Size by Region, 2015 - 2025_x000D_
2.2 Business Environment Analysis_x000D_
2.2.1 Global COVID-19 Status and Economic Overview_x000D_
2.2.2 Influence of COVID-19 Outbreak on Plug-In Hybrid Vehicles (Phev) Industry Development_x000D_
_x000D_
3 Industry Chain Analysis_x000D_
3.1 Upstream Raw Material Suppliers of Plug-In Hybrid Vehicles (Phev) Analysis_x000D_
3.2 Major Players of Plug-In Hybrid Vehicles (Phev)_x000D_
3.3 Plug-In Hybrid Vehicles (Phev) Manufacturing Cost Structure Analysis_x000D_
3.3.1 Production Process Analysis_x000D_
3.3.2 Manufacturing Cost Structure of Plug-In Hybrid Vehicles (Phev)_x000D_
3.3.3 Labor Cost of Plug-In Hybrid Vehicles (Phev)_x000D_
3.4 Market Distributors of Plug-In Hybrid Vehicles (Phev)_x000D_
3.5 Major Downstream Buyers of Plug-In Hybrid Vehicles (Phev) Analysis_x000D_
3.6 The Impact of Covid-19 From the Perspective of Industry Chain_x000D_
3.7 Regional Import and Export Controls Will Exist for a Long Time_x000D_
3.8 Continued downward PMI Spreads Globally_x000D_
_x000D_
4 Global Plug-In Hybrid Vehicles (Phev) Market, by Type_x000D_
4.1 Global Plug-In Hybrid Vehicles (Phev) Value and Market Share by Type (2015-2020)_x000D_
4.2 Global Plug-In Hybrid Vehicles (Phev) Production and Market Share by Type (2015-2020)_x000D_
4.3 Global Plug-In Hybrid Vehicles (Phev) Value and Growth Rate by Type (2015-2020)_x000D_
4.3.1 Global Plug-In Hybrid Vehicles (Phev) Value and Growth Rate of Extended PHEV
4.3.2 Global Plug-In Hybrid Vehicles (Phev) Value and Growth Rate of Parallel PHEV
4.3.3 Global Plug-In Hybrid Vehicles (Phev) Value and Growth Rate of Mixed PHEV
4.4 Global Plug-In Hybrid Vehicles (Phev) Price Analysis by Type (2015-2020)_x000D_
_x000D_
5 Plug-In Hybrid Vehicles (Phev) Market, by Application_x000D_
5.1 Downstream Market Overview_x000D_
5.2 Global Plug-In Hybrid Vehicles (Phev) Consumption and Market Share by Application (2015-2020)_x000D_
5.3 Global Plug-In Hybrid Vehicles (Phev) Consumption and Growth Rate by Application (2015-2020)_x000D_
5.3.1 Global Plug-In Hybrid Vehicles (Phev) Consumption and Growth Rate of Passenger Cars (2015-2020)
5.3.2 Global Plug-In Hybrid Vehicles (Phev) Consumption and Growth Rate of Light Commercial Vehicle (2015-2020)
_x000D_
6 Global Plug-In Hybrid Vehicles (Phev) Market Analysis by Regions_x000D_
6.1 Global Plug-In Hybrid Vehicles (Phev) Sales, Revenue and Market Share by Regions_x000D_
6.1.1 Global Plug-In Hybrid Vehicles (Phev) Sales by Regions (2015-2020)_x000D_
6.1.2 Global Plug-In Hybrid Vehicles (Phev) Revenue by Regions (2015-2020)_x000D_
6.2 North America Plug-In Hybrid Vehicles (Phev) Sales and Growth Rate (2015-2020)_x000D_
6.3 Europe Plug-In Hybrid Vehicles (Phev) Sales and Growth Rate (2015-2020)_x000D_
6.4 Asia-Pacific Plug-In Hybrid Vehicles (Phev) Sales and Growth Rate (2015-2020)_x000D_
6.5 Middle East and Africa Plug-In Hybrid Vehicles (Phev) Sales and Growth Rate (2015-2020)_x000D_
6.6 South America Plug-In Hybrid Vehicles (Phev) Sales and Growth Rate (2015-2020)_x000D_
_x000D_
7 North America Plug-In Hybrid Vehicles (Phev) Market Analysis by Countries_x000D_
7.1 The Influence of COVID-19 on North America Market_x000D_
7.2 North America Plug-In Hybrid Vehicles (Phev) Sales, Revenue and Market Share by Countries_x000D_
7.2.1 North America Plug-In Hybrid Vehicles (Phev) Sales by Countries (2015-2020)_x000D_
7.2.2 North America Plug-In Hybrid Vehicles (Phev) Revenue by Countries (2015-2020)_x000D_
7.3 United States Plug-In Hybrid Vehicles (Phev) Sales and Growth Rate (2015-2020)_x000D_
7.4 Canada Plug-In Hybrid Vehicles (Phev) Sales and Growth Rate (2015-2020)_x000D_
7.5 Mexico Plug-In Hybrid Vehicles (Phev) Sales and Growth Rate (2015-2020)_x000D_
_x000D_
8 Europe Plug-In Hybrid Vehicles (Phev) Market Analysis by Countries_x000D_
8.1 The Influence of COVID-19 on Europe Market_x000D_
8.2 Europe Plug-In Hybrid Vehicles (Phev) Sales, Revenue and Market Share by Countries_x000D_
8.2.1 Europe Plug-In Hybrid Vehicles (Phev) Sales by Countries (2015-2020)_x000D_
8.2.2 Europe Plug-In Hybrid Vehicles (Phev) Revenue by Countries (2015-2020)_x000D_
8.3 Germany Plug-In Hybrid Vehicles (Phev) Sales and Growth Rate (2015-2020)_x000D_
8.4 UK Plug-In Hybrid Vehicles (Phev) Sales and Growth Rate (2015-2020)_x000D_
8.5 France Plug-In Hybrid Vehicles (Phev) Sales and Growth Rate (2015-2020)_x000D_
8.6 Italy Plug-In Hybrid Vehicles (Phev) Sales and Growth Rate (2015-2020)_x000D_
8.7 Spain Plug-In Hybrid Vehicles (Phev) Sales and Growth Rate (2015-2020)_x000D_
8.8 Russia Plug-In Hybrid Vehicles (Phev) Sales and Growth Rate (2015-2020)_x000D_
_x000D_
9 Asia Pacific Plug-In Hybrid Vehicles (Phev) Market Analysis by Countries_x000D_
9.1 The Influence of COVID-19 on Asia Pacific Market_x000D_
9.2 Asia Pacific Plug-In Hybrid Vehicles (Phev) Sales, Revenue and Market Share by Countries_x000D_
9.2.1 Asia Pacific Plug-In Hybrid Vehicles (Phev) Sales by Countries (2015-2020)_x000D_
9.2.2 Asia Pacific Plug-In Hybrid Vehicles (Phev) Revenue by Countries (2015-2020)_x000D_
9.3 China Plug-In Hybrid Vehicles (Phev) Sales and Growth Rate (2015-2020)_x000D_
9.4 Japan Plug-In Hybrid Vehicles (Phev) Sales and Growth Rate (2015-2020)_x000D_
9.5 South Korea Plug-In Hybrid Vehicles (Phev) Sales and Growth Rate (2015-2020)_x000D_
9.6 India Plug-In Hybrid Vehicles (Phev) Sales and Growth Rate (2015-2020)_x000D_
9.7 Southeast Asia Plug-In Hybrid Vehicles (Phev) Sales and Growth Rate (2015-2020)_x000D_
9.8 Australia Plug-In Hybrid Vehicles (Phev) Sales and Growth Rate (2015-2020)_x000D_
_x000D_
10 Middle East and Africa Plug-In Hybrid Vehicles (Phev) Market Analysis by Countries_x000D_
10.1 The Influence of COVID-19 on Middle East and Africa Market_x000D_
10.2 Middle East and Africa Plug-In Hybrid Vehicles (Phev) Sales, Revenue and Market Share by Countries_x000D_
10.2.1 Middle East and Africa Plug-In Hybrid Vehicles (Phev) Sales by Countries (2015-2020)_x000D_
10.2.2 Middle East and Africa Plug-In Hybrid Vehicles (Phev) Revenue by Countries (2015-2020)_x000D_
10.3 Saudi Arabia Plug-In Hybrid Vehicles (Phev) Sales and Growth Rate (2015-2020)_x000D_
10.4 UAE Plug-In Hybrid Vehicles (Phev) Sales and Growth Rate (2015-2020)_x000D_
10.5 Egypt Plug-In Hybrid Vehicles (Phev) Sales and Growth Rate (2015-2020)_x000D_
10.6 Nigeria Plug-In Hybrid Vehicles (Phev) Sales and Growth Rate (2015-2020)_x000D_
10.7 South Africa Plug-In Hybrid Vehicles (Phev) Sales and Growth Rate (2015-2020)_x000D_
_x000D_
11 South America Plug-In Hybrid Vehicles (Phev) Market Analysis by Countries_x000D_
11.1 The Influence of COVID-19 on Middle East and Africa Market_x000D_
11.2 South America Plug-In Hybrid Vehicles (Phev) Sales, Revenue and Market Share by Countries_x000D_
11.2.1 South America Plug-In Hybrid Vehicles (Phev) Sales by Countries (2015-2020)_x000D_
11.2.2 South America Plug-In Hybrid Vehicles (Phev) Revenue by Countries (2015-2020)_x000D_
11.3 Brazil Plug-In Hybrid Vehicles (Phev) Sales and Growth Rate (2015-2020)_x000D_
11.4 Argentina Plug-In Hybrid Vehicles (Phev) Sales and Growth Rate (2015-2020)_x000D_
11.5 Columbia Plug-In Hybrid Vehicles (Phev) Sales and Growth Rate (2015-2020)_x000D_
11.6 Chile Plug-In Hybrid Vehicles (Phev) Sales and Growth Rate (2015-2020)_x000D_
_x000D_
12 Competitive Landscape_x000D_
12.1 Mitsubishi Motors
12.1.1 Mitsubishi Motors Basic Information
12.1.2 Plug-In Hybrid Vehicles (Phev) Product Introduction
12.1.3 Mitsubishi Motors Production, Value, Price, Gross Margin 2015-2020
12.2 Honda Motor
12.2.1 Honda Motor Basic Information
12.2.2 Plug-In Hybrid Vehicles (Phev) Product Introduction
12.2.3 Honda Motor Production, Value, Price, Gross Margin 2015-2020
12.3 Volkswagen
12.3.1 Volkswagen Basic Information
12.3.2 Plug-In Hybrid Vehicles (Phev) Product Introduction
12.3.3 Volkswagen Production, Value, Price, Gross Margin 2015-2020
12.4 Hyundai Motor
12.4.1 Hyundai Motor Basic Information
12.4.2 Plug-In Hybrid Vehicles (Phev) Product Introduction
12.4.3 Hyundai Motor Production, Value, Price, Gross Margin 2015-2020
12.5 BMW
12.5.1 BMW Basic Information
12.5.2 Plug-In Hybrid Vehicles (Phev) Product Introduction
12.5.3 BMW Production, Value, Price, Gross Margin 2015-2020
12.6 Daimler
12.6.1 Daimler Basic Information
12.6.2 Plug-In Hybrid Vehicles (Phev) Product Introduction
12.6.3 Daimler Production, Value, Price, Gross Margin 2015-2020
12.7 BYD Auto
12.7.1 BYD Auto Basic Information
12.7.2 Plug-In Hybrid Vehicles (Phev) Product Introduction
12.7.3 BYD Auto Production, Value, Price, Gross Margin 2015-2020
12.8 Toyota Motor
12.8.1 Toyota Motor Basic Information
12.8.2 Plug-In Hybrid Vehicles (Phev) Product Introduction
12.8.3 Toyota Motor Production, Value, Price, Gross Margin 2015-2020
12.9 General Motors
12.9.1 General Motors Basic Information
12.9.2 Plug-In Hybrid Vehicles (Phev) Product Introduction
12.9.3 General Motors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Plug-In Hybrid Vehicles (Phev) Market Forecast_x000D_
14.1 Global Plug-In Hybrid Vehicles (Phev) Market Value &amp; Volume Forecast, by Type (2020-2025)_x000D_
14.1.1 Extended PHEV Market Value and Volume Forecast (2020-2025)
14.1.2 Parallel PHEV Market Value and Volume Forecast (2020-2025)
14.1.3 Mixed PHEV Market Value and Volume Forecast (2020-2025)
14.2 Global Plug-In Hybrid Vehicles (Phev) Market Value &amp; Volume Forecast, by Application (2020-2025)_x000D_
14.2.1 Passenger Cars Market Value and Volume Forecast (2020-2025)
14.2.2 Light Commercial Vehicle Market Value and Volume Forecast (2020-2025)
14.3 Plug-In Hybrid Vehicles (Phev)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</si>
  <si>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Plug-In Hybrid Vehicles (Phev)_x000D_
Table Product Specification of Plug-In Hybrid Vehicles (Phev)_x000D_
Table Plug-In Hybrid Vehicles (Phev) Key Market Segments_x000D_
Table Key Players Plug-In Hybrid Vehicles (Phev) Covered_x000D_
Figure Global Plug-In Hybrid Vehicles (Phev) Market Size, 2015 – 2025_x000D_
Table Different Types of Plug-In Hybrid Vehicles (Phev)_x000D_
Figure Global Plug-In Hybrid Vehicles (Phev) Value ($) Segment by Type from 2015-2020_x000D_
Figure Global Plug-In Hybrid Vehicles (Phev) Market Share by Types in 2019_x000D_
Table Different Applications of Plug-In Hybrid Vehicles (Phev)_x000D_
Figure Global Plug-In Hybrid Vehicles (Phev) Value ($) Segment by Applications from 2015-2020_x000D_
Figure Global Plug-In Hybrid Vehicles (Phev) Market Share by Applications in 2019_x000D_
Figure Global Plug-In Hybrid Vehicles (Phev) Market Share by Regions in 2019_x000D_
Figure North America Plug-In Hybrid Vehicles (Phev) Production Value ($) and Growth Rate (2015-2020)_x000D_
Figure Europe Plug-In Hybrid Vehicles (Phev) Production Value ($) and Growth Rate (2015-2020)_x000D_
Figure Asia Pacific Plug-In Hybrid Vehicles (Phev) Production Value ($) and Growth Rate (2015-2020)_x000D_
Figure Middle East and Africa Plug-In Hybrid Vehicles (Phev) Production Value ($) and Growth Rate (2015-2020)_x000D_
Figure South America Plug-In Hybrid Vehicles (Phev) Production Value ($) and Growth Rate (2015-2020)_x000D_
Table Global COVID-19 Status and Economic Overview_x000D_
Figure Global COVID-19 Status_x000D_
Figure COVID-19 Comparison of Major Countries_x000D_
Figure Industry Chain Analysis of Plug-In Hybrid Vehicles (Phev)_x000D_
Table Upstream Raw Material Suppliers of Plug-In Hybrid Vehicles (Phev) with Contact Information_x000D_
Table Major Players Headquarters, and Service Area of Plug-In Hybrid Vehicles (Phev)_x000D_
Figure Major Players Production Value Market Share of Plug-In Hybrid Vehicles (Phev) in 2019_x000D_
Table Major Players Plug-In Hybrid Vehicles (Phev) Product Types in 2019_x000D_
Figure Production Process of Plug-In Hybrid Vehicles (Phev)_x000D_
Figure Manufacturing Cost Structure of Plug-In Hybrid Vehicles (Phev)_x000D_
Figure Channel Status of Plug-In Hybrid Vehicles (Phev)_x000D_
Table Major Distributors of Plug-In Hybrid Vehicles (Phev) with Contact Information_x000D_
Table Major Downstream Buyers of Plug-In Hybrid Vehicles (Phev) with Contact Information_x000D_
Table Global Plug-In Hybrid Vehicles (Phev) Value ($) by Type (2015-2020)_x000D_
Table Global Plug-In Hybrid Vehicles (Phev) Value Share by Type (2015-2020)_x000D_
Figure Global Plug-In Hybrid Vehicles (Phev) Value Share by Type (2015-2020)_x000D_
Table Global Plug-In Hybrid Vehicles (Phev) Production by Type (2015-2020)_x000D_
Table Global Plug-In Hybrid Vehicles (Phev) Production Share by Type (2015-2020)_x000D_
Figure Global Plug-In Hybrid Vehicles (Phev) Production Share by Type (2015-2020)_x000D_
Figure Global Plug-In Hybrid Vehicles (Phev) Value ($) and Growth Rate of Extended PHEV (2015-2020)
Figure Global Plug-In Hybrid Vehicles (Phev) Value ($) and Growth Rate of Parallel PHEV (2015-2020)
Figure Global Plug-In Hybrid Vehicles (Phev) Value ($) and Growth Rate of Mixed PHEV (2015-2020)
Figure Global Plug-In Hybrid Vehicles (Phev) Price by Type (2015-2020)_x000D_
Figure Downstream Market Overview_x000D_
Table Global Plug-In Hybrid Vehicles (Phev) Consumption by Application (2015-2020)_x000D_
Table Global Plug-In Hybrid Vehicles (Phev) Consumption Market Share by Application (2015-2020)_x000D_
Figure Global Plug-In Hybrid Vehicles (Phev) Consumption Market Share by Application (2015-2020)_x000D_
Figure Global Plug-In Hybrid Vehicles (Phev) Consumption and Growth Rate of Passenger Cars (2015-2020)
Figure Global Plug-In Hybrid Vehicles (Phev) Consumption and Growth Rate of Light Commercial Vehicle (2015-2020)
Figure Global Plug-In Hybrid Vehicles (Phev) Sales and Growth Rate (2015-2020)_x000D_
Figure Global Plug-In Hybrid Vehicles (Phev) Revenue (M USD) and Growth (2015-2020)_x000D_
Table Global Plug-In Hybrid Vehicles (Phev) Sales by Regions (2015-2020)_x000D_
Table Global Plug-In Hybrid Vehicles (Phev) Sales Market Share by Regions (2015-2020)_x000D_
Table Global Plug-In Hybrid Vehicles (Phev) Revenue (M USD) by Regions (2015-2020)_x000D_
Table Global Plug-In Hybrid Vehicles (Phev) Revenue Market Share by Regions (2015-2020)_x000D_
Table Global Plug-In Hybrid Vehicles (Phev) Revenue Market Share by Regions in 2015_x000D_
Table Global Plug-In Hybrid Vehicles (Phev) Revenue Market Share by Regions in 2019_x000D_
Figure North America Plug-In Hybrid Vehicles (Phev) Sales and Growth Rate (2015-2020)_x000D_
Figure Europe Plug-In Hybrid Vehicles (Phev) Sales and Growth Rate (2015-2020)_x000D_
Figure Asia-Pacific Plug-In Hybrid Vehicles (Phev) Sales and Growth Rate (2015-2020)_x000D_
Figure Middle East and Africa Plug-In Hybrid Vehicles (Phev) Sales and Growth Rate (2015-2020)_x000D_
Figure South America Plug-In Hybrid Vehicles (Phev) Sales and Growth Rate (2015-2020)_x000D_
Figure North America COVID-19 Status_x000D_
Figure North America COVID-19 Confirmed Cases Major Distribution_x000D_
Figure North America Plug-In Hybrid Vehicles (Phev) Revenue (M USD) and Growth (2015-2020)_x000D_
Table North America Plug-In Hybrid Vehicles (Phev) Sales by Countries (2015-2020)_x000D_
Table North America Plug-In Hybrid Vehicles (Phev) Sales Market Share by Countries (2015-2020)_x000D_
Table North America Plug-In Hybrid Vehicles (Phev) Revenue (M USD) by Countries (2015-2020)_x000D_
Table North America Plug-In Hybrid Vehicles (Phev) Revenue Market Share by Countries (2015-2020)_x000D_
Figure United States Plug-In Hybrid Vehicles (Phev) Sales and Growth Rate (2015-2020)_x000D_
Figure Canada Plug-In Hybrid Vehicles (Phev) Sales and Growth Rate (2015-2020)_x000D_
Figure Mexico Plug-In Hybrid Vehicles (Phev) Sales and Growth (2015-2020)_x000D_
Figure Europe COVID-19 Status_x000D_
Figure Europe COVID-19 Confirmed Cases Major Distribution_x000D_
Figure Europe Plug-In Hybrid Vehicles (Phev) Revenue (M USD) and Growth (2015-2020)_x000D_
Table Europe Plug-In Hybrid Vehicles (Phev) Sales by Countries (2015-2020)_x000D_
Table Europe Plug-In Hybrid Vehicles (Phev) Sales Market Share by Countries (2015-2020)_x000D_
Table Europe Plug-In Hybrid Vehicles (Phev) Revenue (M USD) by Countries (2015-2020)_x000D_
Table Europe Plug-In Hybrid Vehicles (Phev) Revenue Market Share by Countries (2015-2020)_x000D_
Figure Germany Plug-In Hybrid Vehicles (Phev) Sales and Growth Rate (2015-2020)_x000D_
Figure UK Plug-In Hybrid Vehicles (Phev) Sales and Growth Rate (2015-2020)_x000D_
Figure France Plug-In Hybrid Vehicles (Phev) Sales and Growth (2015-2020)_x000D_
Figure Italy Plug-In Hybrid Vehicles (Phev) Sales and Growth (2015-2020)_x000D_
Figure Spain Plug-In Hybrid Vehicles (Phev) Sales and Growth (2015-2020)_x000D_
Figure Russia Plug-In Hybrid Vehicles (Phev) Sales and Growth (2015-2020)_x000D_
Figure Asia Pacific COVID-19 Status_x000D_
Figure Asia Pacific Plug-In Hybrid Vehicles (Phev) Revenue (M USD) and Growth (2015-2020)_x000D_
Table Asia Pacific Plug-In Hybrid Vehicles (Phev) Sales by Countries (2015-2020)_x000D_
Table Asia Pacific Plug-In Hybrid Vehicles (Phev) Sales Market Share by Countries (2015-2020)_x000D_
Table Asia Pacific Plug-In Hybrid Vehicles (Phev) Revenue (M USD) by Countries (2015-2020)_x000D_
Table Asia Pacific Plug-In Hybrid Vehicles (Phev) Revenue Market Share by Countries (2015-2020)_x000D_
Figure China Plug-In Hybrid Vehicles (Phev) Sales and Growth Rate (2015-2020)_x000D_
Figure Japan Plug-In Hybrid Vehicles (Phev) Sales and Growth Rate (2015-2020)_x000D_
Figure South Korea Plug-In Hybrid Vehicles (Phev) Sales and Growth (2015-2020)_x000D_
Figure India Plug-In Hybrid Vehicles (Phev) Sales and Growth (2015-2020)_x000D_
Figure Southeast Asia Plug-In Hybrid Vehicles (Phev) Sales and Growth (2015-2020)_x000D_
Figure Australia Plug-In Hybrid Vehicles (Phev) Sales and Growth (2015-2020)_x000D_
Figure Middle East Plug-In Hybrid Vehicles (Phev) Revenue (M USD) and Growth (2015-2020)_x000D_
Table Middle East Plug-In Hybrid Vehicles (Phev) Sales by Countries (2015-2020)_x000D_
Table Middle East and Africa Plug-In Hybrid Vehicles (Phev) Sales Market Share by Countries (2015-2020)_x000D_
Table Middle East and Africa Plug-In Hybrid Vehicles (Phev) Revenue (M USD) by Countries (2015-2020)_x000D_
Table Middle East and Africa Plug-In Hybrid Vehicles (Phev) Revenue Market Share by Countries (2015-2020)_x000D_
Figure Saudi Arabia Plug-In Hybrid Vehicles (Phev) Sales and Growth Rate (2015-2020)_x000D_
Figure UAE Plug-In Hybrid Vehicles (Phev) Sales and Growth Rate (2015-2020)_x000D_
Figure Egypt Plug-In Hybrid Vehicles (Phev) Sales and Growth (2015-2020)_x000D_
Figure Nigeria Plug-In Hybrid Vehicles (Phev) Sales and Growth (2015-2020)_x000D_
Figure South Africa Plug-In Hybrid Vehicles (Phev) Sales and Growth (2015-2020)_x000D_
Figure South America Plug-In Hybrid Vehicles (Phev) Revenue (M USD) and Growth (2015-2020)_x000D_
Table South America Plug-In Hybrid Vehicles (Phev) Sales by Countries (2015-2020)_x000D_
Table South America Plug-In Hybrid Vehicles (Phev) Sales Market Share by Countries (2015-2020)_x000D_
Table South America Plug-In Hybrid Vehicles (Phev) Revenue (M USD) by Countries (2015-2020)_x000D_
Table South America Plug-In Hybrid Vehicles (Phev) Revenue Market Share by Countries (2015-2020)_x000D_
Figure Brazil Plug-In Hybrid Vehicles (Phev) Sales and Growth Rate (2015-2020)_x000D_
Figure Argentina Plug-In Hybrid Vehicles (Phev) Sales and Growth Rate (2015-2020)_x000D_
Figure Columbia Plug-In Hybrid Vehicles (Phev) Sales and Growth (2015-2020)_x000D_
Figure Chile Plug-In Hybrid Vehicles (Phev) Sales and Growth (2015-2020)_x000D_
Figure Top 3 Market Share of Plug-In Hybrid Vehicles (Phev) Companies in 2019_x000D_
Figure Top 6 Market Share of Plug-In Hybrid Vehicles (Phev) Companies in 2019_x000D_
Table Major Players Production Value ($) Share (2015-2020)_x000D_
Table Mitsubishi Motors Profile
Table Mitsubishi Motors Product Introduction
Figure Mitsubishi Motors Production and Growth Rate
Figure Mitsubishi Motors Value ($) Market Share 2015-2020
Table Honda Motor Profile
Table Honda Motor Product Introduction
Figure Honda Motor Production and Growth Rate
Figure Honda Motor Value ($) Market Share 2015-2020
Table Volkswagen Profile
Table Volkswagen Product Introduction
Figure Volkswagen Production and Growth Rate
Figure Volkswagen Value ($) Market Share 2015-2020
Table Hyundai Motor Profile
Table Hyundai Motor Product Introduction
Figure Hyundai Motor Production and Growth Rate
Figure Hyundai Motor Value ($) Market Share 2015-2020
Table BMW Profile
Table BMW Product Introduction
Figure BMW Production and Growth Rate
Figure BMW Value ($) Market Share 2015-2020
Table Daimler Profile
Table Daimler Product Introduction
Figure Daimler Production and Growth Rate
Figure Daimler Value ($) Market Share 2015-2020
Table BYD Auto Profile
Table BYD Auto Product Introduction
Figure BYD Auto Production and Growth Rate
Figure BYD Auto Value ($) Market Share 2015-2020
Table Toyota Motor Profile
Table Toyota Motor Product Introduction
Figure Toyota Motor Production and Growth Rate
Figure Toyota Motor Value ($) Market Share 2015-2020
Table General Motors Profile
Table General Motors Product Introduction
Figure General Motors Production and Growth Rate
Figure General Motors Value ($) Market Share 2015-2020
Table Market Driving Factors of Plug-In Hybrid Vehicles (Phev)_x000D_
Table Merger, Acquisition and New Investment_x000D_
Table Global Plug-In Hybrid Vehicles (Phev) Market Value ($) Forecast, by Type_x000D_
Table Global Plug-In Hybrid Vehicles (Phev) Market Volume Forecast, by Type_x000D_
Figure Global Plug-In Hybrid Vehicles (Phev) Market Value ($) and Growth Rate Forecast of Extended PHEV (2020-2025)
Figure Global Plug-In Hybrid Vehicles (Phev) Market Volume ($) and Growth Rate Forecast of Extended PHEV (2020-2025)
Figure Global Plug-In Hybrid Vehicles (Phev) Market Value ($) and Growth Rate Forecast of Parallel PHEV (2020-2025)
Figure Global Plug-In Hybrid Vehicles (Phev) Market Volume ($) and Growth Rate Forecast of Parallel PHEV (2020-2025)
Figure Global Plug-In Hybrid Vehicles (Phev) Market Value ($) and Growth Rate Forecast of Mixed PHEV (2020-2025)
Figure Global Plug-In Hybrid Vehicles (Phev) Market Volume ($) and Growth Rate Forecast of Mixed PHEV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Light Commercial Vehicle (2020-2025)
Figure Market Volume and Growth Rate Forecast of Light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</si>
  <si>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Plug In Hybrid Vehicles (Phev) Industry Market Report Opportunities and Competitive Landscape</t>
  </si>
  <si>
    <t>COVID-19 Outbreak-Global Castor Oil Derivatives Industry Market Report-Development Trends, Threats, Opportunities and Competitive Landscape in 2020</t>
  </si>
  <si>
    <t>_x000D_
The Castor Oil Derivatives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Castor Oil Derivatives industry. _x000D_
Chapter 3.7 covers the analysis of the impact of COVID-19 from the perspective of the industry chain. _x000D_
In addition, chapters 7-11 consider the impact of COVID-19 on the regional economy._x000D_
_x000D_
&lt;b&gt;The Castor Oil Derivatives market can be split based on product types, major applications, and important countries as follows:&lt;/b&gt;_x000D_
_x000D_
&lt;b&gt;Key players in the global Castor Oil Derivatives market covered in Chapter 12:&lt;/b&gt;_x000D_
Hokoku Corporation
Bom Brazil
Kanak Castor Products
ITOH Oil Chemicals
Liaoyang Huaxing Chemical
Jayant Agro Organics
Thai Castor Oil Industries
Gokul Overseas
_x000D_
&lt;b&gt;In Chapter 4 and 14.1, on the basis of types, the Castor Oil Derivatives market from 2015 to 2025 is primarily split into:&lt;/b&gt;_x000D_
Undecylenic Acid
Sebacic Acid
Castor Wax Or Hydrogenated Castor Oil (HCO)
Dehydrated Castor Oil(DCO)
Other
_x000D_
&lt;b&gt;In Chapter 5 and 14.2, on the basis of applications, the Castor Oil Derivatives market from 2015 to 2025 covers:&lt;/b&gt;_x000D_
Lubricants
Cosmetics
Pharmaceuticals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</si>
  <si>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Castor Oil Derivatives Introduction and Market Overview_x000D_
1.1 Objectives of the Study_x000D_
1.2 Overview of Castor Oil Derivatives_x000D_
1.3 Scope of The Study_x000D_
1.3.1 Key Market Segments_x000D_
1.3.2 Players Covered_x000D_
1.3.3 COVID-19's impact on the Castor Oil Derivatives industry_x000D_
1.4 Methodology of The Study_x000D_
1.5 Research Data Source_x000D_
_x000D_
2 Executive Summary_x000D_
2.1 Market Overview_x000D_
2.1.1 Global Castor Oil Derivatives Market Size, 2015 – 2020_x000D_
2.1.2 Global Castor Oil Derivatives Market Size by Type, 2015 – 2020_x000D_
2.1.3 Global Castor Oil Derivatives Market Size by Application, 2015 – 2020_x000D_
2.1.4 Global Castor Oil Derivatives Market Size by Region, 2015 - 2025_x000D_
2.2 Business Environment Analysis_x000D_
2.2.1 Global COVID-19 Status and Economic Overview_x000D_
2.2.2 Influence of COVID-19 Outbreak on Castor Oil Derivatives Industry Development_x000D_
_x000D_
3 Industry Chain Analysis_x000D_
3.1 Upstream Raw Material Suppliers of Castor Oil Derivatives Analysis_x000D_
3.2 Major Players of Castor Oil Derivatives_x000D_
3.3 Castor Oil Derivatives Manufacturing Cost Structure Analysis_x000D_
3.3.1 Production Process Analysis_x000D_
3.3.2 Manufacturing Cost Structure of Castor Oil Derivatives_x000D_
3.3.3 Labor Cost of Castor Oil Derivatives_x000D_
3.4 Market Distributors of Castor Oil Derivatives_x000D_
3.5 Major Downstream Buyers of Castor Oil Derivatives Analysis_x000D_
3.6 The Impact of Covid-19 From the Perspective of Industry Chain_x000D_
3.7 Regional Import and Export Controls Will Exist for a Long Time_x000D_
3.8 Continued downward PMI Spreads Globally_x000D_
_x000D_
4 Global Castor Oil Derivatives Market, by Type_x000D_
4.1 Global Castor Oil Derivatives Value and Market Share by Type (2015-2020)_x000D_
4.2 Global Castor Oil Derivatives Production and Market Share by Type (2015-2020)_x000D_
4.3 Global Castor Oil Derivatives Value and Growth Rate by Type (2015-2020)_x000D_
4.3.1 Global Castor Oil Derivatives Value and Growth Rate of Undecylenic Acid
4.3.2 Global Castor Oil Derivatives Value and Growth Rate of Sebacic Acid
4.3.3 Global Castor Oil Derivatives Value and Growth Rate of Castor Wax Or Hydrogenated Castor Oil (HCO)
4.3.4 Global Castor Oil Derivatives Value and Growth Rate of Dehydrated Castor Oil(DCO)
4.3.5 Global Castor Oil Derivatives Value and Growth Rate of Other
4.4 Global Castor Oil Derivatives Price Analysis by Type (2015-2020)_x000D_
_x000D_
5 Castor Oil Derivatives Market, by Application_x000D_
5.1 Downstream Market Overview_x000D_
5.2 Global Castor Oil Derivatives Consumption and Market Share by Application (2015-2020)_x000D_
5.3 Global Castor Oil Derivatives Consumption and Growth Rate by Application (2015-2020)_x000D_
5.3.1 Global Castor Oil Derivatives Consumption and Growth Rate of Lubricants (2015-2020)
5.3.2 Global Castor Oil Derivatives Consumption and Growth Rate of Cosmetics (2015-2020)
5.3.3 Global Castor Oil Derivatives Consumption and Growth Rate of Pharmaceuticals (2015-2020)
5.3.4 Global Castor Oil Derivatives Consumption and Growth Rate of Other (2015-2020)
_x000D_
6 Global Castor Oil Derivatives Market Analysis by Regions_x000D_
6.1 Global Castor Oil Derivatives Sales, Revenue and Market Share by Regions_x000D_
6.1.1 Global Castor Oil Derivatives Sales by Regions (2015-2020)_x000D_
6.1.2 Global Castor Oil Derivatives Revenue by Regions (2015-2020)_x000D_
6.2 North America Castor Oil Derivatives Sales and Growth Rate (2015-2020)_x000D_
6.3 Europe Castor Oil Derivatives Sales and Growth Rate (2015-2020)_x000D_
6.4 Asia-Pacific Castor Oil Derivatives Sales and Growth Rate (2015-2020)_x000D_
6.5 Middle East and Africa Castor Oil Derivatives Sales and Growth Rate (2015-2020)_x000D_
6.6 South America Castor Oil Derivatives Sales and Growth Rate (2015-2020)_x000D_
_x000D_
7 North America Castor Oil Derivatives Market Analysis by Countries_x000D_
7.1 The Influence of COVID-19 on North America Market_x000D_
7.2 North America Castor Oil Derivatives Sales, Revenue and Market Share by Countries_x000D_
7.2.1 North America Castor Oil Derivatives Sales by Countries (2015-2020)_x000D_
7.2.2 North America Castor Oil Derivatives Revenue by Countries (2015-2020)_x000D_
7.3 United States Castor Oil Derivatives Sales and Growth Rate (2015-2020)_x000D_
7.4 Canada Castor Oil Derivatives Sales and Growth Rate (2015-2020)_x000D_
7.5 Mexico Castor Oil Derivatives Sales and Growth Rate (2015-2020)_x000D_
_x000D_
8 Europe Castor Oil Derivatives Market Analysis by Countries_x000D_
8.1 The Influence of COVID-19 on Europe Market_x000D_
8.2 Europe Castor Oil Derivatives Sales, Revenue and Market Share by Countries_x000D_
8.2.1 Europe Castor Oil Derivatives Sales by Countries (2015-2020)_x000D_
8.2.2 Europe Castor Oil Derivatives Revenue by Countries (2015-2020)_x000D_
8.3 Germany Castor Oil Derivatives Sales and Growth Rate (2015-2020)_x000D_
8.4 UK Castor Oil Derivatives Sales and Growth Rate (2015-2020)_x000D_
8.5 France Castor Oil Derivatives Sales and Growth Rate (2015-2020)_x000D_
8.6 Italy Castor Oil Derivatives Sales and Growth Rate (2015-2020)_x000D_
8.7 Spain Castor Oil Derivatives Sales and Growth Rate (2015-2020)_x000D_
8.8 Russia Castor Oil Derivatives Sales and Growth Rate (2015-2020)_x000D_
_x000D_
9 Asia Pacific Castor Oil Derivatives Market Analysis by Countries_x000D_
9.1 The Influence of COVID-19 on Asia Pacific Market_x000D_
9.2 Asia Pacific Castor Oil Derivatives Sales, Revenue and Market Share by Countries_x000D_
9.2.1 Asia Pacific Castor Oil Derivatives Sales by Countries (2015-2020)_x000D_
9.2.2 Asia Pacific Castor Oil Derivatives Revenue by Countries (2015-2020)_x000D_
9.3 China Castor Oil Derivatives Sales and Growth Rate (2015-2020)_x000D_
9.4 Japan Castor Oil Derivatives Sales and Growth Rate (2015-2020)_x000D_
9.5 South Korea Castor Oil Derivatives Sales and Growth Rate (2015-2020)_x000D_
9.6 India Castor Oil Derivatives Sales and Growth Rate (2015-2020)_x000D_
9.7 Southeast Asia Castor Oil Derivatives Sales and Growth Rate (2015-2020)_x000D_
9.8 Australia Castor Oil Derivatives Sales and Growth Rate (2015-2020)_x000D_
_x000D_
10 Middle East and Africa Castor Oil Derivatives Market Analysis by Countries_x000D_
10.1 The Influence of COVID-19 on Middle East and Africa Market_x000D_
10.2 Middle East and Africa Castor Oil Derivatives Sales, Revenue and Market Share by Countries_x000D_
10.2.1 Middle East and Africa Castor Oil Derivatives Sales by Countries (2015-2020)_x000D_
10.2.2 Middle East and Africa Castor Oil Derivatives Revenue by Countries (2015-2020)_x000D_
10.3 Saudi Arabia Castor Oil Derivatives Sales and Growth Rate (2015-2020)_x000D_
10.4 UAE Castor Oil Derivatives Sales and Growth Rate (2015-2020)_x000D_
10.5 Egypt Castor Oil Derivatives Sales and Growth Rate (2015-2020)_x000D_
10.6 Nigeria Castor Oil Derivatives Sales and Growth Rate (2015-2020)_x000D_
10.7 South Africa Castor Oil Derivatives Sales and Growth Rate (2015-2020)_x000D_
_x000D_
11 South America Castor Oil Derivatives Market Analysis by Countries_x000D_
11.1 The Influence of COVID-19 on Middle East and Africa Market_x000D_
11.2 South America Castor Oil Derivatives Sales, Revenue and Market Share by Countries_x000D_
11.2.1 South America Castor Oil Derivatives Sales by Countries (2015-2020)_x000D_
11.2.2 South America Castor Oil Derivatives Revenue by Countries (2015-2020)_x000D_
11.3 Brazil Castor Oil Derivatives Sales and Growth Rate (2015-2020)_x000D_
11.4 Argentina Castor Oil Derivatives Sales and Growth Rate (2015-2020)_x000D_
11.5 Columbia Castor Oil Derivatives Sales and Growth Rate (2015-2020)_x000D_
11.6 Chile Castor Oil Derivatives Sales and Growth Rate (2015-2020)_x000D_
_x000D_
12 Competitive Landscape_x000D_
12.1 Hokoku Corporation
12.1.1 Hokoku Corporation Basic Information
12.1.2 Castor Oil Derivatives Product Introduction
12.1.3 Hokoku Corporation Production, Value, Price, Gross Margin 2015-2020
12.2 Bom Brazil
12.2.1 Bom Brazil Basic Information
12.2.2 Castor Oil Derivatives Product Introduction
12.2.3 Bom Brazil Production, Value, Price, Gross Margin 2015-2020
12.3 Kanak Castor Products
12.3.1 Kanak Castor Products Basic Information
12.3.2 Castor Oil Derivatives Product Introduction
12.3.3 Kanak Castor Products Production, Value, Price, Gross Margin 2015-2020
12.4 ITOH Oil Chemicals
12.4.1 ITOH Oil Chemicals Basic Information
12.4.2 Castor Oil Derivatives Product Introduction
12.4.3 ITOH Oil Chemicals Production, Value, Price, Gross Margin 2015-2020
12.5 Liaoyang Huaxing Chemical
12.5.1 Liaoyang Huaxing Chemical Basic Information
12.5.2 Castor Oil Derivatives Product Introduction
12.5.3 Liaoyang Huaxing Chemical Production, Value, Price, Gross Margin 2015-2020
12.6 Jayant Agro Organics
12.6.1 Jayant Agro Organics Basic Information
12.6.2 Castor Oil Derivatives Product Introduction
12.6.3 Jayant Agro Organics Production, Value, Price, Gross Margin 2015-2020
12.7 Thai Castor Oil Industries
12.7.1 Thai Castor Oil Industries Basic Information
12.7.2 Castor Oil Derivatives Product Introduction
12.7.3 Thai Castor Oil Industries Production, Value, Price, Gross Margin 2015-2020
12.8 Gokul Overseas
12.8.1 Gokul Overseas Basic Information
12.8.2 Castor Oil Derivatives Product Introduction
12.8.3 Gokul Overseas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Castor Oil Derivatives Market Forecast_x000D_
14.1 Global Castor Oil Derivatives Market Value &amp; Volume Forecast, by Type (2020-2025)_x000D_
14.1.1 Undecylenic Acid Market Value and Volume Forecast (2020-2025)
14.1.2 Sebacic Acid Market Value and Volume Forecast (2020-2025)
14.1.3 Castor Wax Or Hydrogenated Castor Oil (HCO) Market Value and Volume Forecast (2020-2025)
14.1.4 Dehydrated Castor Oil(DCO) Market Value and Volume Forecast (2020-2025)
14.1.5 Other Market Value and Volume Forecast (2020-2025)
14.2 Global Castor Oil Derivatives Market Value &amp; Volume Forecast, by Application (2020-2025)_x000D_
14.2.1 Lubricants Market Value and Volume Forecast (2020-2025)
14.2.2 Cosmetics Market Value and Volume Forecast (2020-2025)
14.2.3 Pharmaceuticals Market Value and Volume Forecast (2020-2025)
14.2.4 Other Market Value and Volume Forecast (2020-2025)
14.3 Castor Oil Derivatives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</si>
  <si>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Castor Oil Derivatives_x000D_
Table Product Specification of Castor Oil Derivatives_x000D_
Table Castor Oil Derivatives Key Market Segments_x000D_
Table Key Players Castor Oil Derivatives Covered_x000D_
Figure Global Castor Oil Derivatives Market Size, 2015 – 2025_x000D_
Table Different Types of Castor Oil Derivatives_x000D_
Figure Global Castor Oil Derivatives Value ($) Segment by Type from 2015-2020_x000D_
Figure Global Castor Oil Derivatives Market Share by Types in 2019_x000D_
Table Different Applications of Castor Oil Derivatives_x000D_
Figure Global Castor Oil Derivatives Value ($) Segment by Applications from 2015-2020_x000D_
Figure Global Castor Oil Derivatives Market Share by Applications in 2019_x000D_
Figure Global Castor Oil Derivatives Market Share by Regions in 2019_x000D_
Figure North America Castor Oil Derivatives Production Value ($) and Growth Rate (2015-2020)_x000D_
Figure Europe Castor Oil Derivatives Production Value ($) and Growth Rate (2015-2020)_x000D_
Figure Asia Pacific Castor Oil Derivatives Production Value ($) and Growth Rate (2015-2020)_x000D_
Figure Middle East and Africa Castor Oil Derivatives Production Value ($) and Growth Rate (2015-2020)_x000D_
Figure South America Castor Oil Derivatives Production Value ($) and Growth Rate (2015-2020)_x000D_
Table Global COVID-19 Status and Economic Overview_x000D_
Figure Global COVID-19 Status_x000D_
Figure COVID-19 Comparison of Major Countries_x000D_
Figure Industry Chain Analysis of Castor Oil Derivatives_x000D_
Table Upstream Raw Material Suppliers of Castor Oil Derivatives with Contact Information_x000D_
Table Major Players Headquarters, and Service Area of Castor Oil Derivatives_x000D_
Figure Major Players Production Value Market Share of Castor Oil Derivatives in 2019_x000D_
Table Major Players Castor Oil Derivatives Product Types in 2019_x000D_
Figure Production Process of Castor Oil Derivatives_x000D_
Figure Manufacturing Cost Structure of Castor Oil Derivatives_x000D_
Figure Channel Status of Castor Oil Derivatives_x000D_
Table Major Distributors of Castor Oil Derivatives with Contact Information_x000D_
Table Major Downstream Buyers of Castor Oil Derivatives with Contact Information_x000D_
Table Global Castor Oil Derivatives Value ($) by Type (2015-2020)_x000D_
Table Global Castor Oil Derivatives Value Share by Type (2015-2020)_x000D_
Figure Global Castor Oil Derivatives Value Share by Type (2015-2020)_x000D_
Table Global Castor Oil Derivatives Production by Type (2015-2020)_x000D_
Table Global Castor Oil Derivatives Production Share by Type (2015-2020)_x000D_
Figure Global Castor Oil Derivatives Production Share by Type (2015-2020)_x000D_
Figure Global Castor Oil Derivatives Value ($) and Growth Rate of Undecylenic Acid (2015-2020)
Figure Global Castor Oil Derivatives Value ($) and Growth Rate of Sebacic Acid (2015-2020)
Figure Global Castor Oil Derivatives Value ($) and Growth Rate of Castor Wax Or Hydrogenated Castor Oil (HCO) (2015-2020)
Figure Global Castor Oil Derivatives Value ($) and Growth Rate of Dehydrated Castor Oil(DCO) (2015-2020)
Figure Global Castor Oil Derivatives Value ($) and Growth Rate of Other (2015-2020)
Figure Global Castor Oil Derivatives Price by Type (2015-2020)_x000D_
Figure Downstream Market Overview_x000D_
Table Global Castor Oil Derivatives Consumption by Application (2015-2020)_x000D_
Table Global Castor Oil Derivatives Consumption Market Share by Application (2015-2020)_x000D_
Figure Global Castor Oil Derivatives Consumption Market Share by Application (2015-2020)_x000D_
Figure Global Castor Oil Derivatives Consumption and Growth Rate of Lubricants (2015-2020)
Figure Global Castor Oil Derivatives Consumption and Growth Rate of Cosmetics (2015-2020)
Figure Global Castor Oil Derivatives Consumption and Growth Rate of Pharmaceuticals (2015-2020)
Figure Global Castor Oil Derivatives Consumption and Growth Rate of Other (2015-2020)
Figure Global Castor Oil Derivatives Sales and Growth Rate (2015-2020)_x000D_
Figure Global Castor Oil Derivatives Revenue (M USD) and Growth (2015-2020)_x000D_
Table Global Castor Oil Derivatives Sales by Regions (2015-2020)_x000D_
Table Global Castor Oil Derivatives Sales Market Share by Regions (2015-2020)_x000D_
Table Global Castor Oil Derivatives Revenue (M USD) by Regions (2015-2020)_x000D_
Table Global Castor Oil Derivatives Revenue Market Share by Regions (2015-2020)_x000D_
Table Global Castor Oil Derivatives Revenue Market Share by Regions in 2015_x000D_
Table Global Castor Oil Derivatives Revenue Market Share by Regions in 2019_x000D_
Figure North America Castor Oil Derivatives Sales and Growth Rate (2015-2020)_x000D_
Figure Europe Castor Oil Derivatives Sales and Growth Rate (2015-2020)_x000D_
Figure Asia-Pacific Castor Oil Derivatives Sales and Growth Rate (2015-2020)_x000D_
Figure Middle East and Africa Castor Oil Derivatives Sales and Growth Rate (2015-2020)_x000D_
Figure South America Castor Oil Derivatives Sales and Growth Rate (2015-2020)_x000D_
Figure North America COVID-19 Status_x000D_
Figure North America COVID-19 Confirmed Cases Major Distribution_x000D_
Figure North America Castor Oil Derivatives Revenue (M USD) and Growth (2015-2020)_x000D_
Table North America Castor Oil Derivatives Sales by Countries (2015-2020)_x000D_
Table North America Castor Oil Derivatives Sales Market Share by Countries (2015-2020)_x000D_
Table North America Castor Oil Derivatives Revenue (M USD) by Countries (2015-2020)_x000D_
Table North America Castor Oil Derivatives Revenue Market Share by Countries (2015-2020)_x000D_
Figure United States Castor Oil Derivatives Sales and Growth Rate (2015-2020)_x000D_
Figure Canada Castor Oil Derivatives Sales and Growth Rate (2015-2020)_x000D_
Figure Mexico Castor Oil Derivatives Sales and Growth (2015-2020)_x000D_
Figure Europe COVID-19 Status_x000D_
Figure Europe COVID-19 Confirmed Cases Major Distribution_x000D_
Figure Europe Castor Oil Derivatives Revenue (M USD) and Growth (2015-2020)_x000D_
Table Europe Castor Oil Derivatives Sales by Countries (2015-2020)_x000D_
Table Europe Castor Oil Derivatives Sales Market Share by Countries (2015-2020)_x000D_
Table Europe Castor Oil Derivatives Revenue (M USD) by Countries (2015-2020)_x000D_
Table Europe Castor Oil Derivatives Revenue Market Share by Countries (2015-2020)_x000D_
Figure Germany Castor Oil Derivatives Sales and Growth Rate (2015-2020)_x000D_
Figure UK Castor Oil Derivatives Sales and Growth Rate (2015-2020)_x000D_
Figure France Castor Oil Derivatives Sales and Growth (2015-2020)_x000D_
Figure Italy Castor Oil Derivatives Sales and Growth (2015-2020)_x000D_
Figure Spain Castor Oil Derivatives Sales and Growth (2015-2020)_x000D_
Figure Russia Castor Oil Derivatives Sales and Growth (2015-2020)_x000D_
Figure Asia Pacific COVID-19 Status_x000D_
Figure Asia Pacific Castor Oil Derivatives Revenue (M USD) and Growth (2015-2020)_x000D_
Table Asia Pacific Castor Oil Derivatives Sales by Countries (2015-2020)_x000D_
Table Asia Pacific Castor Oil Derivatives Sales Market Share by Countries (2015-2020)_x000D_
Table Asia Pacific Castor Oil Derivatives Revenue (M USD) by Countries (2015-2020)_x000D_
Table Asia Pacific Castor Oil Derivatives Revenue Market Share by Countries (2015-2020)_x000D_
Figure China Castor Oil Derivatives Sales and Growth Rate (2015-2020)_x000D_
Figure Japan Castor Oil Derivatives Sales and Growth Rate (2015-2020)_x000D_
Figure South Korea Castor Oil Derivatives Sales and Growth (2015-2020)_x000D_
Figure India Castor Oil Derivatives Sales and Growth (2015-2020)_x000D_
Figure Southeast Asia Castor Oil Derivatives Sales and Growth (2015-2020)_x000D_
Figure Australia Castor Oil Derivatives Sales and Growth (2015-2020)_x000D_
Figure Middle East Castor Oil Derivatives Revenue (M USD) and Growth (2015-2020)_x000D_
Table Middle East Castor Oil Derivatives Sales by Countries (2015-2020)_x000D_
Table Middle East and Africa Castor Oil Derivatives Sales Market Share by Countries (2015-2020)_x000D_
Table Middle East and Africa Castor Oil Derivatives Revenue (M USD) by Countries (2015-2020)_x000D_
Table Middle East and Africa Castor Oil Derivatives Revenue Market Share by Countries (2015-2020)_x000D_
Figure Saudi Arabia Castor Oil Derivatives Sales and Growth Rate (2015-2020)_x000D_
Figure UAE Castor Oil Derivatives Sales and Growth Rate (2015-2020)_x000D_
Figure Egypt Castor Oil Derivatives Sales and Growth (2015-2020)_x000D_
Figure Nigeria Castor Oil Derivatives Sales and Growth (2015-2020)_x000D_
Figure South Africa Castor Oil Derivatives Sales and Growth (2015-2020)_x000D_
Figure South America Castor Oil Derivatives Revenue (M USD) and Growth (2015-2020)_x000D_
Table South America Castor Oil Derivatives Sales by Countries (2015-2020)_x000D_
Table South America Castor Oil Derivatives Sales Market Share by Countries (2015-2020)_x000D_
Table South America Castor Oil Derivatives Revenue (M USD) by Countries (2015-2020)_x000D_
Table South America Castor Oil Derivatives Revenue Market Share by Countries (2015-2020)_x000D_
Figure Brazil Castor Oil Derivatives Sales and Growth Rate (2015-2020)_x000D_
Figure Argentina Castor Oil Derivatives Sales and Growth Rate (2015-2020)_x000D_
Figure Columbia Castor Oil Derivatives Sales and Growth (2015-2020)_x000D_
Figure Chile Castor Oil Derivatives Sales and Growth (2015-2020)_x000D_
Figure Top 3 Market Share of Castor Oil Derivatives Companies in 2019_x000D_
Figure Top 6 Market Share of Castor Oil Derivatives Companies in 2019_x000D_
Table Major Players Production Value ($) Share (2015-2020)_x000D_
Table Hokoku Corporation Profile
Table Hokoku Corporation Product Introduction
Figure Hokoku Corporation Production and Growth Rate
Figure Hokoku Corporation Value ($) Market Share 2015-2020
Table Bom Brazil Profile
Table Bom Brazil Product Introduction
Figure Bom Brazil Production and Growth Rate
Figure Bom Brazil Value ($) Market Share 2015-2020
Table Kanak Castor Products Profile
Table Kanak Castor Products Product Introduction
Figure Kanak Castor Products Production and Growth Rate
Figure Kanak Castor Products Value ($) Market Share 2015-2020
Table ITOH Oil Chemicals Profile
Table ITOH Oil Chemicals Product Introduction
Figure ITOH Oil Chemicals Production and Growth Rate
Figure ITOH Oil Chemicals Value ($) Market Share 2015-2020
Table Liaoyang Huaxing Chemical Profile
Table Liaoyang Huaxing Chemical Product Introduction
Figure Liaoyang Huaxing Chemical Production and Growth Rate
Figure Liaoyang Huaxing Chemical Value ($) Market Share 2015-2020
Table Jayant Agro Organics Profile
Table Jayant Agro Organics Product Introduction
Figure Jayant Agro Organics Production and Growth Rate
Figure Jayant Agro Organics Value ($) Market Share 2015-2020
Table Thai Castor Oil Industries Profile
Table Thai Castor Oil Industries Product Introduction
Figure Thai Castor Oil Industries Production and Growth Rate
Figure Thai Castor Oil Industries Value ($) Market Share 2015-2020
Table Gokul Overseas Profile
Table Gokul Overseas Product Introduction
Figure Gokul Overseas Production and Growth Rate
Figure Gokul Overseas Value ($) Market Share 2015-2020
Table Market Driving Factors of Castor Oil Derivatives_x000D_
Table Merger, Acquisition and New Investment_x000D_
Table Global Castor Oil Derivatives Market Value ($) Forecast, by Type_x000D_
Table Global Castor Oil Derivatives Market Volume Forecast, by Type_x000D_
Figure Global Castor Oil Derivatives Market Value ($) and Growth Rate Forecast of Undecylenic Acid (2020-2025)
Figure Global Castor Oil Derivatives Market Volume ($) and Growth Rate Forecast of Undecylenic Acid (2020-2025)
Figure Global Castor Oil Derivatives Market Value ($) and Growth Rate Forecast of Sebacic Acid (2020-2025)
Figure Global Castor Oil Derivatives Market Volume ($) and Growth Rate Forecast of Sebacic Acid (2020-2025)
Figure Global Castor Oil Derivatives Market Value ($) and Growth Rate Forecast of Castor Wax Or Hydrogenated Castor Oil (HCO) (2020-2025)
Figure Global Castor Oil Derivatives Market Volume ($) and Growth Rate Forecast of Castor Wax Or Hydrogenated Castor Oil (HCO) (2020-2025)
Figure Global Castor Oil Derivatives Market Value ($) and Growth Rate Forecast of Dehydrated Castor Oil(DCO) (2020-2025)
Figure Global Castor Oil Derivatives Market Volume ($) and Growth Rate Forecast of Dehydrated Castor Oil(DCO) (2020-2025)
Figure Global Castor Oil Derivatives Market Value ($) and Growth Rate Forecast of Other (2020-2025)
Figure Global Castor Oil Derivatives Market Volume ($) and Growth Rate Forecast of Other (2020-2025)
Table Global Market Value ($) Forecast by Application (2020-2025)_x000D_
Table Global Market Volume Forecast by Application (2020-2025)_x000D_
Figure Market Value ($) and Growth Rate Forecast of Lubricants (2020-2025)
Figure Market Volume and Growth Rate Forecast of Lubricants (2020-2025)
Figure Market Value ($) and Growth Rate Forecast of Cosmetics (2020-2025)
Figure Market Volume and Growth Rate Forecast of Cosmetics (2020-2025)
Figure Market Value ($) and Growth Rate Forecast of Pharmaceuticals (2020-2025)
Figure Market Volume and Growth Rate Forecast of Pharmaceuticals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</si>
  <si>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Castor Oil Derivatives Industry Market Report Opportunities and Competitive Landscape</t>
  </si>
  <si>
    <t>COVID-19 Outbreak-Global Tire Derived Fuel Industry Market Report-Development Trends, Threats, Opportunities and Competitive Landscape in 2020</t>
  </si>
  <si>
    <t>Tire-derived fuel is derived from scrap or end-of-life tires._x000D_
The Tire Derived Fuel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Tire Derived Fuel industry. _x000D_
Chapter 3.7 covers the analysis of the impact of COVID-19 from the perspective of the industry chain. _x000D_
In addition, chapters 7-11 consider the impact of COVID-19 on the regional economy._x000D_
_x000D_
&lt;b&gt;The Tire Derived Fuel market can be split based on product types, major applications, and important countries as follows:&lt;/b&gt;_x000D_
_x000D_
&lt;b&gt;Key players in the global Tire Derived Fuel market covered in Chapter 12:&lt;/b&gt;_x000D_
Emanuel Tire
Renelux Cyprus Ltd
ETR Group
Globarket Tire Whole Tire LLC
Tire Disposal &amp; Whole Tire Inc.
Ragn-Sells Group
ResourceCo Pty Ltd.
West Coast Rubber Whole Tire Inc.
Lakin Tire West Inc.
Front Range Tire Recycle Inc.
Liberty Tire Whole Tire
Scandinavian Enviro Systems AB
L &amp; S Tire Company
Reliable Tire Disposal
_x000D_
&lt;b&gt;In Chapter 4 and 14.1, on the basis of types, the Tire Derived Fuel market from 2015 to 2025 is primarily split into:&lt;/b&gt;_x000D_
Shredded Tire
Whole Tire
_x000D_
&lt;b&gt;In Chapter 5 and 14.2, on the basis of applications, the Tire Derived Fuel market from 2015 to 2025 covers:&lt;/b&gt;_x000D_
Pulp and Paper Mills
Cement Manufacturing
Utility Boiler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</si>
  <si>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Tire Derived Fuel Introduction and Market Overview_x000D_
1.1 Objectives of the Study_x000D_
1.2 Overview of Tire Derived Fuel_x000D_
1.3 Scope of The Study_x000D_
1.3.1 Key Market Segments_x000D_
1.3.2 Players Covered_x000D_
1.3.3 COVID-19's impact on the Tire Derived Fuel industry_x000D_
1.4 Methodology of The Study_x000D_
1.5 Research Data Source_x000D_
_x000D_
2 Executive Summary_x000D_
2.1 Market Overview_x000D_
2.1.1 Global Tire Derived Fuel Market Size, 2015 – 2020_x000D_
2.1.2 Global Tire Derived Fuel Market Size by Type, 2015 – 2020_x000D_
2.1.3 Global Tire Derived Fuel Market Size by Application, 2015 – 2020_x000D_
2.1.4 Global Tire Derived Fuel Market Size by Region, 2015 - 2025_x000D_
2.2 Business Environment Analysis_x000D_
2.2.1 Global COVID-19 Status and Economic Overview_x000D_
2.2.2 Influence of COVID-19 Outbreak on Tire Derived Fuel Industry Development_x000D_
_x000D_
3 Industry Chain Analysis_x000D_
3.1 Upstream Raw Material Suppliers of Tire Derived Fuel Analysis_x000D_
3.2 Major Players of Tire Derived Fuel_x000D_
3.3 Tire Derived Fuel Manufacturing Cost Structure Analysis_x000D_
3.3.1 Production Process Analysis_x000D_
3.3.2 Manufacturing Cost Structure of Tire Derived Fuel_x000D_
3.3.3 Labor Cost of Tire Derived Fuel_x000D_
3.4 Market Distributors of Tire Derived Fuel_x000D_
3.5 Major Downstream Buyers of Tire Derived Fuel Analysis_x000D_
3.6 The Impact of Covid-19 From the Perspective of Industry Chain_x000D_
3.7 Regional Import and Export Controls Will Exist for a Long Time_x000D_
3.8 Continued downward PMI Spreads Globally_x000D_
_x000D_
4 Global Tire Derived Fuel Market, by Type_x000D_
4.1 Global Tire Derived Fuel Value and Market Share by Type (2015-2020)_x000D_
4.2 Global Tire Derived Fuel Production and Market Share by Type (2015-2020)_x000D_
4.3 Global Tire Derived Fuel Value and Growth Rate by Type (2015-2020)_x000D_
4.3.1 Global Tire Derived Fuel Value and Growth Rate of Shredded Tire
4.3.2 Global Tire Derived Fuel Value and Growth Rate of Whole Tire
4.4 Global Tire Derived Fuel Price Analysis by Type (2015-2020)_x000D_
_x000D_
5 Tire Derived Fuel Market, by Application_x000D_
5.1 Downstream Market Overview_x000D_
5.2 Global Tire Derived Fuel Consumption and Market Share by Application (2015-2020)_x000D_
5.3 Global Tire Derived Fuel Consumption and Growth Rate by Application (2015-2020)_x000D_
5.3.1 Global Tire Derived Fuel Consumption and Growth Rate of Pulp and Paper Mills (2015-2020)
5.3.2 Global Tire Derived Fuel Consumption and Growth Rate of Cement Manufacturing (2015-2020)
5.3.3 Global Tire Derived Fuel Consumption and Growth Rate of Utility Boiler (2015-2020)
5.3.4 Global Tire Derived Fuel Consumption and Growth Rate of Others (2015-2020)
_x000D_
6 Global Tire Derived Fuel Market Analysis by Regions_x000D_
6.1 Global Tire Derived Fuel Sales, Revenue and Market Share by Regions_x000D_
6.1.1 Global Tire Derived Fuel Sales by Regions (2015-2020)_x000D_
6.1.2 Global Tire Derived Fuel Revenue by Regions (2015-2020)_x000D_
6.2 North America Tire Derived Fuel Sales and Growth Rate (2015-2020)_x000D_
6.3 Europe Tire Derived Fuel Sales and Growth Rate (2015-2020)_x000D_
6.4 Asia-Pacific Tire Derived Fuel Sales and Growth Rate (2015-2020)_x000D_
6.5 Middle East and Africa Tire Derived Fuel Sales and Growth Rate (2015-2020)_x000D_
6.6 South America Tire Derived Fuel Sales and Growth Rate (2015-2020)_x000D_
_x000D_
7 North America Tire Derived Fuel Market Analysis by Countries_x000D_
7.1 The Influence of COVID-19 on North America Market_x000D_
7.2 North America Tire Derived Fuel Sales, Revenue and Market Share by Countries_x000D_
7.2.1 North America Tire Derived Fuel Sales by Countries (2015-2020)_x000D_
7.2.2 North America Tire Derived Fuel Revenue by Countries (2015-2020)_x000D_
7.3 United States Tire Derived Fuel Sales and Growth Rate (2015-2020)_x000D_
7.4 Canada Tire Derived Fuel Sales and Growth Rate (2015-2020)_x000D_
7.5 Mexico Tire Derived Fuel Sales and Growth Rate (2015-2020)_x000D_
_x000D_
8 Europe Tire Derived Fuel Market Analysis by Countries_x000D_
8.1 The Influence of COVID-19 on Europe Market_x000D_
8.2 Europe Tire Derived Fuel Sales, Revenue and Market Share by Countries_x000D_
8.2.1 Europe Tire Derived Fuel Sales by Countries (2015-2020)_x000D_
8.2.2 Europe Tire Derived Fuel Revenue by Countries (2015-2020)_x000D_
8.3 Germany Tire Derived Fuel Sales and Growth Rate (2015-2020)_x000D_
8.4 UK Tire Derived Fuel Sales and Growth Rate (2015-2020)_x000D_
8.5 France Tire Derived Fuel Sales and Growth Rate (2015-2020)_x000D_
8.6 Italy Tire Derived Fuel Sales and Growth Rate (2015-2020)_x000D_
8.7 Spain Tire Derived Fuel Sales and Growth Rate (2015-2020)_x000D_
8.8 Russia Tire Derived Fuel Sales and Growth Rate (2015-2020)_x000D_
_x000D_
9 Asia Pacific Tire Derived Fuel Market Analysis by Countries_x000D_
9.1 The Influence of COVID-19 on Asia Pacific Market_x000D_
9.2 Asia Pacific Tire Derived Fuel Sales, Revenue and Market Share by Countries_x000D_
9.2.1 Asia Pacific Tire Derived Fuel Sales by Countries (2015-2020)_x000D_
9.2.2 Asia Pacific Tire Derived Fuel Revenue by Countries (2015-2020)_x000D_
9.3 China Tire Derived Fuel Sales and Growth Rate (2015-2020)_x000D_
9.4 Japan Tire Derived Fuel Sales and Growth Rate (2015-2020)_x000D_
9.5 South Korea Tire Derived Fuel Sales and Growth Rate (2015-2020)_x000D_
9.6 India Tire Derived Fuel Sales and Growth Rate (2015-2020)_x000D_
9.7 Southeast Asia Tire Derived Fuel Sales and Growth Rate (2015-2020)_x000D_
9.8 Australia Tire Derived Fuel Sales and Growth Rate (2015-2020)_x000D_
_x000D_
10 Middle East and Africa Tire Derived Fuel Market Analysis by Countries_x000D_
10.1 The Influence of COVID-19 on Middle East and Africa Market_x000D_
10.2 Middle East and Africa Tire Derived Fuel Sales, Revenue and Market Share by Countries_x000D_
10.2.1 Middle East and Africa Tire Derived Fuel Sales by Countries (2015-2020)_x000D_
10.2.2 Middle East and Africa Tire Derived Fuel Revenue by Countries (2015-2020)_x000D_
10.3 Saudi Arabia Tire Derived Fuel Sales and Growth Rate (2015-2020)_x000D_
10.4 UAE Tire Derived Fuel Sales and Growth Rate (2015-2020)_x000D_
10.5 Egypt Tire Derived Fuel Sales and Growth Rate (2015-2020)_x000D_
10.6 Nigeria Tire Derived Fuel Sales and Growth Rate (2015-2020)_x000D_
10.7 South Africa Tire Derived Fuel Sales and Growth Rate (2015-2020)_x000D_
_x000D_
11 South America Tire Derived Fuel Market Analysis by Countries_x000D_
11.1 The Influence of COVID-19 on Middle East and Africa Market_x000D_
11.2 South America Tire Derived Fuel Sales, Revenue and Market Share by Countries_x000D_
11.2.1 South America Tire Derived Fuel Sales by Countries (2015-2020)_x000D_
11.2.2 South America Tire Derived Fuel Revenue by Countries (2015-2020)_x000D_
11.3 Brazil Tire Derived Fuel Sales and Growth Rate (2015-2020)_x000D_
11.4 Argentina Tire Derived Fuel Sales and Growth Rate (2015-2020)_x000D_
11.5 Columbia Tire Derived Fuel Sales and Growth Rate (2015-2020)_x000D_
11.6 Chile Tire Derived Fuel Sales and Growth Rate (2015-2020)_x000D_
_x000D_
12 Competitive Landscape_x000D_
12.1 Emanuel Tire
12.1.1 Emanuel Tire Basic Information
12.1.2 Tire Derived Fuel Product Introduction
12.1.3 Emanuel Tire Production, Value, Price, Gross Margin 2015-2020
12.2 Renelux Cyprus Ltd
12.2.1 Renelux Cyprus Ltd Basic Information
12.2.2 Tire Derived Fuel Product Introduction
12.2.3 Renelux Cyprus Ltd Production, Value, Price, Gross Margin 2015-2020
12.3 ETR Group
12.3.1 ETR Group Basic Information
12.3.2 Tire Derived Fuel Product Introduction
12.3.3 ETR Group Production, Value, Price, Gross Margin 2015-2020
12.4 Globarket Tire Whole Tire LLC
12.4.1 Globarket Tire Whole Tire LLC Basic Information
12.4.2 Tire Derived Fuel Product Introduction
12.4.3 Globarket Tire Whole Tire LLC Production, Value, Price, Gross Margin 2015-2020
12.5 Tire Disposal &amp; Whole Tire Inc.
12.5.1 Tire Disposal &amp; Whole Tire Inc. Basic Information
12.5.2 Tire Derived Fuel Product Introduction
12.5.3 Tire Disposal &amp; Whole Tire Inc. Production, Value, Price, Gross Margin 2015-2020
12.6 Ragn-Sells Group
12.6.1 Ragn-Sells Group Basic Information
12.6.2 Tire Derived Fuel Product Introduction
12.6.3 Ragn-Sells Group Production, Value, Price, Gross Margin 2015-2020
12.7 ResourceCo Pty Ltd.
12.7.1 ResourceCo Pty Ltd. Basic Information
12.7.2 Tire Derived Fuel Product Introduction
12.7.3 ResourceCo Pty Ltd. Production, Value, Price, Gross Margin 2015-2020
12.8 West Coast Rubber Whole Tire Inc.
12.8.1 West Coast Rubber Whole Tire Inc. Basic Information
12.8.2 Tire Derived Fuel Product Introduction
12.8.3 West Coast Rubber Whole Tire Inc. Production, Value, Price, Gross Margin 2015-2020
12.9 Lakin Tire West Inc.
12.9.1 Lakin Tire West Inc. Basic Information
12.9.2 Tire Derived Fuel Product Introduction
12.9.3 Lakin Tire West Inc. Production, Value, Price, Gross Margin 2015-2020
12.10 Front Range Tire Recycle Inc.
12.10.1 Front Range Tire Recycle Inc. Basic Information
12.10.2 Tire Derived Fuel Product Introduction
12.10.3 Front Range Tire Recycle Inc. Production, Value, Price, Gross Margin 2015-2020
12.11 Liberty Tire Whole Tire
12.11.1 Liberty Tire Whole Tire Basic Information
12.11.2 Tire Derived Fuel Product Introduction
12.11.3 Liberty Tire Whole Tire Production, Value, Price, Gross Margin 2015-2020
12.12 Scandinavian Enviro Systems AB
12.12.1 Scandinavian Enviro Systems AB Basic Information
12.12.2 Tire Derived Fuel Product Introduction
12.12.3 Scandinavian Enviro Systems AB Production, Value, Price, Gross Margin 2015-2020
12.13 L &amp; S Tire Company
12.13.1 L &amp; S Tire Company Basic Information
12.13.2 Tire Derived Fuel Product Introduction
12.13.3 L &amp; S Tire Company Production, Value, Price, Gross Margin 2015-2020
12.14 Reliable Tire Disposal
12.14.1 Reliable Tire Disposal Basic Information
12.14.2 Tire Derived Fuel Product Introduction
12.14.3 Reliable Tire Disposal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Tire Derived Fuel Market Forecast_x000D_
14.1 Global Tire Derived Fuel Market Value &amp; Volume Forecast, by Type (2020-2025)_x000D_
14.1.1 Shredded Tire Market Value and Volume Forecast (2020-2025)
14.1.2 Whole Tire Market Value and Volume Forecast (2020-2025)
14.2 Global Tire Derived Fuel Market Value &amp; Volume Forecast, by Application (2020-2025)_x000D_
14.2.1 Pulp and Paper Mills Market Value and Volume Forecast (2020-2025)
14.2.2 Cement Manufacturing Market Value and Volume Forecast (2020-2025)
14.2.3 Utility Boiler Market Value and Volume Forecast (2020-2025)
14.2.4 Others Market Value and Volume Forecast (2020-2025)
14.3 Tire Derived Fuel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</si>
  <si>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Tire Derived Fuel_x000D_
Table Product Specification of Tire Derived Fuel_x000D_
Table Tire Derived Fuel Key Market Segments_x000D_
Table Key Players Tire Derived Fuel Covered_x000D_
Figure Global Tire Derived Fuel Market Size, 2015 – 2025_x000D_
Table Different Types of Tire Derived Fuel_x000D_
Figure Global Tire Derived Fuel Value ($) Segment by Type from 2015-2020_x000D_
Figure Global Tire Derived Fuel Market Share by Types in 2019_x000D_
Table Different Applications of Tire Derived Fuel_x000D_
Figure Global Tire Derived Fuel Value ($) Segment by Applications from 2015-2020_x000D_
Figure Global Tire Derived Fuel Market Share by Applications in 2019_x000D_
Figure Global Tire Derived Fuel Market Share by Regions in 2019_x000D_
Figure North America Tire Derived Fuel Production Value ($) and Growth Rate (2015-2020)_x000D_
Figure Europe Tire Derived Fuel Production Value ($) and Growth Rate (2015-2020)_x000D_
Figure Asia Pacific Tire Derived Fuel Production Value ($) and Growth Rate (2015-2020)_x000D_
Figure Middle East and Africa Tire Derived Fuel Production Value ($) and Growth Rate (2015-2020)_x000D_
Figure South America Tire Derived Fuel Production Value ($) and Growth Rate (2015-2020)_x000D_
Table Global COVID-19 Status and Economic Overview_x000D_
Figure Global COVID-19 Status_x000D_
Figure COVID-19 Comparison of Major Countries_x000D_
Figure Industry Chain Analysis of Tire Derived Fuel_x000D_
Table Upstream Raw Material Suppliers of Tire Derived Fuel with Contact Information_x000D_
Table Major Players Headquarters, and Service Area of Tire Derived Fuel_x000D_
Figure Major Players Production Value Market Share of Tire Derived Fuel in 2019_x000D_
Table Major Players Tire Derived Fuel Product Types in 2019_x000D_
Figure Production Process of Tire Derived Fuel_x000D_
Figure Manufacturing Cost Structure of Tire Derived Fuel_x000D_
Figure Channel Status of Tire Derived Fuel_x000D_
Table Major Distributors of Tire Derived Fuel with Contact Information_x000D_
Table Major Downstream Buyers of Tire Derived Fuel with Contact Information_x000D_
Table Global Tire Derived Fuel Value ($) by Type (2015-2020)_x000D_
Table Global Tire Derived Fuel Value Share by Type (2015-2020)_x000D_
Figure Global Tire Derived Fuel Value Share by Type (2015-2020)_x000D_
Table Global Tire Derived Fuel Production by Type (2015-2020)_x000D_
Table Global Tire Derived Fuel Production Share by Type (2015-2020)_x000D_
Figure Global Tire Derived Fuel Production Share by Type (2015-2020)_x000D_
Figure Global Tire Derived Fuel Value ($) and Growth Rate of Shredded Tire (2015-2020)
Figure Global Tire Derived Fuel Value ($) and Growth Rate of Whole Tire (2015-2020)
Figure Global Tire Derived Fuel Price by Type (2015-2020)_x000D_
Figure Downstream Market Overview_x000D_
Table Global Tire Derived Fuel Consumption by Application (2015-2020)_x000D_
Table Global Tire Derived Fuel Consumption Market Share by Application (2015-2020)_x000D_
Figure Global Tire Derived Fuel Consumption Market Share by Application (2015-2020)_x000D_
Figure Global Tire Derived Fuel Consumption and Growth Rate of Pulp and Paper Mills (2015-2020)
Figure Global Tire Derived Fuel Consumption and Growth Rate of Cement Manufacturing (2015-2020)
Figure Global Tire Derived Fuel Consumption and Growth Rate of Utility Boiler (2015-2020)
Figure Global Tire Derived Fuel Consumption and Growth Rate of Others (2015-2020)
Figure Global Tire Derived Fuel Sales and Growth Rate (2015-2020)_x000D_
Figure Global Tire Derived Fuel Revenue (M USD) and Growth (2015-2020)_x000D_
Table Global Tire Derived Fuel Sales by Regions (2015-2020)_x000D_
Table Global Tire Derived Fuel Sales Market Share by Regions (2015-2020)_x000D_
Table Global Tire Derived Fuel Revenue (M USD) by Regions (2015-2020)_x000D_
Table Global Tire Derived Fuel Revenue Market Share by Regions (2015-2020)_x000D_
Table Global Tire Derived Fuel Revenue Market Share by Regions in 2015_x000D_
Table Global Tire Derived Fuel Revenue Market Share by Regions in 2019_x000D_
Figure North America Tire Derived Fuel Sales and Growth Rate (2015-2020)_x000D_
Figure Europe Tire Derived Fuel Sales and Growth Rate (2015-2020)_x000D_
Figure Asia-Pacific Tire Derived Fuel Sales and Growth Rate (2015-2020)_x000D_
Figure Middle East and Africa Tire Derived Fuel Sales and Growth Rate (2015-2020)_x000D_
Figure South America Tire Derived Fuel Sales and Growth Rate (2015-2020)_x000D_
Figure North America COVID-19 Status_x000D_
Figure North America COVID-19 Confirmed Cases Major Distribution_x000D_
Figure North America Tire Derived Fuel Revenue (M USD) and Growth (2015-2020)_x000D_
Table North America Tire Derived Fuel Sales by Countries (2015-2020)_x000D_
Table North America Tire Derived Fuel Sales Market Share by Countries (2015-2020)_x000D_
Table North America Tire Derived Fuel Revenue (M USD) by Countries (2015-2020)_x000D_
Table North America Tire Derived Fuel Revenue Market Share by Countries (2015-2020)_x000D_
Figure United States Tire Derived Fuel Sales and Growth Rate (2015-2020)_x000D_
Figure Canada Tire Derived Fuel Sales and Growth Rate (2015-2020)_x000D_
Figure Mexico Tire Derived Fuel Sales and Growth (2015-2020)_x000D_
Figure Europe COVID-19 Status_x000D_
Figure Europe COVID-19 Confirmed Cases Major Distribution_x000D_
Figure Europe Tire Derived Fuel Revenue (M USD) and Growth (2015-2020)_x000D_
Table Europe Tire Derived Fuel Sales by Countries (2015-2020)_x000D_
Table Europe Tire Derived Fuel Sales Market Share by Countries (2015-2020)_x000D_
Table Europe Tire Derived Fuel Revenue (M USD) by Countries (2015-2020)_x000D_
Table Europe Tire Derived Fuel Revenue Market Share by Countries (2015-2020)_x000D_
Figure Germany Tire Derived Fuel Sales and Growth Rate (2015-2020)_x000D_
Figure UK Tire Derived Fuel Sales and Growth Rate (2015-2020)_x000D_
Figure France Tire Derived Fuel Sales and Growth (2015-2020)_x000D_
Figure Italy Tire Derived Fuel Sales and Growth (2015-2020)_x000D_
Figure Spain Tire Derived Fuel Sales and Growth (2015-2020)_x000D_
Figure Russia Tire Derived Fuel Sales and Growth (2015-2020)_x000D_
Figure Asia Pacific COVID-19 Status_x000D_
Figure Asia Pacific Tire Derived Fuel Revenue (M USD) and Growth (2015-2020)_x000D_
Table Asia Pacific Tire Derived Fuel Sales by Countries (2015-2020)_x000D_
Table Asia Pacific Tire Derived Fuel Sales Market Share by Countries (2015-2020)_x000D_
Table Asia Pacific Tire Derived Fuel Revenue (M USD) by Countries (2015-2020)_x000D_
Table Asia Pacific Tire Derived Fuel Revenue Market Share by Countries (2015-2020)_x000D_
Figure China Tire Derived Fuel Sales and Growth Rate (2015-2020)_x000D_
Figure Japan Tire Derived Fuel Sales and Growth Rate (2015-2020)_x000D_
Figure South Korea Tire Derived Fuel Sales and Growth (2015-2020)_x000D_
Figure India Tire Derived Fuel Sales and Growth (2015-2020)_x000D_
Figure Southeast Asia Tire Derived Fuel Sales and Growth (2015-2020)_x000D_
Figure Australia Tire Derived Fuel Sales and Growth (2015-2020)_x000D_
Figure Middle East Tire Derived Fuel Revenue (M USD) and Growth (2015-2020)_x000D_
Table Middle East Tire Derived Fuel Sales by Countries (2015-2020)_x000D_
Table Middle East and Africa Tire Derived Fuel Sales Market Share by Countries (2015-2020)_x000D_
Table Middle East and Africa Tire Derived Fuel Revenue (M USD) by Countries (2015-2020)_x000D_
Table Middle East and Africa Tire Derived Fuel Revenue Market Share by Countries (2015-2020)_x000D_
Figure Saudi Arabia Tire Derived Fuel Sales and Growth Rate (2015-2020)_x000D_
Figure UAE Tire Derived Fuel Sales and Growth Rate (2015-2020)_x000D_
Figure Egypt Tire Derived Fuel Sales and Growth (2015-2020)_x000D_
Figure Nigeria Tire Derived Fuel Sales and Growth (2015-2020)_x000D_
Figure South Africa Tire Derived Fuel Sales and Growth (2015-2020)_x000D_
Figure South America Tire Derived Fuel Revenue (M USD) and Growth (2015-2020)_x000D_
Table South America Tire Derived Fuel Sales by Countries (2015-2020)_x000D_
Table South America Tire Derived Fuel Sales Market Share by Countries (2015-2020)_x000D_
Table South America Tire Derived Fuel Revenue (M USD) by Countries (2015-2020)_x000D_
Table South America Tire Derived Fuel Revenue Market Share by Countries (2015-2020)_x000D_
Figure Brazil Tire Derived Fuel Sales and Growth Rate (2015-2020)_x000D_
Figure Argentina Tire Derived Fuel Sales and Growth Rate (2015-2020)_x000D_
Figure Columbia Tire Derived Fuel Sales and Growth (2015-2020)_x000D_
Figure Chile Tire Derived Fuel Sales and Growth (2015-2020)_x000D_
Figure Top 3 Market Share of Tire Derived Fuel Companies in 2019_x000D_
Figure Top 6 Market Share of Tire Derived Fuel Companies in 2019_x000D_
Table Major Players Production Value ($) Share (2015-2020)_x000D_
Table Emanuel Tire Profile
Table Emanuel Tire Product Introduction
Figure Emanuel Tire Production and Growth Rate
Figure Emanuel Tire Value ($) Market Share 2015-2020
Table Renelux Cyprus Ltd Profile
Table Renelux Cyprus Ltd Product Introduction
Figure Renelux Cyprus Ltd Production and Growth Rate
Figure Renelux Cyprus Ltd Value ($) Market Share 2015-2020
Table ETR Group Profile
Table ETR Group Product Introduction
Figure ETR Group Production and Growth Rate
Figure ETR Group Value ($) Market Share 2015-2020
Table Globarket Tire Whole Tire LLC Profile
Table Globarket Tire Whole Tire LLC Product Introduction
Figure Globarket Tire Whole Tire LLC Production and Growth Rate
Figure Globarket Tire Whole Tire LLC Value ($) Market Share 2015-2020
Table Tire Disposal &amp; Whole Tire Inc. Profile
Table Tire Disposal &amp; Whole Tire Inc. Product Introduction
Figure Tire Disposal &amp; Whole Tire Inc. Production and Growth Rate
Figure Tire Disposal &amp; Whole Tire Inc. Value ($) Market Share 2015-2020
Table Ragn-Sells Group Profile
Table Ragn-Sells Group Product Introduction
Figure Ragn-Sells Group Production and Growth Rate
Figure Ragn-Sells Group Value ($) Market Share 2015-2020
Table ResourceCo Pty Ltd. Profile
Table ResourceCo Pty Ltd. Product Introduction
Figure ResourceCo Pty Ltd. Production and Growth Rate
Figure ResourceCo Pty Ltd. Value ($) Market Share 2015-2020
Table West Coast Rubber Whole Tire Inc. Profile
Table West Coast Rubber Whole Tire Inc. Product Introduction
Figure West Coast Rubber Whole Tire Inc. Production and Growth Rate
Figure West Coast Rubber Whole Tire Inc. Value ($) Market Share 2015-2020
Table Lakin Tire West Inc. Profile
Table Lakin Tire West Inc. Product Introduction
Figure Lakin Tire West Inc. Production and Growth Rate
Figure Lakin Tire West Inc. Value ($) Market Share 2015-2020
Table Front Range Tire Recycle Inc. Profile
Table Front Range Tire Recycle Inc. Product Introduction
Figure Front Range Tire Recycle Inc. Production and Growth Rate
Figure Front Range Tire Recycle Inc. Value ($) Market Share 2015-2020
Table Liberty Tire Whole Tire Profile
Table Liberty Tire Whole Tire Product Introduction
Figure Liberty Tire Whole Tire Production and Growth Rate
Figure Liberty Tire Whole Tire Value ($) Market Share 2015-2020
Table Scandinavian Enviro Systems AB Profile
Table Scandinavian Enviro Systems AB Product Introduction
Figure Scandinavian Enviro Systems AB Production and Growth Rate
Figure Scandinavian Enviro Systems AB Value ($) Market Share 2015-2020
Table L &amp; S Tire Company Profile
Table L &amp; S Tire Company Product Introduction
Figure L &amp; S Tire Company Production and Growth Rate
Figure L &amp; S Tire Company Value ($) Market Share 2015-2020
Table Reliable Tire Disposal Profile
Table Reliable Tire Disposal Product Introduction
Figure Reliable Tire Disposal Production and Growth Rate
Figure Reliable Tire Disposal Value ($) Market Share 2015-2020
Table Market Driving Factors of Tire Derived Fuel_x000D_
Table Merger, Acquisition and New Investment_x000D_
Table Global Tire Derived Fuel Market Value ($) Forecast, by Type_x000D_
Table Global Tire Derived Fuel Market Volume Forecast, by Type_x000D_
Figure Global Tire Derived Fuel Market Value ($) and Growth Rate Forecast of Shredded Tire (2020-2025)
Figure Global Tire Derived Fuel Market Volume ($) and Growth Rate Forecast of Shredded Tire (2020-2025)
Figure Global Tire Derived Fuel Market Value ($) and Growth Rate Forecast of Whole Tire (2020-2025)
Figure Global Tire Derived Fuel Market Volume ($) and Growth Rate Forecast of Whole Tire (2020-2025)
Table Global Market Value ($) Forecast by Application (2020-2025)_x000D_
Table Global Market Volume Forecast by Application (2020-2025)_x000D_
Figure Market Value ($) and Growth Rate Forecast of Pulp and Paper Mills (2020-2025)
Figure Market Volume and Growth Rate Forecast of Pulp and Paper Mills (2020-2025)
Figure Market Value ($) and Growth Rate Forecast of Cement Manufacturing (2020-2025)
Figure Market Volume and Growth Rate Forecast of Cement Manufacturing (2020-2025)
Figure Market Value ($) and Growth Rate Forecast of Utility Boiler (2020-2025)
Figure Market Volume and Growth Rate Forecast of Utility Boiler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</si>
  <si>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Tire Derived Fuel Industry Market Report Opportunities and Competitive Landscape</t>
  </si>
  <si>
    <t>COVID-19 Outbreak-Global Non-dairy Milk Industry Market Report-Development Trends, Threats, Opportunities and Competitive Landscape in 2020</t>
  </si>
  <si>
    <t>_x000D_
The Non-dairy Milk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Non-dairy Milk industry. _x000D_
Chapter 3.7 covers the analysis of the impact of COVID-19 from the perspective of the industry chain. _x000D_
In addition, chapters 7-11 consider the impact of COVID-19 on the regional economy._x000D_
_x000D_
&lt;b&gt;The Non-dairy Milk market can be split based on product types, major applications, and important countries as follows:&lt;/b&gt;_x000D_
_x000D_
&lt;b&gt;Key players in the global Non-dairy Milk market covered in Chapter 12:&lt;/b&gt;_x000D_
Ripple Foods
Hain Celestial Group
Freedom Foods
WhiteWave Foods
Califia Farms
Daiya Foods
Danone
Archer-Daniels-Midland
_x000D_
&lt;b&gt;In Chapter 4 and 14.1, on the basis of types, the Non-dairy Milk market from 2015 to 2025 is primarily split into:&lt;/b&gt;_x000D_
Soy
Almond
Rice
Coconut
_x000D_
&lt;b&gt;In Chapter 5 and 14.2, on the basis of applications, the Non-dairy Milk market from 2015 to 2025 covers:&lt;/b&gt;_x000D_
Snacks
Bakery &amp; Confectionery
Beverages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</si>
  <si>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Non-dairy Milk Introduction and Market Overview_x000D_
1.1 Objectives of the Study_x000D_
1.2 Overview of Non-dairy Milk_x000D_
1.3 Scope of The Study_x000D_
1.3.1 Key Market Segments_x000D_
1.3.2 Players Covered_x000D_
1.3.3 COVID-19's impact on the Non-dairy Milk industry_x000D_
1.4 Methodology of The Study_x000D_
1.5 Research Data Source_x000D_
_x000D_
2 Executive Summary_x000D_
2.1 Market Overview_x000D_
2.1.1 Global Non-dairy Milk Market Size, 2015 – 2020_x000D_
2.1.2 Global Non-dairy Milk Market Size by Type, 2015 – 2020_x000D_
2.1.3 Global Non-dairy Milk Market Size by Application, 2015 – 2020_x000D_
2.1.4 Global Non-dairy Milk Market Size by Region, 2015 - 2025_x000D_
2.2 Business Environment Analysis_x000D_
2.2.1 Global COVID-19 Status and Economic Overview_x000D_
2.2.2 Influence of COVID-19 Outbreak on Non-dairy Milk Industry Development_x000D_
_x000D_
3 Industry Chain Analysis_x000D_
3.1 Upstream Raw Material Suppliers of Non-dairy Milk Analysis_x000D_
3.2 Major Players of Non-dairy Milk_x000D_
3.3 Non-dairy Milk Manufacturing Cost Structure Analysis_x000D_
3.3.1 Production Process Analysis_x000D_
3.3.2 Manufacturing Cost Structure of Non-dairy Milk_x000D_
3.3.3 Labor Cost of Non-dairy Milk_x000D_
3.4 Market Distributors of Non-dairy Milk_x000D_
3.5 Major Downstream Buyers of Non-dairy Milk Analysis_x000D_
3.6 The Impact of Covid-19 From the Perspective of Industry Chain_x000D_
3.7 Regional Import and Export Controls Will Exist for a Long Time_x000D_
3.8 Continued downward PMI Spreads Globally_x000D_
_x000D_
4 Global Non-dairy Milk Market, by Type_x000D_
4.1 Global Non-dairy Milk Value and Market Share by Type (2015-2020)_x000D_
4.2 Global Non-dairy Milk Production and Market Share by Type (2015-2020)_x000D_
4.3 Global Non-dairy Milk Value and Growth Rate by Type (2015-2020)_x000D_
4.3.1 Global Non-dairy Milk Value and Growth Rate of Soy
4.3.2 Global Non-dairy Milk Value and Growth Rate of Almond
4.3.3 Global Non-dairy Milk Value and Growth Rate of Rice
4.3.4 Global Non-dairy Milk Value and Growth Rate of Coconut
4.4 Global Non-dairy Milk Price Analysis by Type (2015-2020)_x000D_
_x000D_
5 Non-dairy Milk Market, by Application_x000D_
5.1 Downstream Market Overview_x000D_
5.2 Global Non-dairy Milk Consumption and Market Share by Application (2015-2020)_x000D_
5.3 Global Non-dairy Milk Consumption and Growth Rate by Application (2015-2020)_x000D_
5.3.1 Global Non-dairy Milk Consumption and Growth Rate of Snacks (2015-2020)
5.3.2 Global Non-dairy Milk Consumption and Growth Rate of Bakery &amp; Confectionery (2015-2020)
5.3.3 Global Non-dairy Milk Consumption and Growth Rate of Beverages (2015-2020)
5.3.4 Global Non-dairy Milk Consumption and Growth Rate of Others (2015-2020)
_x000D_
6 Global Non-dairy Milk Market Analysis by Regions_x000D_
6.1 Global Non-dairy Milk Sales, Revenue and Market Share by Regions_x000D_
6.1.1 Global Non-dairy Milk Sales by Regions (2015-2020)_x000D_
6.1.2 Global Non-dairy Milk Revenue by Regions (2015-2020)_x000D_
6.2 North America Non-dairy Milk Sales and Growth Rate (2015-2020)_x000D_
6.3 Europe Non-dairy Milk Sales and Growth Rate (2015-2020)_x000D_
6.4 Asia-Pacific Non-dairy Milk Sales and Growth Rate (2015-2020)_x000D_
6.5 Middle East and Africa Non-dairy Milk Sales and Growth Rate (2015-2020)_x000D_
6.6 South America Non-dairy Milk Sales and Growth Rate (2015-2020)_x000D_
_x000D_
7 North America Non-dairy Milk Market Analysis by Countries_x000D_
7.1 The Influence of COVID-19 on North America Market_x000D_
7.2 North America Non-dairy Milk Sales, Revenue and Market Share by Countries_x000D_
7.2.1 North America Non-dairy Milk Sales by Countries (2015-2020)_x000D_
7.2.2 North America Non-dairy Milk Revenue by Countries (2015-2020)_x000D_
7.3 United States Non-dairy Milk Sales and Growth Rate (2015-2020)_x000D_
7.4 Canada Non-dairy Milk Sales and Growth Rate (2015-2020)_x000D_
7.5 Mexico Non-dairy Milk Sales and Growth Rate (2015-2020)_x000D_
_x000D_
8 Europe Non-dairy Milk Market Analysis by Countries_x000D_
8.1 The Influence of COVID-19 on Europe Market_x000D_
8.2 Europe Non-dairy Milk Sales, Revenue and Market Share by Countries_x000D_
8.2.1 Europe Non-dairy Milk Sales by Countries (2015-2020)_x000D_
8.2.2 Europe Non-dairy Milk Revenue by Countries (2015-2020)_x000D_
8.3 Germany Non-dairy Milk Sales and Growth Rate (2015-2020)_x000D_
8.4 UK Non-dairy Milk Sales and Growth Rate (2015-2020)_x000D_
8.5 France Non-dairy Milk Sales and Growth Rate (2015-2020)_x000D_
8.6 Italy Non-dairy Milk Sales and Growth Rate (2015-2020)_x000D_
8.7 Spain Non-dairy Milk Sales and Growth Rate (2015-2020)_x000D_
8.8 Russia Non-dairy Milk Sales and Growth Rate (2015-2020)_x000D_
_x000D_
9 Asia Pacific Non-dairy Milk Market Analysis by Countries_x000D_
9.1 The Influence of COVID-19 on Asia Pacific Market_x000D_
9.2 Asia Pacific Non-dairy Milk Sales, Revenue and Market Share by Countries_x000D_
9.2.1 Asia Pacific Non-dairy Milk Sales by Countries (2015-2020)_x000D_
9.2.2 Asia Pacific Non-dairy Milk Revenue by Countries (2015-2020)_x000D_
9.3 China Non-dairy Milk Sales and Growth Rate (2015-2020)_x000D_
9.4 Japan Non-dairy Milk Sales and Growth Rate (2015-2020)_x000D_
9.5 South Korea Non-dairy Milk Sales and Growth Rate (2015-2020)_x000D_
9.6 India Non-dairy Milk Sales and Growth Rate (2015-2020)_x000D_
9.7 Southeast Asia Non-dairy Milk Sales and Growth Rate (2015-2020)_x000D_
9.8 Australia Non-dairy Milk Sales and Growth Rate (2015-2020)_x000D_
_x000D_
10 Middle East and Africa Non-dairy Milk Market Analysis by Countries_x000D_
10.1 The Influence of COVID-19 on Middle East and Africa Market_x000D_
10.2 Middle East and Africa Non-dairy Milk Sales, Revenue and Market Share by Countries_x000D_
10.2.1 Middle East and Africa Non-dairy Milk Sales by Countries (2015-2020)_x000D_
10.2.2 Middle East and Africa Non-dairy Milk Revenue by Countries (2015-2020)_x000D_
10.3 Saudi Arabia Non-dairy Milk Sales and Growth Rate (2015-2020)_x000D_
10.4 UAE Non-dairy Milk Sales and Growth Rate (2015-2020)_x000D_
10.5 Egypt Non-dairy Milk Sales and Growth Rate (2015-2020)_x000D_
10.6 Nigeria Non-dairy Milk Sales and Growth Rate (2015-2020)_x000D_
10.7 South Africa Non-dairy Milk Sales and Growth Rate (2015-2020)_x000D_
_x000D_
11 South America Non-dairy Milk Market Analysis by Countries_x000D_
11.1 The Influence of COVID-19 on Middle East and Africa Market_x000D_
11.2 South America Non-dairy Milk Sales, Revenue and Market Share by Countries_x000D_
11.2.1 South America Non-dairy Milk Sales by Countries (2015-2020)_x000D_
11.2.2 South America Non-dairy Milk Revenue by Countries (2015-2020)_x000D_
11.3 Brazil Non-dairy Milk Sales and Growth Rate (2015-2020)_x000D_
11.4 Argentina Non-dairy Milk Sales and Growth Rate (2015-2020)_x000D_
11.5 Columbia Non-dairy Milk Sales and Growth Rate (2015-2020)_x000D_
11.6 Chile Non-dairy Milk Sales and Growth Rate (2015-2020)_x000D_
_x000D_
12 Competitive Landscape_x000D_
12.1 Ripple Foods
12.1.1 Ripple Foods Basic Information
12.1.2 Non-dairy Milk Product Introduction
12.1.3 Ripple Foods Production, Value, Price, Gross Margin 2015-2020
12.2 Hain Celestial Group
12.2.1 Hain Celestial Group Basic Information
12.2.2 Non-dairy Milk Product Introduction
12.2.3 Hain Celestial Group Production, Value, Price, Gross Margin 2015-2020
12.3 Freedom Foods
12.3.1 Freedom Foods Basic Information
12.3.2 Non-dairy Milk Product Introduction
12.3.3 Freedom Foods Production, Value, Price, Gross Margin 2015-2020
12.4 WhiteWave Foods
12.4.1 WhiteWave Foods Basic Information
12.4.2 Non-dairy Milk Product Introduction
12.4.3 WhiteWave Foods Production, Value, Price, Gross Margin 2015-2020
12.5 Califia Farms
12.5.1 Califia Farms Basic Information
12.5.2 Non-dairy Milk Product Introduction
12.5.3 Califia Farms Production, Value, Price, Gross Margin 2015-2020
12.6 Daiya Foods
12.6.1 Daiya Foods Basic Information
12.6.2 Non-dairy Milk Product Introduction
12.6.3 Daiya Foods Production, Value, Price, Gross Margin 2015-2020
12.7 Danone
12.7.1 Danone Basic Information
12.7.2 Non-dairy Milk Product Introduction
12.7.3 Danone Production, Value, Price, Gross Margin 2015-2020
12.8 Archer-Daniels-Midland
12.8.1 Archer-Daniels-Midland Basic Information
12.8.2 Non-dairy Milk Product Introduction
12.8.3 Archer-Daniels-Midland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Non-dairy Milk Market Forecast_x000D_
14.1 Global Non-dairy Milk Market Value &amp; Volume Forecast, by Type (2020-2025)_x000D_
14.1.1 Soy Market Value and Volume Forecast (2020-2025)
14.1.2 Almond Market Value and Volume Forecast (2020-2025)
14.1.3 Rice Market Value and Volume Forecast (2020-2025)
14.1.4 Coconut Market Value and Volume Forecast (2020-2025)
14.2 Global Non-dairy Milk Market Value &amp; Volume Forecast, by Application (2020-2025)_x000D_
14.2.1 Snacks Market Value and Volume Forecast (2020-2025)
14.2.2 Bakery &amp; Confectionery Market Value and Volume Forecast (2020-2025)
14.2.3 Beverages Market Value and Volume Forecast (2020-2025)
14.2.4 Others Market Value and Volume Forecast (2020-2025)
14.3 Non-dairy Milk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</si>
  <si>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Non-dairy Milk_x000D_
Table Product Specification of Non-dairy Milk_x000D_
Table Non-dairy Milk Key Market Segments_x000D_
Table Key Players Non-dairy Milk Covered_x000D_
Figure Global Non-dairy Milk Market Size, 2015 – 2025_x000D_
Table Different Types of Non-dairy Milk_x000D_
Figure Global Non-dairy Milk Value ($) Segment by Type from 2015-2020_x000D_
Figure Global Non-dairy Milk Market Share by Types in 2019_x000D_
Table Different Applications of Non-dairy Milk_x000D_
Figure Global Non-dairy Milk Value ($) Segment by Applications from 2015-2020_x000D_
Figure Global Non-dairy Milk Market Share by Applications in 2019_x000D_
Figure Global Non-dairy Milk Market Share by Regions in 2019_x000D_
Figure North America Non-dairy Milk Production Value ($) and Growth Rate (2015-2020)_x000D_
Figure Europe Non-dairy Milk Production Value ($) and Growth Rate (2015-2020)_x000D_
Figure Asia Pacific Non-dairy Milk Production Value ($) and Growth Rate (2015-2020)_x000D_
Figure Middle East and Africa Non-dairy Milk Production Value ($) and Growth Rate (2015-2020)_x000D_
Figure South America Non-dairy Milk Production Value ($) and Growth Rate (2015-2020)_x000D_
Table Global COVID-19 Status and Economic Overview_x000D_
Figure Global COVID-19 Status_x000D_
Figure COVID-19 Comparison of Major Countries_x000D_
Figure Industry Chain Analysis of Non-dairy Milk_x000D_
Table Upstream Raw Material Suppliers of Non-dairy Milk with Contact Information_x000D_
Table Major Players Headquarters, and Service Area of Non-dairy Milk_x000D_
Figure Major Players Production Value Market Share of Non-dairy Milk in 2019_x000D_
Table Major Players Non-dairy Milk Product Types in 2019_x000D_
Figure Production Process of Non-dairy Milk_x000D_
Figure Manufacturing Cost Structure of Non-dairy Milk_x000D_
Figure Channel Status of Non-dairy Milk_x000D_
Table Major Distributors of Non-dairy Milk with Contact Information_x000D_
Table Major Downstream Buyers of Non-dairy Milk with Contact Information_x000D_
Table Global Non-dairy Milk Value ($) by Type (2015-2020)_x000D_
Table Global Non-dairy Milk Value Share by Type (2015-2020)_x000D_
Figure Global Non-dairy Milk Value Share by Type (2015-2020)_x000D_
Table Global Non-dairy Milk Production by Type (2015-2020)_x000D_
Table Global Non-dairy Milk Production Share by Type (2015-2020)_x000D_
Figure Global Non-dairy Milk Production Share by Type (2015-2020)_x000D_
Figure Global Non-dairy Milk Value ($) and Growth Rate of Soy (2015-2020)
Figure Global Non-dairy Milk Value ($) and Growth Rate of Almond (2015-2020)
Figure Global Non-dairy Milk Value ($) and Growth Rate of Rice (2015-2020)
Figure Global Non-dairy Milk Value ($) and Growth Rate of Coconut (2015-2020)
Figure Global Non-dairy Milk Price by Type (2015-2020)_x000D_
Figure Downstream Market Overview_x000D_
Table Global Non-dairy Milk Consumption by Application (2015-2020)_x000D_
Table Global Non-dairy Milk Consumption Market Share by Application (2015-2020)_x000D_
Figure Global Non-dairy Milk Consumption Market Share by Application (2015-2020)_x000D_
Figure Global Non-dairy Milk Consumption and Growth Rate of Snacks (2015-2020)
Figure Global Non-dairy Milk Consumption and Growth Rate of Bakery &amp; Confectionery (2015-2020)
Figure Global Non-dairy Milk Consumption and Growth Rate of Beverages (2015-2020)
Figure Global Non-dairy Milk Consumption and Growth Rate of Others (2015-2020)
Figure Global Non-dairy Milk Sales and Growth Rate (2015-2020)_x000D_
Figure Global Non-dairy Milk Revenue (M USD) and Growth (2015-2020)_x000D_
Table Global Non-dairy Milk Sales by Regions (2015-2020)_x000D_
Table Global Non-dairy Milk Sales Market Share by Regions (2015-2020)_x000D_
Table Global Non-dairy Milk Revenue (M USD) by Regions (2015-2020)_x000D_
Table Global Non-dairy Milk Revenue Market Share by Regions (2015-2020)_x000D_
Table Global Non-dairy Milk Revenue Market Share by Regions in 2015_x000D_
Table Global Non-dairy Milk Revenue Market Share by Regions in 2019_x000D_
Figure North America Non-dairy Milk Sales and Growth Rate (2015-2020)_x000D_
Figure Europe Non-dairy Milk Sales and Growth Rate (2015-2020)_x000D_
Figure Asia-Pacific Non-dairy Milk Sales and Growth Rate (2015-2020)_x000D_
Figure Middle East and Africa Non-dairy Milk Sales and Growth Rate (2015-2020)_x000D_
Figure South America Non-dairy Milk Sales and Growth Rate (2015-2020)_x000D_
Figure North America COVID-19 Status_x000D_
Figure North America COVID-19 Confirmed Cases Major Distribution_x000D_
Figure North America Non-dairy Milk Revenue (M USD) and Growth (2015-2020)_x000D_
Table North America Non-dairy Milk Sales by Countries (2015-2020)_x000D_
Table North America Non-dairy Milk Sales Market Share by Countries (2015-2020)_x000D_
Table North America Non-dairy Milk Revenue (M USD) by Countries (2015-2020)_x000D_
Table North America Non-dairy Milk Revenue Market Share by Countries (2015-2020)_x000D_
Figure United States Non-dairy Milk Sales and Growth Rate (2015-2020)_x000D_
Figure Canada Non-dairy Milk Sales and Growth Rate (2015-2020)_x000D_
Figure Mexico Non-dairy Milk Sales and Growth (2015-2020)_x000D_
Figure Europe COVID-19 Status_x000D_
Figure Europe COVID-19 Confirmed Cases Major Distribution_x000D_
Figure Europe Non-dairy Milk Revenue (M USD) and Growth (2015-2020)_x000D_
Table Europe Non-dairy Milk Sales by Countries (2015-2020)_x000D_
Table Europe Non-dairy Milk Sales Market Share by Countries (2015-2020)_x000D_
Table Europe Non-dairy Milk Revenue (M USD) by Countries (2015-2020)_x000D_
Table Europe Non-dairy Milk Revenue Market Share by Countries (2015-2020)_x000D_
Figure Germany Non-dairy Milk Sales and Growth Rate (2015-2020)_x000D_
Figure UK Non-dairy Milk Sales and Growth Rate (2015-2020)_x000D_
Figure France Non-dairy Milk Sales and Growth (2015-2020)_x000D_
Figure Italy Non-dairy Milk Sales and Growth (2015-2020)_x000D_
Figure Spain Non-dairy Milk Sales and Growth (2015-2020)_x000D_
Figure Russia Non-dairy Milk Sales and Growth (2015-2020)_x000D_
Figure Asia Pacific COVID-19 Status_x000D_
Figure Asia Pacific Non-dairy Milk Revenue (M USD) and Growth (2015-2020)_x000D_
Table Asia Pacific Non-dairy Milk Sales by Countries (2015-2020)_x000D_
Table Asia Pacific Non-dairy Milk Sales Market Share by Countries (2015-2020)_x000D_
Table Asia Pacific Non-dairy Milk Revenue (M USD) by Countries (2015-2020)_x000D_
Table Asia Pacific Non-dairy Milk Revenue Market Share by Countries (2015-2020)_x000D_
Figure China Non-dairy Milk Sales and Growth Rate (2015-2020)_x000D_
Figure Japan Non-dairy Milk Sales and Growth Rate (2015-2020)_x000D_
Figure South Korea Non-dairy Milk Sales and Growth (2015-2020)_x000D_
Figure India Non-dairy Milk Sales and Growth (2015-2020)_x000D_
Figure Southeast Asia Non-dairy Milk Sales and Growth (2015-2020)_x000D_
Figure Australia Non-dairy Milk Sales and Growth (2015-2020)_x000D_
Figure Middle East Non-dairy Milk Revenue (M USD) and Growth (2015-2020)_x000D_
Table Middle East Non-dairy Milk Sales by Countries (2015-2020)_x000D_
Table Middle East and Africa Non-dairy Milk Sales Market Share by Countries (2015-2020)_x000D_
Table Middle East and Africa Non-dairy Milk Revenue (M USD) by Countries (2015-2020)_x000D_
Table Middle East and Africa Non-dairy Milk Revenue Market Share by Countries (2015-2020)_x000D_
Figure Saudi Arabia Non-dairy Milk Sales and Growth Rate (2015-2020)_x000D_
Figure UAE Non-dairy Milk Sales and Growth Rate (2015-2020)_x000D_
Figure Egypt Non-dairy Milk Sales and Growth (2015-2020)_x000D_
Figure Nigeria Non-dairy Milk Sales and Growth (2015-2020)_x000D_
Figure South Africa Non-dairy Milk Sales and Growth (2015-2020)_x000D_
Figure South America Non-dairy Milk Revenue (M USD) and Growth (2015-2020)_x000D_
Table South America Non-dairy Milk Sales by Countries (2015-2020)_x000D_
Table South America Non-dairy Milk Sales Market Share by Countries (2015-2020)_x000D_
Table South America Non-dairy Milk Revenue (M USD) by Countries (2015-2020)_x000D_
Table South America Non-dairy Milk Revenue Market Share by Countries (2015-2020)_x000D_
Figure Brazil Non-dairy Milk Sales and Growth Rate (2015-2020)_x000D_
Figure Argentina Non-dairy Milk Sales and Growth Rate (2015-2020)_x000D_
Figure Columbia Non-dairy Milk Sales and Growth (2015-2020)_x000D_
Figure Chile Non-dairy Milk Sales and Growth (2015-2020)_x000D_
Figure Top 3 Market Share of Non-dairy Milk Companies in 2019_x000D_
Figure Top 6 Market Share of Non-dairy Milk Companies in 2019_x000D_
Table Major Players Production Value ($) Share (2015-2020)_x000D_
Table Ripple Foods Profile
Table Ripple Foods Product Introduction
Figure Ripple Foods Production and Growth Rate
Figure Ripple Foods Value ($) Market Share 2015-2020
Table Hain Celestial Group Profile
Table Hain Celestial Group Product Introduction
Figure Hain Celestial Group Production and Growth Rate
Figure Hain Celestial Group Value ($) Market Share 2015-2020
Table Freedom Foods Profile
Table Freedom Foods Product Introduction
Figure Freedom Foods Production and Growth Rate
Figure Freedom Foods Value ($) Market Share 2015-2020
Table WhiteWave Foods Profile
Table WhiteWave Foods Product Introduction
Figure WhiteWave Foods Production and Growth Rate
Figure WhiteWave Foods Value ($) Market Share 2015-2020
Table Califia Farms Profile
Table Califia Farms Product Introduction
Figure Califia Farms Production and Growth Rate
Figure Califia Farms Value ($) Market Share 2015-2020
Table Daiya Foods Profile
Table Daiya Foods Product Introduction
Figure Daiya Foods Production and Growth Rate
Figure Daiya Foods Value ($) Market Share 2015-2020
Table Danone Profile
Table Danone Product Introduction
Figure Danone Production and Growth Rate
Figure Danone Value ($) Market Share 2015-2020
Table Archer-Daniels-Midland Profile
Table Archer-Daniels-Midland Product Introduction
Figure Archer-Daniels-Midland Production and Growth Rate
Figure Archer-Daniels-Midland Value ($) Market Share 2015-2020
Table Market Driving Factors of Non-dairy Milk_x000D_
Table Merger, Acquisition and New Investment_x000D_
Table Global Non-dairy Milk Market Value ($) Forecast, by Type_x000D_
Table Global Non-dairy Milk Market Volume Forecast, by Type_x000D_
Figure Global Non-dairy Milk Market Value ($) and Growth Rate Forecast of Soy (2020-2025)
Figure Global Non-dairy Milk Market Volume ($) and Growth Rate Forecast of Soy (2020-2025)
Figure Global Non-dairy Milk Market Value ($) and Growth Rate Forecast of Almond (2020-2025)
Figure Global Non-dairy Milk Market Volume ($) and Growth Rate Forecast of Almond (2020-2025)
Figure Global Non-dairy Milk Market Value ($) and Growth Rate Forecast of Rice (2020-2025)
Figure Global Non-dairy Milk Market Volume ($) and Growth Rate Forecast of Rice (2020-2025)
Figure Global Non-dairy Milk Market Value ($) and Growth Rate Forecast of Coconut (2020-2025)
Figure Global Non-dairy Milk Market Volume ($) and Growth Rate Forecast of Coconut (2020-2025)
Table Global Market Value ($) Forecast by Application (2020-2025)_x000D_
Table Global Market Volume Forecast by Application (2020-2025)_x000D_
Figure Market Value ($) and Growth Rate Forecast of Snacks (2020-2025)
Figure Market Volume and Growth Rate Forecast of Snacks (2020-2025)
Figure Market Value ($) and Growth Rate Forecast of Bakery &amp; Confectionery (2020-2025)
Figure Market Volume and Growth Rate Forecast of Bakery &amp; Confectionery (2020-2025)
Figure Market Value ($) and Growth Rate Forecast of Beverages (2020-2025)
Figure Market Volume and Growth Rate Forecast of Beverages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</si>
  <si>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Non dairy Milk Industry Market Report Opportunities and Competitive Landscape</t>
  </si>
  <si>
    <t>COVID-19 Outbreak-Global Industrial Blender in Plastic Industry Industry Market Report-Development Trends, Threats, Opportunities and Competitive Landscape in 2020</t>
  </si>
  <si>
    <t>Industrial Blender can generally be defined as agitators, designed and constructed to suit everyday use in the industry._x000D_
The Industrial Blender in Plastic Industry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Blender in Plastic Industry industry. _x000D_
Chapter 3.7 covers the analysis of the impact of COVID-19 from the perspective of the industry chain. _x000D_
In addition, chapters 7-11 consider the impact of COVID-19 on the regional economy._x000D_
_x000D_
&lt;b&gt;The Industrial Blender in Plastic Industry market can be split based on product types, major applications, and important countries as follows:&lt;/b&gt;_x000D_
_x000D_
&lt;b&gt;Key players in the global Industrial Blender in Plastic Industry market covered in Chapter 12:&lt;/b&gt;_x000D_
Charles Ross &amp; Son Company
EIRICH Machines
Lindor
MTI
AIM Blending Technologies
GEA Group
SPX Flow
INOX
_x000D_
&lt;b&gt;In Chapter 4 and 14.1, on the basis of types, the Industrial Blender in Plastic Industry market from 2015 to 2025 is primarily split into:&lt;/b&gt;_x000D_
Horizontal
Vertical
_x000D_
&lt;b&gt;In Chapter 5 and 14.2, on the basis of applications, the Industrial Blender in Plastic Industry market from 2015 to 2025 covers:&lt;/b&gt;_x000D_
Raw Material Mixing
Raw Material Heating and Mixing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</si>
  <si>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Blender in Plastic Industry Introduction and Market Overview_x000D_
1.1 Objectives of the Study_x000D_
1.2 Overview of Industrial Blender in Plastic Industry_x000D_
1.3 Scope of The Study_x000D_
1.3.1 Key Market Segments_x000D_
1.3.2 Players Covered_x000D_
1.3.3 COVID-19's impact on the Industrial Blender in Plastic Industry industry_x000D_
1.4 Methodology of The Study_x000D_
1.5 Research Data Source_x000D_
_x000D_
2 Executive Summary_x000D_
2.1 Market Overview_x000D_
2.1.1 Global Industrial Blender in Plastic Industry Market Size, 2015 – 2020_x000D_
2.1.2 Global Industrial Blender in Plastic Industry Market Size by Type, 2015 – 2020_x000D_
2.1.3 Global Industrial Blender in Plastic Industry Market Size by Application, 2015 – 2020_x000D_
2.1.4 Global Industrial Blender in Plastic Industry Market Size by Region, 2015 - 2025_x000D_
2.2 Business Environment Analysis_x000D_
2.2.1 Global COVID-19 Status and Economic Overview_x000D_
2.2.2 Influence of COVID-19 Outbreak on Industrial Blender in Plastic Industry Industry Development_x000D_
_x000D_
3 Industry Chain Analysis_x000D_
3.1 Upstream Raw Material Suppliers of Industrial Blender in Plastic Industry Analysis_x000D_
3.2 Major Players of Industrial Blender in Plastic Industry_x000D_
3.3 Industrial Blender in Plastic Industry Manufacturing Cost Structure Analysis_x000D_
3.3.1 Production Process Analysis_x000D_
3.3.2 Manufacturing Cost Structure of Industrial Blender in Plastic Industry_x000D_
3.3.3 Labor Cost of Industrial Blender in Plastic Industry_x000D_
3.4 Market Distributors of Industrial Blender in Plastic Industry_x000D_
3.5 Major Downstream Buyers of Industrial Blender in Plastic Industry Analysis_x000D_
3.6 The Impact of Covid-19 From the Perspective of Industry Chain_x000D_
3.7 Regional Import and Export Controls Will Exist for a Long Time_x000D_
3.8 Continued downward PMI Spreads Globally_x000D_
_x000D_
4 Global Industrial Blender in Plastic Industry Market, by Type_x000D_
4.1 Global Industrial Blender in Plastic Industry Value and Market Share by Type (2015-2020)_x000D_
4.2 Global Industrial Blender in Plastic Industry Production and Market Share by Type (2015-2020)_x000D_
4.3 Global Industrial Blender in Plastic Industry Value and Growth Rate by Type (2015-2020)_x000D_
4.3.1 Global Industrial Blender in Plastic Industry Value and Growth Rate of Horizontal
4.3.2 Global Industrial Blender in Plastic Industry Value and Growth Rate of Vertical
4.4 Global Industrial Blender in Plastic Industry Price Analysis by Type (2015-2020)_x000D_
_x000D_
5 Industrial Blender in Plastic Industry Market, by Application_x000D_
5.1 Downstream Market Overview_x000D_
5.2 Global Industrial Blender in Plastic Industry Consumption and Market Share by Application (2015-2020)_x000D_
5.3 Global Industrial Blender in Plastic Industry Consumption and Growth Rate by Application (2015-2020)_x000D_
5.3.1 Global Industrial Blender in Plastic Industry Consumption and Growth Rate of Raw Material Mixing (2015-2020)
5.3.2 Global Industrial Blender in Plastic Industry Consumption and Growth Rate of Raw Material Heating and Mixing (2015-2020)
_x000D_
6 Global Industrial Blender in Plastic Industry Market Analysis by Regions_x000D_
6.1 Global Industrial Blender in Plastic Industry Sales, Revenue and Market Share by Regions_x000D_
6.1.1 Global Industrial Blender in Plastic Industry Sales by Regions (2015-2020)_x000D_
6.1.2 Global Industrial Blender in Plastic Industry Revenue by Regions (2015-2020)_x000D_
6.2 North America Industrial Blender in Plastic Industry Sales and Growth Rate (2015-2020)_x000D_
6.3 Europe Industrial Blender in Plastic Industry Sales and Growth Rate (2015-2020)_x000D_
6.4 Asia-Pacific Industrial Blender in Plastic Industry Sales and Growth Rate (2015-2020)_x000D_
6.5 Middle East and Africa Industrial Blender in Plastic Industry Sales and Growth Rate (2015-2020)_x000D_
6.6 South America Industrial Blender in Plastic Industry Sales and Growth Rate (2015-2020)_x000D_
_x000D_
7 North America Industrial Blender in Plastic Industry Market Analysis by Countries_x000D_
7.1 The Influence of COVID-19 on North America Market_x000D_
7.2 North America Industrial Blender in Plastic Industry Sales, Revenue and Market Share by Countries_x000D_
7.2.1 North America Industrial Blender in Plastic Industry Sales by Countries (2015-2020)_x000D_
7.2.2 North America Industrial Blender in Plastic Industry Revenue by Countries (2015-2020)_x000D_
7.3 United States Industrial Blender in Plastic Industry Sales and Growth Rate (2015-2020)_x000D_
7.4 Canada Industrial Blender in Plastic Industry Sales and Growth Rate (2015-2020)_x000D_
7.5 Mexico Industrial Blender in Plastic Industry Sales and Growth Rate (2015-2020)_x000D_
_x000D_
8 Europe Industrial Blender in Plastic Industry Market Analysis by Countries_x000D_
8.1 The Influence of COVID-19 on Europe Market_x000D_
8.2 Europe Industrial Blender in Plastic Industry Sales, Revenue and Market Share by Countries_x000D_
8.2.1 Europe Industrial Blender in Plastic Industry Sales by Countries (2015-2020)_x000D_
8.2.2 Europe Industrial Blender in Plastic Industry Revenue by Countries (2015-2020)_x000D_
8.3 Germany Industrial Blender in Plastic Industry Sales and Growth Rate (2015-2020)_x000D_
8.4 UK Industrial Blender in Plastic Industry Sales and Growth Rate (2015-2020)_x000D_
8.5 France Industrial Blender in Plastic Industry Sales and Growth Rate (2015-2020)_x000D_
8.6 Italy Industrial Blender in Plastic Industry Sales and Growth Rate (2015-2020)_x000D_
8.7 Spain Industrial Blender in Plastic Industry Sales and Growth Rate (2015-2020)_x000D_
8.8 Russia Industrial Blender in Plastic Industry Sales and Growth Rate (2015-2020)_x000D_
_x000D_
9 Asia Pacific Industrial Blender in Plastic Industry Market Analysis by Countries_x000D_
9.1 The Influence of COVID-19 on Asia Pacific Market_x000D_
9.2 Asia Pacific Industrial Blender in Plastic Industry Sales, Revenue and Market Share by Countries_x000D_
9.2.1 Asia Pacific Industrial Blender in Plastic Industry Sales by Countries (2015-2020)_x000D_
9.2.2 Asia Pacific Industrial Blender in Plastic Industry Revenue by Countries (2015-2020)_x000D_
9.3 China Industrial Blender in Plastic Industry Sales and Growth Rate (2015-2020)_x000D_
9.4 Japan Industrial Blender in Plastic Industry Sales and Growth Rate (2015-2020)_x000D_
9.5 South Korea Industrial Blender in Plastic Industry Sales and Growth Rate (2015-2020)_x000D_
9.6 India Industrial Blender in Plastic Industry Sales and Growth Rate (2015-2020)_x000D_
9.7 Southeast Asia Industrial Blender in Plastic Industry Sales and Growth Rate (2015-2020)_x000D_
9.8 Australia Industrial Blender in Plastic Industry Sales and Growth Rate (2015-2020)_x000D_
_x000D_
10 Middle East and Africa Industrial Blender in Plastic Industry Market Analysis by Countries_x000D_
10.1 The Influence of COVID-19 on Middle East and Africa Market_x000D_
10.2 Middle East and Africa Industrial Blender in Plastic Industry Sales, Revenue and Market Share by Countries_x000D_
10.2.1 Middle East and Africa Industrial Blender in Plastic Industry Sales by Countries (2015-2020)_x000D_
10.2.2 Middle East and Africa Industrial Blender in Plastic Industry Revenue by Countries (2015-2020)_x000D_
10.3 Saudi Arabia Industrial Blender in Plastic Industry Sales and Growth Rate (2015-2020)_x000D_
10.4 UAE Industrial Blender in Plastic Industry Sales and Growth Rate (2015-2020)_x000D_
10.5 Egypt Industrial Blender in Plastic Industry Sales and Growth Rate (2015-2020)_x000D_
10.6 Nigeria Industrial Blender in Plastic Industry Sales and Growth Rate (2015-2020)_x000D_
10.7 South Africa Industrial Blender in Plastic Industry Sales and Growth Rate (2015-2020)_x000D_
_x000D_
11 South America Industrial Blender in Plastic Industry Market Analysis by Countries_x000D_
11.1 The Influence of COVID-19 on Middle East and Africa Market_x000D_
11.2 South America Industrial Blender in Plastic Industry Sales, Revenue and Market Share by Countries_x000D_
11.2.1 South America Industrial Blender in Plastic Industry Sales by Countries (2015-2020)_x000D_
11.2.2 South America Industrial Blender in Plastic Industry Revenue by Countries (2015-2020)_x000D_
11.3 Brazil Industrial Blender in Plastic Industry Sales and Growth Rate (2015-2020)_x000D_
11.4 Argentina Industrial Blender in Plastic Industry Sales and Growth Rate (2015-2020)_x000D_
11.5 Columbia Industrial Blender in Plastic Industry Sales and Growth Rate (2015-2020)_x000D_
11.6 Chile Industrial Blender in Plastic Industry Sales and Growth Rate (2015-2020)_x000D_
_x000D_
12 Competitive Landscape_x000D_
12.1 Charles Ross &amp; Son Company
12.1.1 Charles Ross &amp; Son Company Basic Information
12.1.2 Industrial Blender in Plastic Industry Product Introduction
12.1.3 Charles Ross &amp; Son Company Production, Value, Price, Gross Margin 2015-2020
12.2 EIRICH Machines
12.2.1 EIRICH Machines Basic Information
12.2.2 Industrial Blender in Plastic Industry Product Introduction
12.2.3 EIRICH Machines Production, Value, Price, Gross Margin 2015-2020
12.3 Lindor
12.3.1 Lindor Basic Information
12.3.2 Industrial Blender in Plastic Industry Product Introduction
12.3.3 Lindor Production, Value, Price, Gross Margin 2015-2020
12.4 MTI
12.4.1 MTI Basic Information
12.4.2 Industrial Blender in Plastic Industry Product Introduction
12.4.3 MTI Production, Value, Price, Gross Margin 2015-2020
12.5 AIM Blending Technologies
12.5.1 AIM Blending Technologies Basic Information
12.5.2 Industrial Blender in Plastic Industry Product Introduction
12.5.3 AIM Blending Technologies Production, Value, Price, Gross Margin 2015-2020
12.6 GEA Group
12.6.1 GEA Group Basic Information
12.6.2 Industrial Blender in Plastic Industry Product Introduction
12.6.3 GEA Group Production, Value, Price, Gross Margin 2015-2020
12.7 SPX Flow
12.7.1 SPX Flow Basic Information
12.7.2 Industrial Blender in Plastic Industry Product Introduction
12.7.3 SPX Flow Production, Value, Price, Gross Margin 2015-2020
12.8 INOX
12.8.1 INOX Basic Information
12.8.2 Industrial Blender in Plastic Industry Product Introduction
12.8.3 INOX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Blender in Plastic Industry Market Forecast_x000D_
14.1 Global Industrial Blender in Plastic Industry Market Value &amp; Volume Forecast, by Type (2020-2025)_x000D_
14.1.1 Horizontal Market Value and Volume Forecast (2020-2025)
14.1.2 Vertical Market Value and Volume Forecast (2020-2025)
14.2 Global Industrial Blender in Plastic Industry Market Value &amp; Volume Forecast, by Application (2020-2025)_x000D_
14.2.1 Raw Material Mixing Market Value and Volume Forecast (2020-2025)
14.2.2 Raw Material Heating and Mixing Market Value and Volume Forecast (2020-2025)
14.3 Industrial Blender in Plastic Industry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</si>
  <si>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Blender in Plastic Industry_x000D_
Table Product Specification of Industrial Blender in Plastic Industry_x000D_
Table Industrial Blender in Plastic Industry Key Market Segments_x000D_
Table Key Players Industrial Blender in Plastic Industry Covered_x000D_
Figure Global Industrial Blender in Plastic Industry Market Size, 2015 – 2025_x000D_
Table Different Types of Industrial Blender in Plastic Industry_x000D_
Figure Global Industrial Blender in Plastic Industry Value ($) Segment by Type from 2015-2020_x000D_
Figure Global Industrial Blender in Plastic Industry Market Share by Types in 2019_x000D_
Table Different Applications of Industrial Blender in Plastic Industry_x000D_
Figure Global Industrial Blender in Plastic Industry Value ($) Segment by Applications from 2015-2020_x000D_
Figure Global Industrial Blender in Plastic Industry Market Share by Applications in 2019_x000D_
Figure Global Industrial Blender in Plastic Industry Market Share by Regions in 2019_x000D_
Figure North America Industrial Blender in Plastic Industry Production Value ($) and Growth Rate (2015-2020)_x000D_
Figure Europe Industrial Blender in Plastic Industry Production Value ($) and Growth Rate (2015-2020)_x000D_
Figure Asia Pacific Industrial Blender in Plastic Industry Production Value ($) and Growth Rate (2015-2020)_x000D_
Figure Middle East and Africa Industrial Blender in Plastic Industry Production Value ($) and Growth Rate (2015-2020)_x000D_
Figure South America Industrial Blender in Plastic Industry Production Value ($) and Growth Rate (2015-2020)_x000D_
Table Global COVID-19 Status and Economic Overview_x000D_
Figure Global COVID-19 Status_x000D_
Figure COVID-19 Comparison of Major Countries_x000D_
Figure Industry Chain Analysis of Industrial Blender in Plastic Industry_x000D_
Table Upstream Raw Material Suppliers of Industrial Blender in Plastic Industry with Contact Information_x000D_
Table Major Players Headquarters, and Service Area of Industrial Blender in Plastic Industry_x000D_
Figure Major Players Production Value Market Share of Industrial Blender in Plastic Industry in 2019_x000D_
Table Major Players Industrial Blender in Plastic Industry Product Types in 2019_x000D_
Figure Production Process of Industrial Blender in Plastic Industry_x000D_
Figure Manufacturing Cost Structure of Industrial Blender in Plastic Industry_x000D_
Figure Channel Status of Industrial Blender in Plastic Industry_x000D_
Table Major Distributors of Industrial Blender in Plastic Industry with Contact Information_x000D_
Table Major Downstream Buyers of Industrial Blender in Plastic Industry with Contact Information_x000D_
Table Global Industrial Blender in Plastic Industry Value ($) by Type (2015-2020)_x000D_
Table Global Industrial Blender in Plastic Industry Value Share by Type (2015-2020)_x000D_
Figure Global Industrial Blender in Plastic Industry Value Share by Type (2015-2020)_x000D_
Table Global Industrial Blender in Plastic Industry Production by Type (2015-2020)_x000D_
Table Global Industrial Blender in Plastic Industry Production Share by Type (2015-2020)_x000D_
Figure Global Industrial Blender in Plastic Industry Production Share by Type (2015-2020)_x000D_
Figure Global Industrial Blender in Plastic Industry Value ($) and Growth Rate of Horizontal (2015-2020)
Figure Global Industrial Blender in Plastic Industry Value ($) and Growth Rate of Vertical (2015-2020)
Figure Global Industrial Blender in Plastic Industry Price by Type (2015-2020)_x000D_
Figure Downstream Market Overview_x000D_
Table Global Industrial Blender in Plastic Industry Consumption by Application (2015-2020)_x000D_
Table Global Industrial Blender in Plastic Industry Consumption Market Share by Application (2015-2020)_x000D_
Figure Global Industrial Blender in Plastic Industry Consumption Market Share by Application (2015-2020)_x000D_
Figure Global Industrial Blender in Plastic Industry Consumption and Growth Rate of Raw Material Mixing (2015-2020)
Figure Global Industrial Blender in Plastic Industry Consumption and Growth Rate of Raw Material Heating and Mixing (2015-2020)
Figure Global Industrial Blender in Plastic Industry Sales and Growth Rate (2015-2020)_x000D_
Figure Global Industrial Blender in Plastic Industry Revenue (M USD) and Growth (2015-2020)_x000D_
Table Global Industrial Blender in Plastic Industry Sales by Regions (2015-2020)_x000D_
Table Global Industrial Blender in Plastic Industry Sales Market Share by Regions (2015-2020)_x000D_
Table Global Industrial Blender in Plastic Industry Revenue (M USD) by Regions (2015-2020)_x000D_
Table Global Industrial Blender in Plastic Industry Revenue Market Share by Regions (2015-2020)_x000D_
Table Global Industrial Blender in Plastic Industry Revenue Market Share by Regions in 2015_x000D_
Table Global Industrial Blender in Plastic Industry Revenue Market Share by Regions in 2019_x000D_
Figure North America Industrial Blender in Plastic Industry Sales and Growth Rate (2015-2020)_x000D_
Figure Europe Industrial Blender in Plastic Industry Sales and Growth Rate (2015-2020)_x000D_
Figure Asia-Pacific Industrial Blender in Plastic Industry Sales and Growth Rate (2015-2020)_x000D_
Figure Middle East and Africa Industrial Blender in Plastic Industry Sales and Growth Rate (2015-2020)_x000D_
Figure South America Industrial Blender in Plastic Industry Sales and Growth Rate (2015-2020)_x000D_
Figure North America COVID-19 Status_x000D_
Figure North America COVID-19 Confirmed Cases Major Distribution_x000D_
Figure North America Industrial Blender in Plastic Industry Revenue (M USD) and Growth (2015-2020)_x000D_
Table North America Industrial Blender in Plastic Industry Sales by Countries (2015-2020)_x000D_
Table North America Industrial Blender in Plastic Industry Sales Market Share by Countries (2015-2020)_x000D_
Table North America Industrial Blender in Plastic Industry Revenue (M USD) by Countries (2015-2020)_x000D_
Table North America Industrial Blender in Plastic Industry Revenue Market Share by Countries (2015-2020)_x000D_
Figure United States Industrial Blender in Plastic Industry Sales and Growth Rate (2015-2020)_x000D_
Figure Canada Industrial Blender in Plastic Industry Sales and Growth Rate (2015-2020)_x000D_
Figure Mexico Industrial Blender in Plastic Industry Sales and Growth (2015-2020)_x000D_
Figure Europe COVID-19 Status_x000D_
Figure Europe COVID-19 Confirmed Cases Major Distribution_x000D_
Figure Europe Industrial Blender in Plastic Industry Revenue (M USD) and Growth (2015-2020)_x000D_
Table Europe Industrial Blender in Plastic Industry Sales by Countries (2015-2020)_x000D_
Table Europe Industrial Blender in Plastic Industry Sales Market Share by Countries (2015-2020)_x000D_
Table Europe Industrial Blender in Plastic Industry Revenue (M USD) by Countries (2015-2020)_x000D_
Table Europe Industrial Blender in Plastic Industry Revenue Market Share by Countries (2015-2020)_x000D_
Figure Germany Industrial Blender in Plastic Industry Sales and Growth Rate (2015-2020)_x000D_
Figure UK Industrial Blender in Plastic Industry Sales and Growth Rate (2015-2020)_x000D_
Figure France Industrial Blender in Plastic Industry Sales and Growth (2015-2020)_x000D_
Figure Italy Industrial Blender in Plastic Industry Sales and Growth (2015-2020)_x000D_
Figure Spain Industrial Blender in Plastic Industry Sales and Growth (2015-2020)_x000D_
Figure Russia Industrial Blender in Plastic Industry Sales and Growth (2015-2020)_x000D_
Figure Asia Pacific COVID-19 Status_x000D_
Figure Asia Pacific Industrial Blender in Plastic Industry Revenue (M USD) and Growth (2015-2020)_x000D_
Table Asia Pacific Industrial Blender in Plastic Industry Sales by Countries (2015-2020)_x000D_
Table Asia Pacific Industrial Blender in Plastic Industry Sales Market Share by Countries (2015-2020)_x000D_
Table Asia Pacific Industrial Blender in Plastic Industry Revenue (M USD) by Countries (2015-2020)_x000D_
Table Asia Pacific Industrial Blender in Plastic Industry Revenue Market Share by Countries (2015-2020)_x000D_
Figure China Industrial Blender in Plastic Industry Sales and Growth Rate (2015-2020)_x000D_
Figure Japan Industrial Blender in Plastic Industry Sales and Growth Rate (2015-2020)_x000D_
Figure South Korea Industrial Blender in Plastic Industry Sales and Growth (2015-2020)_x000D_
Figure India Industrial Blender in Plastic Industry Sales and Growth (2015-2020)_x000D_
Figure Southeast Asia Industrial Blender in Plastic Industry Sales and Growth (2015-2020)_x000D_
Figure Australia Industrial Blender in Plastic Industry Sales and Growth (2015-2020)_x000D_
Figure Middle East Industrial Blender in Plastic Industry Revenue (M USD) and Growth (2015-2020)_x000D_
Table Middle East Industrial Blender in Plastic Industry Sales by Countries (2015-2020)_x000D_
Table Middle East and Africa Industrial Blender in Plastic Industry Sales Market Share by Countries (2015-2020)_x000D_
Table Middle East and Africa Industrial Blender in Plastic Industry Revenue (M USD) by Countries (2015-2020)_x000D_
Table Middle East and Africa Industrial Blender in Plastic Industry Revenue Market Share by Countries (2015-2020)_x000D_
Figure Saudi Arabia Industrial Blender in Plastic Industry Sales and Growth Rate (2015-2020)_x000D_
Figure UAE Industrial Blender in Plastic Industry Sales and Growth Rate (2015-2020)_x000D_
Figure Egypt Industrial Blender in Plastic Industry Sales and Growth (2015-2020)_x000D_
Figure Nigeria Industrial Blender in Plastic Industry Sales and Growth (2015-2020)_x000D_
Figure South Africa Industrial Blender in Plastic Industry Sales and Growth (2015-2020)_x000D_
Figure South America Industrial Blender in Plastic Industry Revenue (M USD) and Growth (2015-2020)_x000D_
Table South America Industrial Blender in Plastic Industry Sales by Countries (2015-2020)_x000D_
Table South America Industrial Blender in Plastic Industry Sales Market Share by Countries (2015-2020)_x000D_
Table South America Industrial Blender in Plastic Industry Revenue (M USD) by Countries (2015-2020)_x000D_
Table South America Industrial Blender in Plastic Industry Revenue Market Share by Countries (2015-2020)_x000D_
Figure Brazil Industrial Blender in Plastic Industry Sales and Growth Rate (2015-2020)_x000D_
Figure Argentina Industrial Blender in Plastic Industry Sales and Growth Rate (2015-2020)_x000D_
Figure Columbia Industrial Blender in Plastic Industry Sales and Growth (2015-2020)_x000D_
Figure Chile Industrial Blender in Plastic Industry Sales and Growth (2015-2020)_x000D_
Figure Top 3 Market Share of Industrial Blender in Plastic Industry Companies in 2019_x000D_
Figure Top 6 Market Share of Industrial Blender in Plastic Industry Companies in 2019_x000D_
Table Major Players Production Value ($) Share (2015-2020)_x000D_
Table Charles Ross &amp; Son Company Profile
Table Charles Ross &amp; Son Company Product Introduction
Figure Charles Ross &amp; Son Company Production and Growth Rate
Figure Charles Ross &amp; Son Company Value ($) Market Share 2015-2020
Table EIRICH Machines Profile
Table EIRICH Machines Product Introduction
Figure EIRICH Machines Production and Growth Rate
Figure EIRICH Machines Value ($) Market Share 2015-2020
Table Lindor Profile
Table Lindor Product Introduction
Figure Lindor Production and Growth Rate
Figure Lindor Value ($) Market Share 2015-2020
Table MTI Profile
Table MTI Product Introduction
Figure MTI Production and Growth Rate
Figure MTI Value ($) Market Share 2015-2020
Table AIM Blending Technologies Profile
Table AIM Blending Technologies Product Introduction
Figure AIM Blending Technologies Production and Growth Rate
Figure AIM Blending Technologies Value ($) Market Share 2015-2020
Table GEA Group Profile
Table GEA Group Product Introduction
Figure GEA Group Production and Growth Rate
Figure GEA Group Value ($) Market Share 2015-2020
Table SPX Flow Profile
Table SPX Flow Product Introduction
Figure SPX Flow Production and Growth Rate
Figure SPX Flow Value ($) Market Share 2015-2020
Table INOX Profile
Table INOX Product Introduction
Figure INOX Production and Growth Rate
Figure INOX Value ($) Market Share 2015-2020
Table Market Driving Factors of Industrial Blender in Plastic Industry_x000D_
Table Merger, Acquisition and New Investment_x000D_
Table Global Industrial Blender in Plastic Industry Market Value ($) Forecast, by Type_x000D_
Table Global Industrial Blender in Plastic Industry Market Volume Forecast, by Type_x000D_
Figure Global Industrial Blender in Plastic Industry Market Value ($) and Growth Rate Forecast of Horizontal (2020-2025)
Figure Global Industrial Blender in Plastic Industry Market Volume ($) and Growth Rate Forecast of Horizontal (2020-2025)
Figure Global Industrial Blender in Plastic Industry Market Value ($) and Growth Rate Forecast of Vertical (2020-2025)
Figure Global Industrial Blender in Plastic Industry Market Volume ($) and Growth Rate Forecast of Vertical (2020-2025)
Table Global Market Value ($) Forecast by Application (2020-2025)_x000D_
Table Global Market Volume Forecast by Application (2020-2025)_x000D_
Figure Market Value ($) and Growth Rate Forecast of Raw Material Mixing (2020-2025)
Figure Market Volume and Growth Rate Forecast of Raw Material Mixing (2020-2025)
Figure Market Value ($) and Growth Rate Forecast of Raw Material Heating and Mixing (2020-2025)
Figure Market Volume and Growth Rate Forecast of Raw Material Heating and Mixing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</si>
  <si>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Blender in Plastic Industry Industry Market Report Opportunities and Competitive Landscape</t>
  </si>
  <si>
    <t>COVID-19 Outbreak-Global Digital Remittance Industry Market Report-Development Trends, Threats, Opportunities and Competitive Landscape in 2020</t>
  </si>
  <si>
    <t>A digital channel for remittances could potentially eliminate the need for costly agent networks and physical agent locations by arriving directly to a customer’s computer, laptop or (now) mobile device of choice._x000D_
The Digital Remittance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Remittance industry. _x000D_
Chapter 3.7 covers the analysis of the impact of COVID-19 from the perspective of the industry chain. _x000D_
In addition, chapters 7-11 consider the impact of COVID-19 on the regional economy._x000D_
_x000D_
&lt;b&gt;The Digital Remittance market can be split based on product types, major applications, and important countries as follows:&lt;/b&gt;_x000D_
_x000D_
&lt;b&gt;Key players in the global Digital Remittance market covered in Chapter 12:&lt;/b&gt;_x000D_
SingX Pte Ltd.
InstaReM
Flywire
TNG Wallet
TransferWise Ltd.
Ripple
MoneyGram
Remitly Inc.
Azimo Ltd.
WorldRemit Ltd.
_x000D_
&lt;b&gt;In Chapter 4 and 14.1, on the basis of types, the Digital Remittance market from 2015 to 2025 is primarily split into:&lt;/b&gt;_x000D_
Banks Digital Remittance
Digital Money Transfer Operators
_x000D_
&lt;b&gt;In Chapter 5 and 14.2, on the basis of applications, the Digital Remittance market from 2015 to 2025 covers:&lt;/b&gt;_x000D_
Individual Remittances
Business Remittances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</si>
  <si>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Remittance Introduction and Market Overview_x000D_
1.1 Objectives of the Study_x000D_
1.2 Overview of Digital Remittance_x000D_
1.3 Scope of The Study_x000D_
1.3.1 Key Market Segments_x000D_
1.3.2 Players Covered_x000D_
1.3.3 COVID-19's impact on the Digital Remittance industry_x000D_
1.4 Methodology of The Study_x000D_
1.5 Research Data Source_x000D_
_x000D_
2 Executive Summary_x000D_
2.1 Market Overview_x000D_
2.1.1 Global Digital Remittance Market Size, 2015 – 2020_x000D_
2.1.2 Global Digital Remittance Market Size by Type, 2015 – 2020_x000D_
2.1.3 Global Digital Remittance Market Size by Application, 2015 – 2020_x000D_
2.1.4 Global Digital Remittance Market Size by Region, 2015 - 2025_x000D_
2.2 Business Environment Analysis_x000D_
2.2.1 Global COVID-19 Status and Economic Overview_x000D_
2.2.2 Influence of COVID-19 Outbreak on Digital Remittance Industry Development_x000D_
_x000D_
3 Industry Chain Analysis_x000D_
3.1 Upstream Raw Material Suppliers of Digital Remittance Analysis_x000D_
3.2 Major Players of Digital Remittance_x000D_
3.3 Digital Remittance Manufacturing Cost Structure Analysis_x000D_
3.3.1 Production Process Analysis_x000D_
3.3.2 Manufacturing Cost Structure of Digital Remittance_x000D_
3.3.3 Labor Cost of Digital Remittance_x000D_
3.4 Market Distributors of Digital Remittance_x000D_
3.5 Major Downstream Buyers of Digital Remittance Analysis_x000D_
3.6 The Impact of Covid-19 From the Perspective of Industry Chain_x000D_
3.7 Regional Import and Export Controls Will Exist for a Long Time_x000D_
3.8 Continued downward PMI Spreads Globally_x000D_
_x000D_
4 Global Digital Remittance Market, by Type_x000D_
4.1 Global Digital Remittance Value and Market Share by Type (2015-2020)_x000D_
4.2 Global Digital Remittance Production and Market Share by Type (2015-2020)_x000D_
4.3 Global Digital Remittance Value and Growth Rate by Type (2015-2020)_x000D_
4.3.1 Global Digital Remittance Value and Growth Rate of Banks Digital Remittance
4.3.2 Global Digital Remittance Value and Growth Rate of Digital Money Transfer Operators
4.4 Global Digital Remittance Price Analysis by Type (2015-2020)_x000D_
_x000D_
5 Digital Remittance Market, by Application_x000D_
5.1 Downstream Market Overview_x000D_
5.2 Global Digital Remittance Consumption and Market Share by Application (2015-2020)_x000D_
5.3 Global Digital Remittance Consumption and Growth Rate by Application (2015-2020)_x000D_
5.3.1 Global Digital Remittance Consumption and Growth Rate of Individual Remittances (2015-2020)
5.3.2 Global Digital Remittance Consumption and Growth Rate of Business Remittances (2015-2020)
_x000D_
6 Global Digital Remittance Market Analysis by Regions_x000D_
6.1 Global Digital Remittance Sales, Revenue and Market Share by Regions_x000D_
6.1.1 Global Digital Remittance Sales by Regions (2015-2020)_x000D_
6.1.2 Global Digital Remittance Revenue by Regions (2015-2020)_x000D_
6.2 North America Digital Remittance Sales and Growth Rate (2015-2020)_x000D_
6.3 Europe Digital Remittance Sales and Growth Rate (2015-2020)_x000D_
6.4 Asia-Pacific Digital Remittance Sales and Growth Rate (2015-2020)_x000D_
6.5 Middle East and Africa Digital Remittance Sales and Growth Rate (2015-2020)_x000D_
6.6 South America Digital Remittance Sales and Growth Rate (2015-2020)_x000D_
_x000D_
7 North America Digital Remittance Market Analysis by Countries_x000D_
7.1 The Influence of COVID-19 on North America Market_x000D_
7.2 North America Digital Remittance Sales, Revenue and Market Share by Countries_x000D_
7.2.1 North America Digital Remittance Sales by Countries (2015-2020)_x000D_
7.2.2 North America Digital Remittance Revenue by Countries (2015-2020)_x000D_
7.3 United States Digital Remittance Sales and Growth Rate (2015-2020)_x000D_
7.4 Canada Digital Remittance Sales and Growth Rate (2015-2020)_x000D_
7.5 Mexico Digital Remittance Sales and Growth Rate (2015-2020)_x000D_
_x000D_
8 Europe Digital Remittance Market Analysis by Countries_x000D_
8.1 The Influence of COVID-19 on Europe Market_x000D_
8.2 Europe Digital Remittance Sales, Revenue and Market Share by Countries_x000D_
8.2.1 Europe Digital Remittance Sales by Countries (2015-2020)_x000D_
8.2.2 Europe Digital Remittance Revenue by Countries (2015-2020)_x000D_
8.3 Germany Digital Remittance Sales and Growth Rate (2015-2020)_x000D_
8.4 UK Digital Remittance Sales and Growth Rate (2015-2020)_x000D_
8.5 France Digital Remittance Sales and Growth Rate (2015-2020)_x000D_
8.6 Italy Digital Remittance Sales and Growth Rate (2015-2020)_x000D_
8.7 Spain Digital Remittance Sales and Growth Rate (2015-2020)_x000D_
8.8 Russia Digital Remittance Sales and Growth Rate (2015-2020)_x000D_
_x000D_
9 Asia Pacific Digital Remittance Market Analysis by Countries_x000D_
9.1 The Influence of COVID-19 on Asia Pacific Market_x000D_
9.2 Asia Pacific Digital Remittance Sales, Revenue and Market Share by Countries_x000D_
9.2.1 Asia Pacific Digital Remittance Sales by Countries (2015-2020)_x000D_
9.2.2 Asia Pacific Digital Remittance Revenue by Countries (2015-2020)_x000D_
9.3 China Digital Remittance Sales and Growth Rate (2015-2020)_x000D_
9.4 Japan Digital Remittance Sales and Growth Rate (2015-2020)_x000D_
9.5 South Korea Digital Remittance Sales and Growth Rate (2015-2020)_x000D_
9.6 India Digital Remittance Sales and Growth Rate (2015-2020)_x000D_
9.7 Southeast Asia Digital Remittance Sales and Growth Rate (2015-2020)_x000D_
9.8 Australia Digital Remittance Sales and Growth Rate (2015-2020)_x000D_
_x000D_
10 Middle East and Africa Digital Remittance Market Analysis by Countries_x000D_
10.1 The Influence of COVID-19 on Middle East and Africa Market_x000D_
10.2 Middle East and Africa Digital Remittance Sales, Revenue and Market Share by Countries_x000D_
10.2.1 Middle East and Africa Digital Remittance Sales by Countries (2015-2020)_x000D_
10.2.2 Middle East and Africa Digital Remittance Revenue by Countries (2015-2020)_x000D_
10.3 Saudi Arabia Digital Remittance Sales and Growth Rate (2015-2020)_x000D_
10.4 UAE Digital Remittance Sales and Growth Rate (2015-2020)_x000D_
10.5 Egypt Digital Remittance Sales and Growth Rate (2015-2020)_x000D_
10.6 Nigeria Digital Remittance Sales and Growth Rate (2015-2020)_x000D_
10.7 South Africa Digital Remittance Sales and Growth Rate (2015-2020)_x000D_
_x000D_
11 South America Digital Remittance Market Analysis by Countries_x000D_
11.1 The Influence of COVID-19 on Middle East and Africa Market_x000D_
11.2 South America Digital Remittance Sales, Revenue and Market Share by Countries_x000D_
11.2.1 South America Digital Remittance Sales by Countries (2015-2020)_x000D_
11.2.2 South America Digital Remittance Revenue by Countries (2015-2020)_x000D_
11.3 Brazil Digital Remittance Sales and Growth Rate (2015-2020)_x000D_
11.4 Argentina Digital Remittance Sales and Growth Rate (2015-2020)_x000D_
11.5 Columbia Digital Remittance Sales and Growth Rate (2015-2020)_x000D_
11.6 Chile Digital Remittance Sales and Growth Rate (2015-2020)_x000D_
_x000D_
12 Competitive Landscape_x000D_
12.1 SingX Pte Ltd.
12.1.1 SingX Pte Ltd. Basic Information
12.1.2 Digital Remittance Product Introduction
12.1.3 SingX Pte Ltd. Production, Value, Price, Gross Margin 2015-2020
12.2 InstaReM
12.2.1 InstaReM Basic Information
12.2.2 Digital Remittance Product Introduction
12.2.3 InstaReM Production, Value, Price, Gross Margin 2015-2020
12.3 Flywire
12.3.1 Flywire Basic Information
12.3.2 Digital Remittance Product Introduction
12.3.3 Flywire Production, Value, Price, Gross Margin 2015-2020
12.4 TNG Wallet
12.4.1 TNG Wallet Basic Information
12.4.2 Digital Remittance Product Introduction
12.4.3 TNG Wallet Production, Value, Price, Gross Margin 2015-2020
12.5 TransferWise Ltd.
12.5.1 TransferWise Ltd. Basic Information
12.5.2 Digital Remittance Product Introduction
12.5.3 TransferWise Ltd. Production, Value, Price, Gross Margin 2015-2020
12.6 Ripple
12.6.1 Ripple Basic Information
12.6.2 Digital Remittance Product Introduction
12.6.3 Ripple Production, Value, Price, Gross Margin 2015-2020
12.7 MoneyGram
12.7.1 MoneyGram Basic Information
12.7.2 Digital Remittance Product Introduction
12.7.3 MoneyGram Production, Value, Price, Gross Margin 2015-2020
12.8 Remitly Inc.
12.8.1 Remitly Inc. Basic Information
12.8.2 Digital Remittance Product Introduction
12.8.3 Remitly Inc. Production, Value, Price, Gross Margin 2015-2020
12.9 Azimo Ltd.
12.9.1 Azimo Ltd. Basic Information
12.9.2 Digital Remittance Product Introduction
12.9.3 Azimo Ltd. Production, Value, Price, Gross Margin 2015-2020
12.10 WorldRemit Ltd.
12.10.1 WorldRemit Ltd. Basic Information
12.10.2 Digital Remittance Product Introduction
12.10.3 WorldRemit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Remittance Market Forecast_x000D_
14.1 Global Digital Remittance Market Value &amp; Volume Forecast, by Type (2020-2025)_x000D_
14.1.1 Banks Digital Remittance Market Value and Volume Forecast (2020-2025)
14.1.2 Digital Money Transfer Operators Market Value and Volume Forecast (2020-2025)
14.2 Global Digital Remittance Market Value &amp; Volume Forecast, by Application (2020-2025)_x000D_
14.2.1 Individual Remittances Market Value and Volume Forecast (2020-2025)
14.2.2 Business Remittances Market Value and Volume Forecast (2020-2025)
14.3 Digital Remittance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</si>
  <si>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Remittance_x000D_
Table Product Specification of Digital Remittance_x000D_
Table Digital Remittance Key Market Segments_x000D_
Table Key Players Digital Remittance Covered_x000D_
Figure Global Digital Remittance Market Size, 2015 – 2025_x000D_
Table Different Types of Digital Remittance_x000D_
Figure Global Digital Remittance Value ($) Segment by Type from 2015-2020_x000D_
Figure Global Digital Remittance Market Share by Types in 2019_x000D_
Table Different Applications of Digital Remittance_x000D_
Figure Global Digital Remittance Value ($) Segment by Applications from 2015-2020_x000D_
Figure Global Digital Remittance Market Share by Applications in 2019_x000D_
Figure Global Digital Remittance Market Share by Regions in 2019_x000D_
Figure North America Digital Remittance Production Value ($) and Growth Rate (2015-2020)_x000D_
Figure Europe Digital Remittance Production Value ($) and Growth Rate (2015-2020)_x000D_
Figure Asia Pacific Digital Remittance Production Value ($) and Growth Rate (2015-2020)_x000D_
Figure Middle East and Africa Digital Remittance Production Value ($) and Growth Rate (2015-2020)_x000D_
Figure South America Digital Remittance Production Value ($) and Growth Rate (2015-2020)_x000D_
Table Global COVID-19 Status and Economic Overview_x000D_
Figure Global COVID-19 Status_x000D_
Figure COVID-19 Comparison of Major Countries_x000D_
Figure Industry Chain Analysis of Digital Remittance_x000D_
Table Upstream Raw Material Suppliers of Digital Remittance with Contact Information_x000D_
Table Major Players Headquarters, and Service Area of Digital Remittance_x000D_
Figure Major Players Production Value Market Share of Digital Remittance in 2019_x000D_
Table Major Players Digital Remittance Product Types in 2019_x000D_
Figure Production Process of Digital Remittance_x000D_
Figure Manufacturing Cost Structure of Digital Remittance_x000D_
Figure Channel Status of Digital Remittance_x000D_
Table Major Distributors of Digital Remittance with Contact Information_x000D_
Table Major Downstream Buyers of Digital Remittance with Contact Information_x000D_
Table Global Digital Remittance Value ($) by Type (2015-2020)_x000D_
Table Global Digital Remittance Value Share by Type (2015-2020)_x000D_
Figure Global Digital Remittance Value Share by Type (2015-2020)_x000D_
Table Global Digital Remittance Production by Type (2015-2020)_x000D_
Table Global Digital Remittance Production Share by Type (2015-2020)_x000D_
Figure Global Digital Remittance Production Share by Type (2015-2020)_x000D_
Figure Global Digital Remittance Value ($) and Growth Rate of Banks Digital Remittance (2015-2020)
Figure Global Digital Remittance Value ($) and Growth Rate of Digital Money Transfer Operators (2015-2020)
Figure Global Digital Remittance Price by Type (2015-2020)_x000D_
Figure Downstream Market Overview_x000D_
Table Global Digital Remittance Consumption by Application (2015-2020)_x000D_
Table Global Digital Remittance Consumption Market Share by Application (2015-2020)_x000D_
Figure Global Digital Remittance Consumption Market Share by Application (2015-2020)_x000D_
Figure Global Digital Remittance Consumption and Growth Rate of Individual Remittances (2015-2020)
Figure Global Digital Remittance Consumption and Growth Rate of Business Remittances (2015-2020)
Figure Global Digital Remittance Sales and Growth Rate (2015-2020)_x000D_
Figure Global Digital Remittance Revenue (M USD) and Growth (2015-2020)_x000D_
Table Global Digital Remittance Sales by Regions (2015-2020)_x000D_
Table Global Digital Remittance Sales Market Share by Regions (2015-2020)_x000D_
Table Global Digital Remittance Revenue (M USD) by Regions (2015-2020)_x000D_
Table Global Digital Remittance Revenue Market Share by Regions (2015-2020)_x000D_
Table Global Digital Remittance Revenue Market Share by Regions in 2015_x000D_
Table Global Digital Remittance Revenue Market Share by Regions in 2019_x000D_
Figure North America Digital Remittance Sales and Growth Rate (2015-2020)_x000D_
Figure Europe Digital Remittance Sales and Growth Rate (2015-2020)_x000D_
Figure Asia-Pacific Digital Remittance Sales and Growth Rate (2015-2020)_x000D_
Figure Middle East and Africa Digital Remittance Sales and Growth Rate (2015-2020)_x000D_
Figure South America Digital Remittance Sales and Growth Rate (2015-2020)_x000D_
Figure North America COVID-19 Status_x000D_
Figure North America COVID-19 Confirmed Cases Major Distribution_x000D_
Figure North America Digital Remittance Revenue (M USD) and Growth (2015-2020)_x000D_
Table North America Digital Remittance Sales by Countries (2015-2020)_x000D_
Table North America Digital Remittance Sales Market Share by Countries (2015-2020)_x000D_
Table North America Digital Remittance Revenue (M USD) by Countries (2015-2020)_x000D_
Table North America Digital Remittance Revenue Market Share by Countries (2015-2020)_x000D_
Figure United States Digital Remittance Sales and Growth Rate (2015-2020)_x000D_
Figure Canada Digital Remittance Sales and Growth Rate (2015-2020)_x000D_
Figure Mexico Digital Remittance Sales and Growth (2015-2020)_x000D_
Figure Europe COVID-19 Status_x000D_
Figure Europe COVID-19 Confirmed Cases Major Distribution_x000D_
Figure Europe Digital Remittance Revenue (M USD) and Growth (2015-2020)_x000D_
Table Europe Digital Remittance Sales by Countries (2015-2020)_x000D_
Table Europe Digital Remittance Sales Market Share by Countries (2015-2020)_x000D_
Table Europe Digital Remittance Revenue (M USD) by Countries (2015-2020)_x000D_
Table Europe Digital Remittance Revenue Market Share by Countries (2015-2020)_x000D_
Figure Germany Digital Remittance Sales and Growth Rate (2015-2020)_x000D_
Figure UK Digital Remittance Sales and Growth Rate (2015-2020)_x000D_
Figure France Digital Remittance Sales and Growth (2015-2020)_x000D_
Figure Italy Digital Remittance Sales and Growth (2015-2020)_x000D_
Figure Spain Digital Remittance Sales and Growth (2015-2020)_x000D_
Figure Russia Digital Remittance Sales and Growth (2015-2020)_x000D_
Figure Asia Pacific COVID-19 Status_x000D_
Figure Asia Pacific Digital Remittance Revenue (M USD) and Growth (2015-2020)_x000D_
Table Asia Pacific Digital Remittance Sales by Countries (2015-2020)_x000D_
Table Asia Pacific Digital Remittance Sales Market Share by Countries (2015-2020)_x000D_
Table Asia Pacific Digital Remittance Revenue (M USD) by Countries (2015-2020)_x000D_
Table Asia Pacific Digital Remittance Revenue Market Share by Countries (2015-2020)_x000D_
Figure China Digital Remittance Sales and Growth Rate (2015-2020)_x000D_
Figure Japan Digital Remittance Sales and Growth Rate (2015-2020)_x000D_
Figure South Korea Digital Remittance Sales and Growth (2015-2020)_x000D_
Figure India Digital Remittance Sales and Growth (2015-2020)_x000D_
Figure Southeast Asia Digital Remittance Sales and Growth (2015-2020)_x000D_
Figure Australia Digital Remittance Sales and Growth (2015-2020)_x000D_
Figure Middle East Digital Remittance Revenue (M USD) and Growth (2015-2020)_x000D_
Table Middle East Digital Remittance Sales by Countries (2015-2020)_x000D_
Table Middle East and Africa Digital Remittance Sales Market Share by Countries (2015-2020)_x000D_
Table Middle East and Africa Digital Remittance Revenue (M USD) by Countries (2015-2020)_x000D_
Table Middle East and Africa Digital Remittance Revenue Market Share by Countries (2015-2020)_x000D_
Figure Saudi Arabia Digital Remittance Sales and Growth Rate (2015-2020)_x000D_
Figure UAE Digital Remittance Sales and Growth Rate (2015-2020)_x000D_
Figure Egypt Digital Remittance Sales and Growth (2015-2020)_x000D_
Figure Nigeria Digital Remittance Sales and Growth (2015-2020)_x000D_
Figure South Africa Digital Remittance Sales and Growth (2015-2020)_x000D_
Figure South America Digital Remittance Revenue (M USD) and Growth (2015-2020)_x000D_
Table South America Digital Remittance Sales by Countries (2015-2020)_x000D_
Table South America Digital Remittance Sales Market Share by Countries (2015-2020)_x000D_
Table South America Digital Remittance Revenue (M USD) by Countries (2015-2020)_x000D_
Table South America Digital Remittance Revenue Market Share by Countries (2015-2020)_x000D_
Figure Brazil Digital Remittance Sales and Growth Rate (2015-2020)_x000D_
Figure Argentina Digital Remittance Sales and Growth Rate (2015-2020)_x000D_
Figure Columbia Digital Remittance Sales and Growth (2015-2020)_x000D_
Figure Chile Digital Remittance Sales and Growth (2015-2020)_x000D_
Figure Top 3 Market Share of Digital Remittance Companies in 2019_x000D_
Figure Top 6 Market Share of Digital Remittance Companies in 2019_x000D_
Table Major Players Production Value ($) Share (2015-2020)_x000D_
Table SingX Pte Ltd. Profile
Table SingX Pte Ltd. Product Introduction
Figure SingX Pte Ltd. Production and Growth Rate
Figure SingX Pte Ltd. Value ($) Market Share 2015-2020
Table InstaReM Profile
Table InstaReM Product Introduction
Figure InstaReM Production and Growth Rate
Figure InstaReM Value ($) Market Share 2015-2020
Table Flywire Profile
Table Flywire Product Introduction
Figure Flywire Production and Growth Rate
Figure Flywire Value ($) Market Share 2015-2020
Table TNG Wallet Profile
Table TNG Wallet Product Introduction
Figure TNG Wallet Production and Growth Rate
Figure TNG Wallet Value ($) Market Share 2015-2020
Table TransferWise Ltd. Profile
Table TransferWise Ltd. Product Introduction
Figure TransferWise Ltd. Production and Growth Rate
Figure TransferWise Ltd. Value ($) Market Share 2015-2020
Table Ripple Profile
Table Ripple Product Introduction
Figure Ripple Production and Growth Rate
Figure Ripple Value ($) Market Share 2015-2020
Table MoneyGram Profile
Table MoneyGram Product Introduction
Figure MoneyGram Production and Growth Rate
Figure MoneyGram Value ($) Market Share 2015-2020
Table Remitly Inc. Profile
Table Remitly Inc. Product Introduction
Figure Remitly Inc. Production and Growth Rate
Figure Remitly Inc. Value ($) Market Share 2015-2020
Table Azimo Ltd. Profile
Table Azimo Ltd. Product Introduction
Figure Azimo Ltd. Production and Growth Rate
Figure Azimo Ltd. Value ($) Market Share 2015-2020
Table WorldRemit Ltd. Profile
Table WorldRemit Ltd. Product Introduction
Figure WorldRemit Ltd. Production and Growth Rate
Figure WorldRemit Ltd. Value ($) Market Share 2015-2020
Table Market Driving Factors of Digital Remittance_x000D_
Table Merger, Acquisition and New Investment_x000D_
Table Global Digital Remittance Market Value ($) Forecast, by Type_x000D_
Table Global Digital Remittance Market Volume Forecast, by Type_x000D_
Figure Global Digital Remittance Market Value ($) and Growth Rate Forecast of Banks Digital Remittance (2020-2025)
Figure Global Digital Remittance Market Volume ($) and Growth Rate Forecast of Banks Digital Remittance (2020-2025)
Figure Global Digital Remittance Market Value ($) and Growth Rate Forecast of Digital Money Transfer Operators (2020-2025)
Figure Global Digital Remittance Market Volume ($) and Growth Rate Forecast of Digital Money Transfer Operators (2020-2025)
Table Global Market Value ($) Forecast by Application (2020-2025)_x000D_
Table Global Market Volume Forecast by Application (2020-2025)_x000D_
Figure Market Value ($) and Growth Rate Forecast of Individual Remittances (2020-2025)
Figure Market Volume and Growth Rate Forecast of Individual Remittances (2020-2025)
Figure Market Value ($) and Growth Rate Forecast of Business Remittances (2020-2025)
Figure Market Volume and Growth Rate Forecast of Business Remittances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</si>
  <si>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Remittance Industry Market Report Opportunities and Competitive Landscape</t>
  </si>
  <si>
    <t>COVID-19 Outbreak-Global Organs on chips Industry Market Report-Development Trends, Threats, Opportunities and Competitive Landscape in 2020</t>
  </si>
  <si>
    <t>An organ-on-a-chip (OOC) is a multi-channel 3-D microfluidic cell culture chip that simulates the activities, mechanics and physiological response of entire organs and organ systems, a type of artificial organ._x000D_
The Organs on chips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Organs on chips industry. _x000D_
Chapter 3.7 covers the analysis of the impact of COVID-19 from the perspective of the industry chain. _x000D_
In addition, chapters 7-11 consider the impact of COVID-19 on the regional economy._x000D_
_x000D_
&lt;b&gt;The Organs on chips market can be split based on product types, major applications, and important countries as follows:&lt;/b&gt;_x000D_
_x000D_
&lt;b&gt;Key players in the global Organs on chips market covered in Chapter 12:&lt;/b&gt;_x000D_
Hurel
Synvivo
CN Bio
Nortis Bio
TissUse
Mimetas
Elveflow
Emulate Inc
Ascendance Bio
Kirkstall
Insphero
Axosim
_x000D_
&lt;b&gt;In Chapter 4 and 14.1, on the basis of types, the Organs on chips market from 2015 to 2025 is primarily split into:&lt;/b&gt;_x000D_
Liver-on-a-chip
Kidney-on-a-chip
Lung-on-a-chip
Heart-on-a-chip
Other Organs
_x000D_
&lt;b&gt;In Chapter 5 and 14.2, on the basis of applications, the Organs on chips market from 2015 to 2025 covers:&lt;/b&gt;_x000D_
Physiological Model Development
Drug Discovery
Toxicology Research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</si>
  <si>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Organs on chips Introduction and Market Overview_x000D_
1.1 Objectives of the Study_x000D_
1.2 Overview of Organs on chips_x000D_
1.3 Scope of The Study_x000D_
1.3.1 Key Market Segments_x000D_
1.3.2 Players Covered_x000D_
1.3.3 COVID-19's impact on the Organs on chips industry_x000D_
1.4 Methodology of The Study_x000D_
1.5 Research Data Source_x000D_
_x000D_
2 Executive Summary_x000D_
2.1 Market Overview_x000D_
2.1.1 Global Organs on chips Market Size, 2015 – 2020_x000D_
2.1.2 Global Organs on chips Market Size by Type, 2015 – 2020_x000D_
2.1.3 Global Organs on chips Market Size by Application, 2015 – 2020_x000D_
2.1.4 Global Organs on chips Market Size by Region, 2015 - 2025_x000D_
2.2 Business Environment Analysis_x000D_
2.2.1 Global COVID-19 Status and Economic Overview_x000D_
2.2.2 Influence of COVID-19 Outbreak on Organs on chips Industry Development_x000D_
_x000D_
3 Industry Chain Analysis_x000D_
3.1 Upstream Raw Material Suppliers of Organs on chips Analysis_x000D_
3.2 Major Players of Organs on chips_x000D_
3.3 Organs on chips Manufacturing Cost Structure Analysis_x000D_
3.3.1 Production Process Analysis_x000D_
3.3.2 Manufacturing Cost Structure of Organs on chips_x000D_
3.3.3 Labor Cost of Organs on chips_x000D_
3.4 Market Distributors of Organs on chips_x000D_
3.5 Major Downstream Buyers of Organs on chips Analysis_x000D_
3.6 The Impact of Covid-19 From the Perspective of Industry Chain_x000D_
3.7 Regional Import and Export Controls Will Exist for a Long Time_x000D_
3.8 Continued downward PMI Spreads Globally_x000D_
_x000D_
4 Global Organs on chips Market, by Type_x000D_
4.1 Global Organs on chips Value and Market Share by Type (2015-2020)_x000D_
4.2 Global Organs on chips Production and Market Share by Type (2015-2020)_x000D_
4.3 Global Organs on chips Value and Growth Rate by Type (2015-2020)_x000D_
4.3.1 Global Organs on chips Value and Growth Rate of Liver-on-a-chip
4.3.2 Global Organs on chips Value and Growth Rate of Kidney-on-a-chip
4.3.3 Global Organs on chips Value and Growth Rate of Lung-on-a-chip
4.3.4 Global Organs on chips Value and Growth Rate of Heart-on-a-chip
4.3.5 Global Organs on chips Value and Growth Rate of Other Organs
4.4 Global Organs on chips Price Analysis by Type (2015-2020)_x000D_
_x000D_
5 Organs on chips Market, by Application_x000D_
5.1 Downstream Market Overview_x000D_
5.2 Global Organs on chips Consumption and Market Share by Application (2015-2020)_x000D_
5.3 Global Organs on chips Consumption and Growth Rate by Application (2015-2020)_x000D_
5.3.1 Global Organs on chips Consumption and Growth Rate of Physiological Model Development (2015-2020)
5.3.2 Global Organs on chips Consumption and Growth Rate of Drug Discovery (2015-2020)
5.3.3 Global Organs on chips Consumption and Growth Rate of Toxicology Research (2015-2020)
_x000D_
6 Global Organs on chips Market Analysis by Regions_x000D_
6.1 Global Organs on chips Sales, Revenue and Market Share by Regions_x000D_
6.1.1 Global Organs on chips Sales by Regions (2015-2020)_x000D_
6.1.2 Global Organs on chips Revenue by Regions (2015-2020)_x000D_
6.2 North America Organs on chips Sales and Growth Rate (2015-2020)_x000D_
6.3 Europe Organs on chips Sales and Growth Rate (2015-2020)_x000D_
6.4 Asia-Pacific Organs on chips Sales and Growth Rate (2015-2020)_x000D_
6.5 Middle East and Africa Organs on chips Sales and Growth Rate (2015-2020)_x000D_
6.6 South America Organs on chips Sales and Growth Rate (2015-2020)_x000D_
_x000D_
7 North America Organs on chips Market Analysis by Countries_x000D_
7.1 The Influence of COVID-19 on North America Market_x000D_
7.2 North America Organs on chips Sales, Revenue and Market Share by Countries_x000D_
7.2.1 North America Organs on chips Sales by Countries (2015-2020)_x000D_
7.2.2 North America Organs on chips Revenue by Countries (2015-2020)_x000D_
7.3 United States Organs on chips Sales and Growth Rate (2015-2020)_x000D_
7.4 Canada Organs on chips Sales and Growth Rate (2015-2020)_x000D_
7.5 Mexico Organs on chips Sales and Growth Rate (2015-2020)_x000D_
_x000D_
8 Europe Organs on chips Market Analysis by Countries_x000D_
8.1 The Influence of COVID-19 on Europe Market_x000D_
8.2 Europe Organs on chips Sales, Revenue and Market Share by Countries_x000D_
8.2.1 Europe Organs on chips Sales by Countries (2015-2020)_x000D_
8.2.2 Europe Organs on chips Revenue by Countries (2015-2020)_x000D_
8.3 Germany Organs on chips Sales and Growth Rate (2015-2020)_x000D_
8.4 UK Organs on chips Sales and Growth Rate (2015-2020)_x000D_
8.5 France Organs on chips Sales and Growth Rate (2015-2020)_x000D_
8.6 Italy Organs on chips Sales and Growth Rate (2015-2020)_x000D_
8.7 Spain Organs on chips Sales and Growth Rate (2015-2020)_x000D_
8.8 Russia Organs on chips Sales and Growth Rate (2015-2020)_x000D_
_x000D_
9 Asia Pacific Organs on chips Market Analysis by Countries_x000D_
9.1 The Influence of COVID-19 on Asia Pacific Market_x000D_
9.2 Asia Pacific Organs on chips Sales, Revenue and Market Share by Countries_x000D_
9.2.1 Asia Pacific Organs on chips Sales by Countries (2015-2020)_x000D_
9.2.2 Asia Pacific Organs on chips Revenue by Countries (2015-2020)_x000D_
9.3 China Organs on chips Sales and Growth Rate (2015-2020)_x000D_
9.4 Japan Organs on chips Sales and Growth Rate (2015-2020)_x000D_
9.5 South Korea Organs on chips Sales and Growth Rate (2015-2020)_x000D_
9.6 India Organs on chips Sales and Growth Rate (2015-2020)_x000D_
9.7 Southeast Asia Organs on chips Sales and Growth Rate (2015-2020)_x000D_
9.8 Australia Organs on chips Sales and Growth Rate (2015-2020)_x000D_
_x000D_
10 Middle East and Africa Organs on chips Market Analysis by Countries_x000D_
10.1 The Influence of COVID-19 on Middle East and Africa Market_x000D_
10.2 Middle East and Africa Organs on chips Sales, Revenue and Market Share by Countries_x000D_
10.2.1 Middle East and Africa Organs on chips Sales by Countries (2015-2020)_x000D_
10.2.2 Middle East and Africa Organs on chips Revenue by Countries (2015-2020)_x000D_
10.3 Saudi Arabia Organs on chips Sales and Growth Rate (2015-2020)_x000D_
10.4 UAE Organs on chips Sales and Growth Rate (2015-2020)_x000D_
10.5 Egypt Organs on chips Sales and Growth Rate (2015-2020)_x000D_
10.6 Nigeria Organs on chips Sales and Growth Rate (2015-2020)_x000D_
10.7 South Africa Organs on chips Sales and Growth Rate (2015-2020)_x000D_
_x000D_
11 South America Organs on chips Market Analysis by Countries_x000D_
11.1 The Influence of COVID-19 on Middle East and Africa Market_x000D_
11.2 South America Organs on chips Sales, Revenue and Market Share by Countries_x000D_
11.2.1 South America Organs on chips Sales by Countries (2015-2020)_x000D_
11.2.2 South America Organs on chips Revenue by Countries (2015-2020)_x000D_
11.3 Brazil Organs on chips Sales and Growth Rate (2015-2020)_x000D_
11.4 Argentina Organs on chips Sales and Growth Rate (2015-2020)_x000D_
11.5 Columbia Organs on chips Sales and Growth Rate (2015-2020)_x000D_
11.6 Chile Organs on chips Sales and Growth Rate (2015-2020)_x000D_
_x000D_
12 Competitive Landscape_x000D_
12.1 Hurel
12.1.1 Hurel Basic Information
12.1.2 Organs on chips Product Introduction
12.1.3 Hurel Production, Value, Price, Gross Margin 2015-2020
12.2 Synvivo
12.2.1 Synvivo Basic Information
12.2.2 Organs on chips Product Introduction
12.2.3 Synvivo Production, Value, Price, Gross Margin 2015-2020
12.3 CN Bio
12.3.1 CN Bio Basic Information
12.3.2 Organs on chips Product Introduction
12.3.3 CN Bio Production, Value, Price, Gross Margin 2015-2020
12.4 Nortis Bio
12.4.1 Nortis Bio Basic Information
12.4.2 Organs on chips Product Introduction
12.4.3 Nortis Bio Production, Value, Price, Gross Margin 2015-2020
12.5 TissUse
12.5.1 TissUse Basic Information
12.5.2 Organs on chips Product Introduction
12.5.3 TissUse Production, Value, Price, Gross Margin 2015-2020
12.6 Mimetas
12.6.1 Mimetas Basic Information
12.6.2 Organs on chips Product Introduction
12.6.3 Mimetas Production, Value, Price, Gross Margin 2015-2020
12.7 Elveflow
12.7.1 Elveflow Basic Information
12.7.2 Organs on chips Product Introduction
12.7.3 Elveflow Production, Value, Price, Gross Margin 2015-2020
12.8 Emulate Inc
12.8.1 Emulate Inc Basic Information
12.8.2 Organs on chips Product Introduction
12.8.3 Emulate Inc Production, Value, Price, Gross Margin 2015-2020
12.9 Ascendance Bio
12.9.1 Ascendance Bio Basic Information
12.9.2 Organs on chips Product Introduction
12.9.3 Ascendance Bio Production, Value, Price, Gross Margin 2015-2020
12.10 Kirkstall
12.10.1 Kirkstall Basic Information
12.10.2 Organs on chips Product Introduction
12.10.3 Kirkstall Production, Value, Price, Gross Margin 2015-2020
12.11 Insphero
12.11.1 Insphero Basic Information
12.11.2 Organs on chips Product Introduction
12.11.3 Insphero Production, Value, Price, Gross Margin 2015-2020
12.12 Axosim
12.12.1 Axosim Basic Information
12.12.2 Organs on chips Product Introduction
12.12.3 Axosim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Organs on chips Market Forecast_x000D_
14.1 Global Organs on chips Market Value &amp; Volume Forecast, by Type (2020-2025)_x000D_
14.1.1 Liver-on-a-chip Market Value and Volume Forecast (2020-2025)
14.1.2 Kidney-on-a-chip Market Value and Volume Forecast (2020-2025)
14.1.3 Lung-on-a-chip Market Value and Volume Forecast (2020-2025)
14.1.4 Heart-on-a-chip Market Value and Volume Forecast (2020-2025)
14.1.5 Other Organs Market Value and Volume Forecast (2020-2025)
14.2 Global Organs on chips Market Value &amp; Volume Forecast, by Application (2020-2025)_x000D_
14.2.1 Physiological Model Development Market Value and Volume Forecast (2020-2025)
14.2.2 Drug Discovery Market Value and Volume Forecast (2020-2025)
14.2.3 Toxicology Research Market Value and Volume Forecast (2020-2025)
14.3 Organs on chips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</si>
  <si>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Organs on chips_x000D_
Table Product Specification of Organs on chips_x000D_
Table Organs on chips Key Market Segments_x000D_
Table Key Players Organs on chips Covered_x000D_
Figure Global Organs on chips Market Size, 2015 – 2025_x000D_
Table Different Types of Organs on chips_x000D_
Figure Global Organs on chips Value ($) Segment by Type from 2015-2020_x000D_
Figure Global Organs on chips Market Share by Types in 2019_x000D_
Table Different Applications of Organs on chips_x000D_
Figure Global Organs on chips Value ($) Segment by Applications from 2015-2020_x000D_
Figure Global Organs on chips Market Share by Applications in 2019_x000D_
Figure Global Organs on chips Market Share by Regions in 2019_x000D_
Figure North America Organs on chips Production Value ($) and Growth Rate (2015-2020)_x000D_
Figure Europe Organs on chips Production Value ($) and Growth Rate (2015-2020)_x000D_
Figure Asia Pacific Organs on chips Production Value ($) and Growth Rate (2015-2020)_x000D_
Figure Middle East and Africa Organs on chips Production Value ($) and Growth Rate (2015-2020)_x000D_
Figure South America Organs on chips Production Value ($) and Growth Rate (2015-2020)_x000D_
Table Global COVID-19 Status and Economic Overview_x000D_
Figure Global COVID-19 Status_x000D_
Figure COVID-19 Comparison of Major Countries_x000D_
Figure Industry Chain Analysis of Organs on chips_x000D_
Table Upstream Raw Material Suppliers of Organs on chips with Contact Information_x000D_
Table Major Players Headquarters, and Service Area of Organs on chips_x000D_
Figure Major Players Production Value Market Share of Organs on chips in 2019_x000D_
Table Major Players Organs on chips Product Types in 2019_x000D_
Figure Production Process of Organs on chips_x000D_
Figure Manufacturing Cost Structure of Organs on chips_x000D_
Figure Channel Status of Organs on chips_x000D_
Table Major Distributors of Organs on chips with Contact Information_x000D_
Table Major Downstream Buyers of Organs on chips with Contact Information_x000D_
Table Global Organs on chips Value ($) by Type (2015-2020)_x000D_
Table Global Organs on chips Value Share by Type (2015-2020)_x000D_
Figure Global Organs on chips Value Share by Type (2015-2020)_x000D_
Table Global Organs on chips Production by Type (2015-2020)_x000D_
Table Global Organs on chips Production Share by Type (2015-2020)_x000D_
Figure Global Organs on chips Production Share by Type (2015-2020)_x000D_
Figure Global Organs on chips Value ($) and Growth Rate of Liver-on-a-chip (2015-2020)
Figure Global Organs on chips Value ($) and Growth Rate of Kidney-on-a-chip (2015-2020)
Figure Global Organs on chips Value ($) and Growth Rate of Lung-on-a-chip (2015-2020)
Figure Global Organs on chips Value ($) and Growth Rate of Heart-on-a-chip (2015-2020)
Figure Global Organs on chips Value ($) and Growth Rate of Other Organs (2015-2020)
Figure Global Organs on chips Price by Type (2015-2020)_x000D_
Figure Downstream Market Overview_x000D_
Table Global Organs on chips Consumption by Application (2015-2020)_x000D_
Table Global Organs on chips Consumption Market Share by Application (2015-2020)_x000D_
Figure Global Organs on chips Consumption Market Share by Application (2015-2020)_x000D_
Figure Global Organs on chips Consumption and Growth Rate of Physiological Model Development (2015-2020)
Figure Global Organs on chips Consumption and Growth Rate of Drug Discovery (2015-2020)
Figure Global Organs on chips Consumption and Growth Rate of Toxicology Research (2015-2020)
Figure Global Organs on chips Sales and Growth Rate (2015-2020)_x000D_
Figure Global Organs on chips Revenue (M USD) and Growth (2015-2020)_x000D_
Table Global Organs on chips Sales by Regions (2015-2020)_x000D_
Table Global Organs on chips Sales Market Share by Regions (2015-2020)_x000D_
Table Global Organs on chips Revenue (M USD) by Regions (2015-2020)_x000D_
Table Global Organs on chips Revenue Market Share by Regions (2015-2020)_x000D_
Table Global Organs on chips Revenue Market Share by Regions in 2015_x000D_
Table Global Organs on chips Revenue Market Share by Regions in 2019_x000D_
Figure North America Organs on chips Sales and Growth Rate (2015-2020)_x000D_
Figure Europe Organs on chips Sales and Growth Rate (2015-2020)_x000D_
Figure Asia-Pacific Organs on chips Sales and Growth Rate (2015-2020)_x000D_
Figure Middle East and Africa Organs on chips Sales and Growth Rate (2015-2020)_x000D_
Figure South America Organs on chips Sales and Growth Rate (2015-2020)_x000D_
Figure North America COVID-19 Status_x000D_
Figure North America COVID-19 Confirmed Cases Major Distribution_x000D_
Figure North America Organs on chips Revenue (M USD) and Growth (2015-2020)_x000D_
Table North America Organs on chips Sales by Countries (2015-2020)_x000D_
Table North America Organs on chips Sales Market Share by Countries (2015-2020)_x000D_
Table North America Organs on chips Revenue (M USD) by Countries (2015-2020)_x000D_
Table North America Organs on chips Revenue Market Share by Countries (2015-2020)_x000D_
Figure United States Organs on chips Sales and Growth Rate (2015-2020)_x000D_
Figure Canada Organs on chips Sales and Growth Rate (2015-2020)_x000D_
Figure Mexico Organs on chips Sales and Growth (2015-2020)_x000D_
Figure Europe COVID-19 Status_x000D_
Figure Europe COVID-19 Confirmed Cases Major Distribution_x000D_
Figure Europe Organs on chips Revenue (M USD) and Growth (2015-2020)_x000D_
Table Europe Organs on chips Sales by Countries (2015-2020)_x000D_
Table Europe Organs on chips Sales Market Share by Countries (2015-2020)_x000D_
Table Europe Organs on chips Revenue (M USD) by Countries (2015-2020)_x000D_
Table Europe Organs on chips Revenue Market Share by Countries (2015-2020)_x000D_
Figure Germany Organs on chips Sales and Growth Rate (2015-2020)_x000D_
Figure UK Organs on chips Sales and Growth Rate (2015-2020)_x000D_
Figure France Organs on chips Sales and Growth (2015-2020)_x000D_
Figure Italy Organs on chips Sales and Growth (2015-2020)_x000D_
Figure Spain Organs on chips Sales and Growth (2015-2020)_x000D_
Figure Russia Organs on chips Sales and Growth (2015-2020)_x000D_
Figure Asia Pacific COVID-19 Status_x000D_
Figure Asia Pacific Organs on chips Revenue (M USD) and Growth (2015-2020)_x000D_
Table Asia Pacific Organs on chips Sales by Countries (2015-2020)_x000D_
Table Asia Pacific Organs on chips Sales Market Share by Countries (2015-2020)_x000D_
Table Asia Pacific Organs on chips Revenue (M USD) by Countries (2015-2020)_x000D_
Table Asia Pacific Organs on chips Revenue Market Share by Countries (2015-2020)_x000D_
Figure China Organs on chips Sales and Growth Rate (2015-2020)_x000D_
Figure Japan Organs on chips Sales and Growth Rate (2015-2020)_x000D_
Figure South Korea Organs on chips Sales and Growth (2015-2020)_x000D_
Figure India Organs on chips Sales and Growth (2015-2020)_x000D_
Figure Southeast Asia Organs on chips Sales and Growth (2015-2020)_x000D_
Figure Australia Organs on chips Sales and Growth (2015-2020)_x000D_
Figure Middle East Organs on chips Revenue (M USD) and Growth (2015-2020)_x000D_
Table Middle East Organs on chips Sales by Countries (2015-2020)_x000D_
Table Middle East and Africa Organs on chips Sales Market Share by Countries (2015-2020)_x000D_
Table Middle East and Africa Organs on chips Revenue (M USD) by Countries (2015-2020)_x000D_
Table Middle East and Africa Organs on chips Revenue Market Share by Countries (2015-2020)_x000D_
Figure Saudi Arabia Organs on chips Sales and Growth Rate (2015-2020)_x000D_
Figure UAE Organs on chips Sales and Growth Rate (2015-2020)_x000D_
Figure Egypt Organs on chips Sales and Growth (2015-2020)_x000D_
Figure Nigeria Organs on chips Sales and Growth (2015-2020)_x000D_
Figure South Africa Organs on chips Sales and Growth (2015-2020)_x000D_
Figure South America Organs on chips Revenue (M USD) and Growth (2015-2020)_x000D_
Table South America Organs on chips Sales by Countries (2015-2020)_x000D_
Table South America Organs on chips Sales Market Share by Countries (2015-2020)_x000D_
Table South America Organs on chips Revenue (M USD) by Countries (2015-2020)_x000D_
Table South America Organs on chips Revenue Market Share by Countries (2015-2020)_x000D_
Figure Brazil Organs on chips Sales and Growth Rate (2015-2020)_x000D_
Figure Argentina Organs on chips Sales and Growth Rate (2015-2020)_x000D_
Figure Columbia Organs on chips Sales and Growth (2015-2020)_x000D_
Figure Chile Organs on chips Sales and Growth (2015-2020)_x000D_
Figure Top 3 Market Share of Organs on chips Companies in 2019_x000D_
Figure Top 6 Market Share of Organs on chips Companies in 2019_x000D_
Table Major Players Production Value ($) Share (2015-2020)_x000D_
Table Hurel Profile
Table Hurel Product Introduction
Figure Hurel Production and Growth Rate
Figure Hurel Value ($) Market Share 2015-2020
Table Synvivo Profile
Table Synvivo Product Introduction
Figure Synvivo Production and Growth Rate
Figure Synvivo Value ($) Market Share 2015-2020
Table CN Bio Profile
Table CN Bio Product Introduction
Figure CN Bio Production and Growth Rate
Figure CN Bio Value ($) Market Share 2015-2020
Table Nortis Bio Profile
Table Nortis Bio Product Introduction
Figure Nortis Bio Production and Growth Rate
Figure Nortis Bio Value ($) Market Share 2015-2020
Table TissUse Profile
Table TissUse Product Introduction
Figure TissUse Production and Growth Rate
Figure TissUse Value ($) Market Share 2015-2020
Table Mimetas Profile
Table Mimetas Product Introduction
Figure Mimetas Production and Growth Rate
Figure Mimetas Value ($) Market Share 2015-2020
Table Elveflow Profile
Table Elveflow Product Introduction
Figure Elveflow Production and Growth Rate
Figure Elveflow Value ($) Market Share 2015-2020
Table Emulate Inc Profile
Table Emulate Inc Product Introduction
Figure Emulate Inc Production and Growth Rate
Figure Emulate Inc Value ($) Market Share 2015-2020
Table Ascendance Bio Profile
Table Ascendance Bio Product Introduction
Figure Ascendance Bio Production and Growth Rate
Figure Ascendance Bio Value ($) Market Share 2015-2020
Table Kirkstall Profile
Table Kirkstall Product Introduction
Figure Kirkstall Production and Growth Rate
Figure Kirkstall Value ($) Market Share 2015-2020
Table Insphero Profile
Table Insphero Product Introduction
Figure Insphero Production and Growth Rate
Figure Insphero Value ($) Market Share 2015-2020
Table Axosim Profile
Table Axosim Product Introduction
Figure Axosim Production and Growth Rate
Figure Axosim Value ($) Market Share 2015-2020
Table Market Driving Factors of Organs on chips_x000D_
Table Merger, Acquisition and New Investment_x000D_
Table Global Organs on chips Market Value ($) Forecast, by Type_x000D_
Table Global Organs on chips Market Volume Forecast, by Type_x000D_
Figure Global Organs on chips Market Value ($) and Growth Rate Forecast of Liver-on-a-chip (2020-2025)
Figure Global Organs on chips Market Volume ($) and Growth Rate Forecast of Liver-on-a-chip (2020-2025)
Figure Global Organs on chips Market Value ($) and Growth Rate Forecast of Kidney-on-a-chip (2020-2025)
Figure Global Organs on chips Market Volume ($) and Growth Rate Forecast of Kidney-on-a-chip (2020-2025)
Figure Global Organs on chips Market Value ($) and Growth Rate Forecast of Lung-on-a-chip (2020-2025)
Figure Global Organs on chips Market Volume ($) and Growth Rate Forecast of Lung-on-a-chip (2020-2025)
Figure Global Organs on chips Market Value ($) and Growth Rate Forecast of Heart-on-a-chip (2020-2025)
Figure Global Organs on chips Market Volume ($) and Growth Rate Forecast of Heart-on-a-chip (2020-2025)
Figure Global Organs on chips Market Value ($) and Growth Rate Forecast of Other Organs (2020-2025)
Figure Global Organs on chips Market Volume ($) and Growth Rate Forecast of Other Organs (2020-2025)
Table Global Market Value ($) Forecast by Application (2020-2025)_x000D_
Table Global Market Volume Forecast by Application (2020-2025)_x000D_
Figure Market Value ($) and Growth Rate Forecast of Physiological Model Development (2020-2025)
Figure Market Volume and Growth Rate Forecast of Physiological Model Development (2020-2025)
Figure Market Value ($) and Growth Rate Forecast of Drug Discovery (2020-2025)
Figure Market Volume and Growth Rate Forecast of Drug Discovery (2020-2025)
Figure Market Value ($) and Growth Rate Forecast of Toxicology Research (2020-2025)
Figure Market Volume and Growth Rate Forecast of Toxicology Research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</si>
  <si>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Organs on chips Industry Market Report Opportunities and Competitive Landscape</t>
  </si>
  <si>
    <t>COVID-19 Outbreak-Global Methotrexate Industry Market Report-Development Trends, Threats, Opportunities and Competitive Landscape in 2020</t>
  </si>
  <si>
    <t>Methotrexate (MTX) is now the most popular drug worldwide for the treatment of rheumatoid arthritis. Low-dose, weekly MTX (10 to 25 mg/wk) used as either monotherapy or in combination with other drugs has a superior efficacy profile as defined in placebo-controlled trials and comparable efficacy to other drugs including anti-TNF therapy. At 1 year, one third of patients on MTX have no radiographic progression and even greater effects are seen when combined with targeted biological therapies._x000D_
The Methotrexate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Methotrexate industry. _x000D_
Chapter 3.7 covers the analysis of the impact of COVID-19 from the perspective of the industry chain. _x000D_
In addition, chapters 7-11 consider the impact of COVID-19 on the regional economy._x000D_
_x000D_
&lt;b&gt;The Methotrexate market can be split based on product types, major applications, and important countries as follows:&lt;/b&gt;_x000D_
_x000D_
&lt;b&gt;Key players in the global Methotrexate market covered in Chapter 12:&lt;/b&gt;_x000D_
Roxane Laboratories
Silvergate Pharmaceuticals, Inc.
Qualitestrx (DAVA Pharmaceuticals)
Powerdone
Maoxiang
Huiyu
Sine
Pfizer
Antares Pharma
Teva Pharmaceutical Industries
Medac Pharma, Inc.
LingNan Pharmaceutical
_x000D_
&lt;b&gt;In Chapter 4 and 14.1, on the basis of types, the Methotrexate market from 2015 to 2025 is primarily split into:&lt;/b&gt;_x000D_
Oral
Injection
_x000D_
&lt;b&gt;In Chapter 5 and 14.2, on the basis of applications, the Methotrexate market from 2015 to 2025 covers:&lt;/b&gt;_x000D_
Immune Disease
Cancers
Other Diseases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</si>
  <si>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Methotrexate Introduction and Market Overview_x000D_
1.1 Objectives of the Study_x000D_
1.2 Overview of Methotrexate_x000D_
1.3 Scope of The Study_x000D_
1.3.1 Key Market Segments_x000D_
1.3.2 Players Covered_x000D_
1.3.3 COVID-19's impact on the Methotrexate industry_x000D_
1.4 Methodology of The Study_x000D_
1.5 Research Data Source_x000D_
_x000D_
2 Executive Summary_x000D_
2.1 Market Overview_x000D_
2.1.1 Global Methotrexate Market Size, 2015 – 2020_x000D_
2.1.2 Global Methotrexate Market Size by Type, 2015 – 2020_x000D_
2.1.3 Global Methotrexate Market Size by Application, 2015 – 2020_x000D_
2.1.4 Global Methotrexate Market Size by Region, 2015 - 2025_x000D_
2.2 Business Environment Analysis_x000D_
2.2.1 Global COVID-19 Status and Economic Overview_x000D_
2.2.2 Influence of COVID-19 Outbreak on Methotrexate Industry Development_x000D_
_x000D_
3 Industry Chain Analysis_x000D_
3.1 Upstream Raw Material Suppliers of Methotrexate Analysis_x000D_
3.2 Major Players of Methotrexate_x000D_
3.3 Methotrexate Manufacturing Cost Structure Analysis_x000D_
3.3.1 Production Process Analysis_x000D_
3.3.2 Manufacturing Cost Structure of Methotrexate_x000D_
3.3.3 Labor Cost of Methotrexate_x000D_
3.4 Market Distributors of Methotrexate_x000D_
3.5 Major Downstream Buyers of Methotrexate Analysis_x000D_
3.6 The Impact of Covid-19 From the Perspective of Industry Chain_x000D_
3.7 Regional Import and Export Controls Will Exist for a Long Time_x000D_
3.8 Continued downward PMI Spreads Globally_x000D_
_x000D_
4 Global Methotrexate Market, by Type_x000D_
4.1 Global Methotrexate Value and Market Share by Type (2015-2020)_x000D_
4.2 Global Methotrexate Production and Market Share by Type (2015-2020)_x000D_
4.3 Global Methotrexate Value and Growth Rate by Type (2015-2020)_x000D_
4.3.1 Global Methotrexate Value and Growth Rate of Oral
4.3.2 Global Methotrexate Value and Growth Rate of Injection
4.4 Global Methotrexate Price Analysis by Type (2015-2020)_x000D_
_x000D_
5 Methotrexate Market, by Application_x000D_
5.1 Downstream Market Overview_x000D_
5.2 Global Methotrexate Consumption and Market Share by Application (2015-2020)_x000D_
5.3 Global Methotrexate Consumption and Growth Rate by Application (2015-2020)_x000D_
5.3.1 Global Methotrexate Consumption and Growth Rate of Immune Disease (2015-2020)
5.3.2 Global Methotrexate Consumption and Growth Rate of Cancers (2015-2020)
5.3.3 Global Methotrexate Consumption and Growth Rate of Other Diseases (2015-2020)
_x000D_
6 Global Methotrexate Market Analysis by Regions_x000D_
6.1 Global Methotrexate Sales, Revenue and Market Share by Regions_x000D_
6.1.1 Global Methotrexate Sales by Regions (2015-2020)_x000D_
6.1.2 Global Methotrexate Revenue by Regions (2015-2020)_x000D_
6.2 North America Methotrexate Sales and Growth Rate (2015-2020)_x000D_
6.3 Europe Methotrexate Sales and Growth Rate (2015-2020)_x000D_
6.4 Asia-Pacific Methotrexate Sales and Growth Rate (2015-2020)_x000D_
6.5 Middle East and Africa Methotrexate Sales and Growth Rate (2015-2020)_x000D_
6.6 South America Methotrexate Sales and Growth Rate (2015-2020)_x000D_
_x000D_
7 North America Methotrexate Market Analysis by Countries_x000D_
7.1 The Influence of COVID-19 on North America Market_x000D_
7.2 North America Methotrexate Sales, Revenue and Market Share by Countries_x000D_
7.2.1 North America Methotrexate Sales by Countries (2015-2020)_x000D_
7.2.2 North America Methotrexate Revenue by Countries (2015-2020)_x000D_
7.3 United States Methotrexate Sales and Growth Rate (2015-2020)_x000D_
7.4 Canada Methotrexate Sales and Growth Rate (2015-2020)_x000D_
7.5 Mexico Methotrexate Sales and Growth Rate (2015-2020)_x000D_
_x000D_
8 Europe Methotrexate Market Analysis by Countries_x000D_
8.1 The Influence of COVID-19 on Europe Market_x000D_
8.2 Europe Methotrexate Sales, Revenue and Market Share by Countries_x000D_
8.2.1 Europe Methotrexate Sales by Countries (2015-2020)_x000D_
8.2.2 Europe Methotrexate Revenue by Countries (2015-2020)_x000D_
8.3 Germany Methotrexate Sales and Growth Rate (2015-2020)_x000D_
8.4 UK Methotrexate Sales and Growth Rate (2015-2020)_x000D_
8.5 France Methotrexate Sales and Growth Rate (2015-2020)_x000D_
8.6 Italy Methotrexate Sales and Growth Rate (2015-2020)_x000D_
8.7 Spain Methotrexate Sales and Growth Rate (2015-2020)_x000D_
8.8 Russia Methotrexate Sales and Growth Rate (2015-2020)_x000D_
_x000D_
9 Asia Pacific Methotrexate Market Analysis by Countries_x000D_
9.1 The Influence of COVID-19 on Asia Pacific Market_x000D_
9.2 Asia Pacific Methotrexate Sales, Revenue and Market Share by Countries_x000D_
9.2.1 Asia Pacific Methotrexate Sales by Countries (2015-2020)_x000D_
9.2.2 Asia Pacific Methotrexate Revenue by Countries (2015-2020)_x000D_
9.3 China Methotrexate Sales and Growth Rate (2015-2020)_x000D_
9.4 Japan Methotrexate Sales and Growth Rate (2015-2020)_x000D_
9.5 South Korea Methotrexate Sales and Growth Rate (2015-2020)_x000D_
9.6 India Methotrexate Sales and Growth Rate (2015-2020)_x000D_
9.7 Southeast Asia Methotrexate Sales and Growth Rate (2015-2020)_x000D_
9.8 Australia Methotrexate Sales and Growth Rate (2015-2020)_x000D_
_x000D_
10 Middle East and Africa Methotrexate Market Analysis by Countries_x000D_
10.1 The Influence of COVID-19 on Middle East and Africa Market_x000D_
10.2 Middle East and Africa Methotrexate Sales, Revenue and Market Share by Countries_x000D_
10.2.1 Middle East and Africa Methotrexate Sales by Countries (2015-2020)_x000D_
10.2.2 Middle East and Africa Methotrexate Revenue by Countries (2015-2020)_x000D_
10.3 Saudi Arabia Methotrexate Sales and Growth Rate (2015-2020)_x000D_
10.4 UAE Methotrexate Sales and Growth Rate (2015-2020)_x000D_
10.5 Egypt Methotrexate Sales and Growth Rate (2015-2020)_x000D_
10.6 Nigeria Methotrexate Sales and Growth Rate (2015-2020)_x000D_
10.7 South Africa Methotrexate Sales and Growth Rate (2015-2020)_x000D_
_x000D_
11 South America Methotrexate Market Analysis by Countries_x000D_
11.1 The Influence of COVID-19 on Middle East and Africa Market_x000D_
11.2 South America Methotrexate Sales, Revenue and Market Share by Countries_x000D_
11.2.1 South America Methotrexate Sales by Countries (2015-2020)_x000D_
11.2.2 South America Methotrexate Revenue by Countries (2015-2020)_x000D_
11.3 Brazil Methotrexate Sales and Growth Rate (2015-2020)_x000D_
11.4 Argentina Methotrexate Sales and Growth Rate (2015-2020)_x000D_
11.5 Columbia Methotrexate Sales and Growth Rate (2015-2020)_x000D_
11.6 Chile Methotrexate Sales and Growth Rate (2015-2020)_x000D_
_x000D_
12 Competitive Landscape_x000D_
12.1 Roxane Laboratories
12.1.1 Roxane Laboratories Basic Information
12.1.2 Methotrexate Product Introduction
12.1.3 Roxane Laboratories Production, Value, Price, Gross Margin 2015-2020
12.2 Silvergate Pharmaceuticals, Inc.
12.2.1 Silvergate Pharmaceuticals, Inc. Basic Information
12.2.2 Methotrexate Product Introduction
12.2.3 Silvergate Pharmaceuticals, Inc. Production, Value, Price, Gross Margin 2015-2020
12.3 Qualitestrx (DAVA Pharmaceuticals)
12.3.1 Qualitestrx (DAVA Pharmaceuticals) Basic Information
12.3.2 Methotrexate Product Introduction
12.3.3 Qualitestrx (DAVA Pharmaceuticals) Production, Value, Price, Gross Margin 2015-2020
12.4 Powerdone
12.4.1 Powerdone Basic Information
12.4.2 Methotrexate Product Introduction
12.4.3 Powerdone Production, Value, Price, Gross Margin 2015-2020
12.5 Maoxiang
12.5.1 Maoxiang Basic Information
12.5.2 Methotrexate Product Introduction
12.5.3 Maoxiang Production, Value, Price, Gross Margin 2015-2020
12.6 Huiyu
12.6.1 Huiyu Basic Information
12.6.2 Methotrexate Product Introduction
12.6.3 Huiyu Production, Value, Price, Gross Margin 2015-2020
12.7 Sine
12.7.1 Sine Basic Information
12.7.2 Methotrexate Product Introduction
12.7.3 Sine Production, Value, Price, Gross Margin 2015-2020
12.8 Pfizer
12.8.1 Pfizer Basic Information
12.8.2 Methotrexate Product Introduction
12.8.3 Pfizer Production, Value, Price, Gross Margin 2015-2020
12.9 Antares Pharma
12.9.1 Antares Pharma Basic Information
12.9.2 Methotrexate Product Introduction
12.9.3 Antares Pharma Production, Value, Price, Gross Margin 2015-2020
12.10 Teva Pharmaceutical Industries
12.10.1 Teva Pharmaceutical Industries Basic Information
12.10.2 Methotrexate Product Introduction
12.10.3 Teva Pharmaceutical Industries Production, Value, Price, Gross Margin 2015-2020
12.11 Medac Pharma, Inc.
12.11.1 Medac Pharma, Inc. Basic Information
12.11.2 Methotrexate Product Introduction
12.11.3 Medac Pharma, Inc. Production, Value, Price, Gross Margin 2015-2020
12.12 LingNan Pharmaceutical
12.12.1 LingNan Pharmaceutical Basic Information
12.12.2 Methotrexate Product Introduction
12.12.3 LingNan Pharmaceutical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Methotrexate Market Forecast_x000D_
14.1 Global Methotrexate Market Value &amp; Volume Forecast, by Type (2020-2025)_x000D_
14.1.1 Oral Market Value and Volume Forecast (2020-2025)
14.1.2 Injection Market Value and Volume Forecast (2020-2025)
14.2 Global Methotrexate Market Value &amp; Volume Forecast, by Application (2020-2025)_x000D_
14.2.1 Immune Disease Market Value and Volume Forecast (2020-2025)
14.2.2 Cancers Market Value and Volume Forecast (2020-2025)
14.2.3 Other Diseases Market Value and Volume Forecast (2020-2025)
14.3 Methotrexate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</si>
  <si>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Methotrexate_x000D_
Table Product Specification of Methotrexate_x000D_
Table Methotrexate Key Market Segments_x000D_
Table Key Players Methotrexate Covered_x000D_
Figure Global Methotrexate Market Size, 2015 – 2025_x000D_
Table Different Types of Methotrexate_x000D_
Figure Global Methotrexate Value ($) Segment by Type from 2015-2020_x000D_
Figure Global Methotrexate Market Share by Types in 2019_x000D_
Table Different Applications of Methotrexate_x000D_
Figure Global Methotrexate Value ($) Segment by Applications from 2015-2020_x000D_
Figure Global Methotrexate Market Share by Applications in 2019_x000D_
Figure Global Methotrexate Market Share by Regions in 2019_x000D_
Figure North America Methotrexate Production Value ($) and Growth Rate (2015-2020)_x000D_
Figure Europe Methotrexate Production Value ($) and Growth Rate (2015-2020)_x000D_
Figure Asia Pacific Methotrexate Production Value ($) and Growth Rate (2015-2020)_x000D_
Figure Middle East and Africa Methotrexate Production Value ($) and Growth Rate (2015-2020)_x000D_
Figure South America Methotrexate Production Value ($) and Growth Rate (2015-2020)_x000D_
Table Global COVID-19 Status and Economic Overview_x000D_
Figure Global COVID-19 Status_x000D_
Figure COVID-19 Comparison of Major Countries_x000D_
Figure Industry Chain Analysis of Methotrexate_x000D_
Table Upstream Raw Material Suppliers of Methotrexate with Contact Information_x000D_
Table Major Players Headquarters, and Service Area of Methotrexate_x000D_
Figure Major Players Production Value Market Share of Methotrexate in 2019_x000D_
Table Major Players Methotrexate Product Types in 2019_x000D_
Figure Production Process of Methotrexate_x000D_
Figure Manufacturing Cost Structure of Methotrexate_x000D_
Figure Channel Status of Methotrexate_x000D_
Table Major Distributors of Methotrexate with Contact Information_x000D_
Table Major Downstream Buyers of Methotrexate with Contact Information_x000D_
Table Global Methotrexate Value ($) by Type (2015-2020)_x000D_
Table Global Methotrexate Value Share by Type (2015-2020)_x000D_
Figure Global Methotrexate Value Share by Type (2015-2020)_x000D_
Table Global Methotrexate Production by Type (2015-2020)_x000D_
Table Global Methotrexate Production Share by Type (2015-2020)_x000D_
Figure Global Methotrexate Production Share by Type (2015-2020)_x000D_
Figure Global Methotrexate Value ($) and Growth Rate of Oral (2015-2020)
Figure Global Methotrexate Value ($) and Growth Rate of Injection (2015-2020)
Figure Global Methotrexate Price by Type (2015-2020)_x000D_
Figure Downstream Market Overview_x000D_
Table Global Methotrexate Consumption by Application (2015-2020)_x000D_
Table Global Methotrexate Consumption Market Share by Application (2015-2020)_x000D_
Figure Global Methotrexate Consumption Market Share by Application (2015-2020)_x000D_
Figure Global Methotrexate Consumption and Growth Rate of Immune Disease (2015-2020)
Figure Global Methotrexate Consumption and Growth Rate of Cancers (2015-2020)
Figure Global Methotrexate Consumption and Growth Rate of Other Diseases (2015-2020)
Figure Global Methotrexate Sales and Growth Rate (2015-2020)_x000D_
Figure Global Methotrexate Revenue (M USD) and Growth (2015-2020)_x000D_
Table Global Methotrexate Sales by Regions (2015-2020)_x000D_
Table Global Methotrexate Sales Market Share by Regions (2015-2020)_x000D_
Table Global Methotrexate Revenue (M USD) by Regions (2015-2020)_x000D_
Table Global Methotrexate Revenue Market Share by Regions (2015-2020)_x000D_
Table Global Methotrexate Revenue Market Share by Regions in 2015_x000D_
Table Global Methotrexate Revenue Market Share by Regions in 2019_x000D_
Figure North America Methotrexate Sales and Growth Rate (2015-2020)_x000D_
Figure Europe Methotrexate Sales and Growth Rate (2015-2020)_x000D_
Figure Asia-Pacific Methotrexate Sales and Growth Rate (2015-2020)_x000D_
Figure Middle East and Africa Methotrexate Sales and Growth Rate (2015-2020)_x000D_
Figure South America Methotrexate Sales and Growth Rate (2015-2020)_x000D_
Figure North America COVID-19 Status_x000D_
Figure North America COVID-19 Confirmed Cases Major Distribution_x000D_
Figure North America Methotrexate Revenue (M USD) and Growth (2015-2020)_x000D_
Table North America Methotrexate Sales by Countries (2015-2020)_x000D_
Table North America Methotrexate Sales Market Share by Countries (2015-2020)_x000D_
Table North America Methotrexate Revenue (M USD) by Countries (2015-2020)_x000D_
Table North America Methotrexate Revenue Market Share by Countries (2015-2020)_x000D_
Figure United States Methotrexate Sales and Growth Rate (2015-2020)_x000D_
Figure Canada Methotrexate Sales and Growth Rate (2015-2020)_x000D_
Figure Mexico Methotrexate Sales and Growth (2015-2020)_x000D_
Figure Europe COVID-19 Status_x000D_
Figure Europe COVID-19 Confirmed Cases Major Distribution_x000D_
Figure Europe Methotrexate Revenue (M USD) and Growth (2015-2020)_x000D_
Table Europe Methotrexate Sales by Countries (2015-2020)_x000D_
Table Europe Methotrexate Sales Market Share by Countries (2015-2020)_x000D_
Table Europe Methotrexate Revenue (M USD) by Countries (2015-2020)_x000D_
Table Europe Methotrexate Revenue Market Share by Countries (2015-2020)_x000D_
Figure Germany Methotrexate Sales and Growth Rate (2015-2020)_x000D_
Figure UK Methotrexate Sales and Growth Rate (2015-2020)_x000D_
Figure France Methotrexate Sales and Growth (2015-2020)_x000D_
Figure Italy Methotrexate Sales and Growth (2015-2020)_x000D_
Figure Spain Methotrexate Sales and Growth (2015-2020)_x000D_
Figure Russia Methotrexate Sales and Growth (2015-2020)_x000D_
Figure Asia Pacific COVID-19 Status_x000D_
Figure Asia Pacific Methotrexate Revenue (M USD) and Growth (2015-2020)_x000D_
Table Asia Pacific Methotrexate Sales by Countries (2015-2020)_x000D_
Table Asia Pacific Methotrexate Sales Market Share by Countries (2015-2020)_x000D_
Table Asia Pacific Methotrexate Revenue (M USD) by Countries (2015-2020)_x000D_
Table Asia Pacific Methotrexate Revenue Market Share by Countries (2015-2020)_x000D_
Figure China Methotrexate Sales and Growth Rate (2015-2020)_x000D_
Figure Japan Methotrexate Sales and Growth Rate (2015-2020)_x000D_
Figure South Korea Methotrexate Sales and Growth (2015-2020)_x000D_
Figure India Methotrexate Sales and Growth (2015-2020)_x000D_
Figure Southeast Asia Methotrexate Sales and Growth (2015-2020)_x000D_
Figure Australia Methotrexate Sales and Growth (2015-2020)_x000D_
Figure Middle East Methotrexate Revenue (M USD) and Growth (2015-2020)_x000D_
Table Middle East Methotrexate Sales by Countries (2015-2020)_x000D_
Table Middle East and Africa Methotrexate Sales Market Share by Countries (2015-2020)_x000D_
Table Middle East and Africa Methotrexate Revenue (M USD) by Countries (2015-2020)_x000D_
Table Middle East and Africa Methotrexate Revenue Market Share by Countries (2015-2020)_x000D_
Figure Saudi Arabia Methotrexate Sales and Growth Rate (2015-2020)_x000D_
Figure UAE Methotrexate Sales and Growth Rate (2015-2020)_x000D_
Figure Egypt Methotrexate Sales and Growth (2015-2020)_x000D_
Figure Nigeria Methotrexate Sales and Growth (2015-2020)_x000D_
Figure South Africa Methotrexate Sales and Growth (2015-2020)_x000D_
Figure South America Methotrexate Revenue (M USD) and Growth (2015-2020)_x000D_
Table South America Methotrexate Sales by Countries (2015-2020)_x000D_
Table South America Methotrexate Sales Market Share by Countries (2015-2020)_x000D_
Table South America Methotrexate Revenue (M USD) by Countries (2015-2020)_x000D_
Table South America Methotrexate Revenue Market Share by Countries (2015-2020)_x000D_
Figure Brazil Methotrexate Sales and Growth Rate (2015-2020)_x000D_
Figure Argentina Methotrexate Sales and Growth Rate (2015-2020)_x000D_
Figure Columbia Methotrexate Sales and Growth (2015-2020)_x000D_
Figure Chile Methotrexate Sales and Growth (2015-2020)_x000D_
Figure Top 3 Market Share of Methotrexate Companies in 2019_x000D_
Figure Top 6 Market Share of Methotrexate Companies in 2019_x000D_
Table Major Players Production Value ($) Share (2015-2020)_x000D_
Table Roxane Laboratories Profile
Table Roxane Laboratories Product Introduction
Figure Roxane Laboratories Production and Growth Rate
Figure Roxane Laboratories Value ($) Market Share 2015-2020
Table Silvergate Pharmaceuticals, Inc. Profile
Table Silvergate Pharmaceuticals, Inc. Product Introduction
Figure Silvergate Pharmaceuticals, Inc. Production and Growth Rate
Figure Silvergate Pharmaceuticals, Inc. Value ($) Market Share 2015-2020
Table Qualitestrx (DAVA Pharmaceuticals) Profile
Table Qualitestrx (DAVA Pharmaceuticals) Product Introduction
Figure Qualitestrx (DAVA Pharmaceuticals) Production and Growth Rate
Figure Qualitestrx (DAVA Pharmaceuticals) Value ($) Market Share 2015-2020
Table Powerdone Profile
Table Powerdone Product Introduction
Figure Powerdone Production and Growth Rate
Figure Powerdone Value ($) Market Share 2015-2020
Table Maoxiang Profile
Table Maoxiang Product Introduction
Figure Maoxiang Production and Growth Rate
Figure Maoxiang Value ($) Market Share 2015-2020
Table Huiyu Profile
Table Huiyu Product Introduction
Figure Huiyu Production and Growth Rate
Figure Huiyu Value ($) Market Share 2015-2020
Table Sine Profile
Table Sine Product Introduction
Figure Sine Production and Growth Rate
Figure Sine Value ($) Market Share 2015-2020
Table Pfizer Profile
Table Pfizer Product Introduction
Figure Pfizer Production and Growth Rate
Figure Pfizer Value ($) Market Share 2015-2020
Table Antares Pharma Profile
Table Antares Pharma Product Introduction
Figure Antares Pharma Production and Growth Rate
Figure Antares Pharma Value ($) Market Share 2015-2020
Table Teva Pharmaceutical Industries Profile
Table Teva Pharmaceutical Industries Product Introduction
Figure Teva Pharmaceutical Industries Production and Growth Rate
Figure Teva Pharmaceutical Industries Value ($) Market Share 2015-2020
Table Medac Pharma, Inc. Profile
Table Medac Pharma, Inc. Product Introduction
Figure Medac Pharma, Inc. Production and Growth Rate
Figure Medac Pharma, Inc. Value ($) Market Share 2015-2020
Table LingNan Pharmaceutical Profile
Table LingNan Pharmaceutical Product Introduction
Figure LingNan Pharmaceutical Production and Growth Rate
Figure LingNan Pharmaceutical Value ($) Market Share 2015-2020
Table Market Driving Factors of Methotrexate_x000D_
Table Merger, Acquisition and New Investment_x000D_
Table Global Methotrexate Market Value ($) Forecast, by Type_x000D_
Table Global Methotrexate Market Volume Forecast, by Type_x000D_
Figure Global Methotrexate Market Value ($) and Growth Rate Forecast of Oral (2020-2025)
Figure Global Methotrexate Market Volume ($) and Growth Rate Forecast of Oral (2020-2025)
Figure Global Methotrexate Market Value ($) and Growth Rate Forecast of Injection (2020-2025)
Figure Global Methotrexate Market Volume ($) and Growth Rate Forecast of Injection (2020-2025)
Table Global Market Value ($) Forecast by Application (2020-2025)_x000D_
Table Global Market Volume Forecast by Application (2020-2025)_x000D_
Figure Market Value ($) and Growth Rate Forecast of Immune Disease (2020-2025)
Figure Market Volume and Growth Rate Forecast of Immune Disease (2020-2025)
Figure Market Value ($) and Growth Rate Forecast of Cancers (2020-2025)
Figure Market Volume and Growth Rate Forecast of Cancers (2020-2025)
Figure Market Value ($) and Growth Rate Forecast of Other Diseases (2020-2025)
Figure Market Volume and Growth Rate Forecast of Other Diseases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</si>
  <si>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Methotrexate Industry Market Report Opportunities and Competitive Landscape</t>
  </si>
  <si>
    <t>COVID-19 Outbreak-Global P2X7 Receptor Antagonists Industry Market Report-Development Trends, Threats, Opportunities and Competitive Landscape in 2020</t>
  </si>
  <si>
    <t>The P2X7 receptor is a trimeric ATP-gated cation channel found predominantly, but not exclusively, on immune cells. P2X7 activation results in a number of downstream events, including the release of proinflammatory mediators and cell death and proliferation._x000D_
The P2X7 Receptor Antagonists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P2X7 Receptor Antagonists industry. _x000D_
Chapter 3.7 covers the analysis of the impact of COVID-19 from the perspective of the industry chain. _x000D_
In addition, chapters 7-11 consider the impact of COVID-19 on the regional economy._x000D_
_x000D_
&lt;b&gt;The P2X7 Receptor Antagonists market can be split based on product types, major applications, and important countries as follows:&lt;/b&gt;_x000D_
_x000D_
&lt;b&gt;Key players in the global P2X7 Receptor Antagonists market covered in Chapter 12:&lt;/b&gt;_x000D_
Evotec AG
Ra Qualia Pharma
Johnson &amp; Johnson
Glaxo Smith Kline Plc.
Astra Zeneca Plc.
CONBA Pharmaceutical
Asahi Kasei Corporation
_x000D_
&lt;b&gt;In Chapter 4 and 14.1, on the basis of types, the P2X7 Receptor Antagonists market from 2015 to 2025 is primarily split into:&lt;/b&gt;_x000D_
AKP-23494954 / RQ-00466479
EVT 401
GSK1482160
JNJ-55308942
JNJ-54175446
Others
_x000D_
&lt;b&gt;In Chapter 5 and 14.2, on the basis of applications, the P2X7 Receptor Antagonists market from 2015 to 2025 covers:&lt;/b&gt;_x000D_
Central Nervous System Disorders
Immunological Disorders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</si>
  <si>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P2X7 Receptor Antagonists Introduction and Market Overview_x000D_
1.1 Objectives of the Study_x000D_
1.2 Overview of P2X7 Receptor Antagonists_x000D_
1.3 Scope of The Study_x000D_
1.3.1 Key Market Segments_x000D_
1.3.2 Players Covered_x000D_
1.3.3 COVID-19's impact on the P2X7 Receptor Antagonists industry_x000D_
1.4 Methodology of The Study_x000D_
1.5 Research Data Source_x000D_
_x000D_
2 Executive Summary_x000D_
2.1 Market Overview_x000D_
2.1.1 Global P2X7 Receptor Antagonists Market Size, 2015 – 2020_x000D_
2.1.2 Global P2X7 Receptor Antagonists Market Size by Type, 2015 – 2020_x000D_
2.1.3 Global P2X7 Receptor Antagonists Market Size by Application, 2015 – 2020_x000D_
2.1.4 Global P2X7 Receptor Antagonists Market Size by Region, 2015 - 2025_x000D_
2.2 Business Environment Analysis_x000D_
2.2.1 Global COVID-19 Status and Economic Overview_x000D_
2.2.2 Influence of COVID-19 Outbreak on P2X7 Receptor Antagonists Industry Development_x000D_
_x000D_
3 Industry Chain Analysis_x000D_
3.1 Upstream Raw Material Suppliers of P2X7 Receptor Antagonists Analysis_x000D_
3.2 Major Players of P2X7 Receptor Antagonists_x000D_
3.3 P2X7 Receptor Antagonists Manufacturing Cost Structure Analysis_x000D_
3.3.1 Production Process Analysis_x000D_
3.3.2 Manufacturing Cost Structure of P2X7 Receptor Antagonists_x000D_
3.3.3 Labor Cost of P2X7 Receptor Antagonists_x000D_
3.4 Market Distributors of P2X7 Receptor Antagonists_x000D_
3.5 Major Downstream Buyers of P2X7 Receptor Antagonists Analysis_x000D_
3.6 The Impact of Covid-19 From the Perspective of Industry Chain_x000D_
3.7 Regional Import and Export Controls Will Exist for a Long Time_x000D_
3.8 Continued downward PMI Spreads Globally_x000D_
_x000D_
4 Global P2X7 Receptor Antagonists Market, by Type_x000D_
4.1 Global P2X7 Receptor Antagonists Value and Market Share by Type (2015-2020)_x000D_
4.2 Global P2X7 Receptor Antagonists Production and Market Share by Type (2015-2020)_x000D_
4.3 Global P2X7 Receptor Antagonists Value and Growth Rate by Type (2015-2020)_x000D_
4.3.1 Global P2X7 Receptor Antagonists Value and Growth Rate of AKP-23494954 / RQ-00466479
4.3.2 Global P2X7 Receptor Antagonists Value and Growth Rate of EVT 401
4.3.3 Global P2X7 Receptor Antagonists Value and Growth Rate of GSK1482160
4.3.4 Global P2X7 Receptor Antagonists Value and Growth Rate of JNJ-55308942
4.3.5 Global P2X7 Receptor Antagonists Value and Growth Rate of JNJ-54175446
4.3.6 Global P2X7 Receptor Antagonists Value and Growth Rate of Others
4.4 Global P2X7 Receptor Antagonists Price Analysis by Type (2015-2020)_x000D_
_x000D_
5 P2X7 Receptor Antagonists Market, by Application_x000D_
5.1 Downstream Market Overview_x000D_
5.2 Global P2X7 Receptor Antagonists Consumption and Market Share by Application (2015-2020)_x000D_
5.3 Global P2X7 Receptor Antagonists Consumption and Growth Rate by Application (2015-2020)_x000D_
5.3.1 Global P2X7 Receptor Antagonists Consumption and Growth Rate of Central Nervous System Disorders (2015-2020)
5.3.2 Global P2X7 Receptor Antagonists Consumption and Growth Rate of Immunological Disorders (2015-2020)
5.3.3 Global P2X7 Receptor Antagonists Consumption and Growth Rate of Others (2015-2020)
_x000D_
6 Global P2X7 Receptor Antagonists Market Analysis by Regions_x000D_
6.1 Global P2X7 Receptor Antagonists Sales, Revenue and Market Share by Regions_x000D_
6.1.1 Global P2X7 Receptor Antagonists Sales by Regions (2015-2020)_x000D_
6.1.2 Global P2X7 Receptor Antagonists Revenue by Regions (2015-2020)_x000D_
6.2 North America P2X7 Receptor Antagonists Sales and Growth Rate (2015-2020)_x000D_
6.3 Europe P2X7 Receptor Antagonists Sales and Growth Rate (2015-2020)_x000D_
6.4 Asia-Pacific P2X7 Receptor Antagonists Sales and Growth Rate (2015-2020)_x000D_
6.5 Middle East and Africa P2X7 Receptor Antagonists Sales and Growth Rate (2015-2020)_x000D_
6.6 South America P2X7 Receptor Antagonists Sales and Growth Rate (2015-2020)_x000D_
_x000D_
7 North America P2X7 Receptor Antagonists Market Analysis by Countries_x000D_
7.1 The Influence of COVID-19 on North America Market_x000D_
7.2 North America P2X7 Receptor Antagonists Sales, Revenue and Market Share by Countries_x000D_
7.2.1 North America P2X7 Receptor Antagonists Sales by Countries (2015-2020)_x000D_
7.2.2 North America P2X7 Receptor Antagonists Revenue by Countries (2015-2020)_x000D_
7.3 United States P2X7 Receptor Antagonists Sales and Growth Rate (2015-2020)_x000D_
7.4 Canada P2X7 Receptor Antagonists Sales and Growth Rate (2015-2020)_x000D_
7.5 Mexico P2X7 Receptor Antagonists Sales and Growth Rate (2015-2020)_x000D_
_x000D_
8 Europe P2X7 Receptor Antagonists Market Analysis by Countries_x000D_
8.1 The Influence of COVID-19 on Europe Market_x000D_
8.2 Europe P2X7 Receptor Antagonists Sales, Revenue and Market Share by Countries_x000D_
8.2.1 Europe P2X7 Receptor Antagonists Sales by Countries (2015-2020)_x000D_
8.2.2 Europe P2X7 Receptor Antagonists Revenue by Countries (2015-2020)_x000D_
8.3 Germany P2X7 Receptor Antagonists Sales and Growth Rate (2015-2020)_x000D_
8.4 UK P2X7 Receptor Antagonists Sales and Growth Rate (2015-2020)_x000D_
8.5 France P2X7 Receptor Antagonists Sales and Growth Rate (2015-2020)_x000D_
8.6 Italy P2X7 Receptor Antagonists Sales and Growth Rate (2015-2020)_x000D_
8.7 Spain P2X7 Receptor Antagonists Sales and Growth Rate (2015-2020)_x000D_
8.8 Russia P2X7 Receptor Antagonists Sales and Growth Rate (2015-2020)_x000D_
_x000D_
9 Asia Pacific P2X7 Receptor Antagonists Market Analysis by Countries_x000D_
9.1 The Influence of COVID-19 on Asia Pacific Market_x000D_
9.2 Asia Pacific P2X7 Receptor Antagonists Sales, Revenue and Market Share by Countries_x000D_
9.2.1 Asia Pacific P2X7 Receptor Antagonists Sales by Countries (2015-2020)_x000D_
9.2.2 Asia Pacific P2X7 Receptor Antagonists Revenue by Countries (2015-2020)_x000D_
9.3 China P2X7 Receptor Antagonists Sales and Growth Rate (2015-2020)_x000D_
9.4 Japan P2X7 Receptor Antagonists Sales and Growth Rate (2015-2020)_x000D_
9.5 South Korea P2X7 Receptor Antagonists Sales and Growth Rate (2015-2020)_x000D_
9.6 India P2X7 Receptor Antagonists Sales and Growth Rate (2015-2020)_x000D_
9.7 Southeast Asia P2X7 Receptor Antagonists Sales and Growth Rate (2015-2020)_x000D_
9.8 Australia P2X7 Receptor Antagonists Sales and Growth Rate (2015-2020)_x000D_
_x000D_
10 Middle East and Africa P2X7 Receptor Antagonists Market Analysis by Countries_x000D_
10.1 The Influence of COVID-19 on Middle East and Africa Market_x000D_
10.2 Middle East and Africa P2X7 Receptor Antagonists Sales, Revenue and Market Share by Countries_x000D_
10.2.1 Middle East and Africa P2X7 Receptor Antagonists Sales by Countries (2015-2020)_x000D_
10.2.2 Middle East and Africa P2X7 Receptor Antagonists Revenue by Countries (2015-2020)_x000D_
10.3 Saudi Arabia P2X7 Receptor Antagonists Sales and Growth Rate (2015-2020)_x000D_
10.4 UAE P2X7 Receptor Antagonists Sales and Growth Rate (2015-2020)_x000D_
10.5 Egypt P2X7 Receptor Antagonists Sales and Growth Rate (2015-2020)_x000D_
10.6 Nigeria P2X7 Receptor Antagonists Sales and Growth Rate (2015-2020)_x000D_
10.7 South Africa P2X7 Receptor Antagonists Sales and Growth Rate (2015-2020)_x000D_
_x000D_
11 South America P2X7 Receptor Antagonists Market Analysis by Countries_x000D_
11.1 The Influence of COVID-19 on Middle East and Africa Market_x000D_
11.2 South America P2X7 Receptor Antagonists Sales, Revenue and Market Share by Countries_x000D_
11.2.1 South America P2X7 Receptor Antagonists Sales by Countries (2015-2020)_x000D_
11.2.2 South America P2X7 Receptor Antagonists Revenue by Countries (2015-2020)_x000D_
11.3 Brazil P2X7 Receptor Antagonists Sales and Growth Rate (2015-2020)_x000D_
11.4 Argentina P2X7 Receptor Antagonists Sales and Growth Rate (2015-2020)_x000D_
11.5 Columbia P2X7 Receptor Antagonists Sales and Growth Rate (2015-2020)_x000D_
11.6 Chile P2X7 Receptor Antagonists Sales and Growth Rate (2015-2020)_x000D_
_x000D_
12 Competitive Landscape_x000D_
12.1 Evotec AG
12.1.1 Evotec AG Basic Information
12.1.2 P2X7 Receptor Antagonists Product Introduction
12.1.3 Evotec AG Production, Value, Price, Gross Margin 2015-2020
12.2 Ra Qualia Pharma
12.2.1 Ra Qualia Pharma Basic Information
12.2.2 P2X7 Receptor Antagonists Product Introduction
12.2.3 Ra Qualia Pharma Production, Value, Price, Gross Margin 2015-2020
12.3 Johnson &amp; Johnson
12.3.1 Johnson &amp; Johnson Basic Information
12.3.2 P2X7 Receptor Antagonists Product Introduction
12.3.3 Johnson &amp; Johnson Production, Value, Price, Gross Margin 2015-2020
12.4 Glaxo Smith Kline Plc.
12.4.1 Glaxo Smith Kline Plc. Basic Information
12.4.2 P2X7 Receptor Antagonists Product Introduction
12.4.3 Glaxo Smith Kline Plc. Production, Value, Price, Gross Margin 2015-2020
12.5 Astra Zeneca Plc.
12.5.1 Astra Zeneca Plc. Basic Information
12.5.2 P2X7 Receptor Antagonists Product Introduction
12.5.3 Astra Zeneca Plc. Production, Value, Price, Gross Margin 2015-2020
12.6 CONBA Pharmaceutical
12.6.1 CONBA Pharmaceutical Basic Information
12.6.2 P2X7 Receptor Antagonists Product Introduction
12.6.3 CONBA Pharmaceutical Production, Value, Price, Gross Margin 2015-2020
12.7 Asahi Kasei Corporation
12.7.1 Asahi Kasei Corporation Basic Information
12.7.2 P2X7 Receptor Antagonists Product Introduction
12.7.3 Asahi Kasei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P2X7 Receptor Antagonists Market Forecast_x000D_
14.1 Global P2X7 Receptor Antagonists Market Value &amp; Volume Forecast, by Type (2020-2025)_x000D_
14.1.1 AKP-23494954 / RQ-00466479 Market Value and Volume Forecast (2020-2025)
14.1.2 EVT 401 Market Value and Volume Forecast (2020-2025)
14.1.3 GSK1482160 Market Value and Volume Forecast (2020-2025)
14.1.4 JNJ-55308942 Market Value and Volume Forecast (2020-2025)
14.1.5 JNJ-54175446 Market Value and Volume Forecast (2020-2025)
14.1.6 Others Market Value and Volume Forecast (2020-2025)
14.2 Global P2X7 Receptor Antagonists Market Value &amp; Volume Forecast, by Application (2020-2025)_x000D_
14.2.1 Central Nervous System Disorders Market Value and Volume Forecast (2020-2025)
14.2.2 Immunological Disorders Market Value and Volume Forecast (2020-2025)
14.2.3 Others Market Value and Volume Forecast (2020-2025)
14.3 P2X7 Receptor Antagonists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</si>
  <si>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P2X7 Receptor Antagonists_x000D_
Table Product Specification of P2X7 Receptor Antagonists_x000D_
Table P2X7 Receptor Antagonists Key Market Segments_x000D_
Table Key Players P2X7 Receptor Antagonists Covered_x000D_
Figure Global P2X7 Receptor Antagonists Market Size, 2015 – 2025_x000D_
Table Different Types of P2X7 Receptor Antagonists_x000D_
Figure Global P2X7 Receptor Antagonists Value ($) Segment by Type from 2015-2020_x000D_
Figure Global P2X7 Receptor Antagonists Market Share by Types in 2019_x000D_
Table Different Applications of P2X7 Receptor Antagonists_x000D_
Figure Global P2X7 Receptor Antagonists Value ($) Segment by Applications from 2015-2020_x000D_
Figure Global P2X7 Receptor Antagonists Market Share by Applications in 2019_x000D_
Figure Global P2X7 Receptor Antagonists Market Share by Regions in 2019_x000D_
Figure North America P2X7 Receptor Antagonists Production Value ($) and Growth Rate (2015-2020)_x000D_
Figure Europe P2X7 Receptor Antagonists Production Value ($) and Growth Rate (2015-2020)_x000D_
Figure Asia Pacific P2X7 Receptor Antagonists Production Value ($) and Growth Rate (2015-2020)_x000D_
Figure Middle East and Africa P2X7 Receptor Antagonists Production Value ($) and Growth Rate (2015-2020)_x000D_
Figure South America P2X7 Receptor Antagonists Production Value ($) and Growth Rate (2015-2020)_x000D_
Table Global COVID-19 Status and Economic Overview_x000D_
Figure Global COVID-19 Status_x000D_
Figure COVID-19 Comparison of Major Countries_x000D_
Figure Industry Chain Analysis of P2X7 Receptor Antagonists_x000D_
Table Upstream Raw Material Suppliers of P2X7 Receptor Antagonists with Contact Information_x000D_
Table Major Players Headquarters, and Service Area of P2X7 Receptor Antagonists_x000D_
Figure Major Players Production Value Market Share of P2X7 Receptor Antagonists in 2019_x000D_
Table Major Players P2X7 Receptor Antagonists Product Types in 2019_x000D_
Figure Production Process of P2X7 Receptor Antagonists_x000D_
Figure Manufacturing Cost Structure of P2X7 Receptor Antagonists_x000D_
Figure Channel Status of P2X7 Receptor Antagonists_x000D_
Table Major Distributors of P2X7 Receptor Antagonists with Contact Information_x000D_
Table Major Downstream Buyers of P2X7 Receptor Antagonists with Contact Information_x000D_
Table Global P2X7 Receptor Antagonists Value ($) by Type (2015-2020)_x000D_
Table Global P2X7 Receptor Antagonists Value Share by Type (2015-2020)_x000D_
Figure Global P2X7 Receptor Antagonists Value Share by Type (2015-2020)_x000D_
Table Global P2X7 Receptor Antagonists Production by Type (2015-2020)_x000D_
Table Global P2X7 Receptor Antagonists Production Share by Type (2015-2020)_x000D_
Figure Global P2X7 Receptor Antagonists Production Share by Type (2015-2020)_x000D_
Figure Global P2X7 Receptor Antagonists Value ($) and Growth Rate of AKP-23494954 / RQ-00466479 (2015-2020)
Figure Global P2X7 Receptor Antagonists Value ($) and Growth Rate of EVT 401 (2015-2020)
Figure Global P2X7 Receptor Antagonists Value ($) and Growth Rate of GSK1482160 (2015-2020)
Figure Global P2X7 Receptor Antagonists Value ($) and Growth Rate of JNJ-55308942 (2015-2020)
Figure Global P2X7 Receptor Antagonists Value ($) and Growth Rate of JNJ-54175446 (2015-2020)
Figure Global P2X7 Receptor Antagonists Value ($) and Growth Rate of Others (2015-2020)
Figure Global P2X7 Receptor Antagonists Price by Type (2015-2020)_x000D_
Figure Downstream Market Overview_x000D_
Table Global P2X7 Receptor Antagonists Consumption by Application (2015-2020)_x000D_
Table Global P2X7 Receptor Antagonists Consumption Market Share by Application (2015-2020)_x000D_
Figure Global P2X7 Receptor Antagonists Consumption Market Share by Application (2015-2020)_x000D_
Figure Global P2X7 Receptor Antagonists Consumption and Growth Rate of Central Nervous System Disorders (2015-2020)
Figure Global P2X7 Receptor Antagonists Consumption and Growth Rate of Immunological Disorders (2015-2020)
Figure Global P2X7 Receptor Antagonists Consumption and Growth Rate of Others (2015-2020)
Figure Global P2X7 Receptor Antagonists Sales and Growth Rate (2015-2020)_x000D_
Figure Global P2X7 Receptor Antagonists Revenue (M USD) and Growth (2015-2020)_x000D_
Table Global P2X7 Receptor Antagonists Sales by Regions (2015-2020)_x000D_
Table Global P2X7 Receptor Antagonists Sales Market Share by Regions (2015-2020)_x000D_
Table Global P2X7 Receptor Antagonists Revenue (M USD) by Regions (2015-2020)_x000D_
Table Global P2X7 Receptor Antagonists Revenue Market Share by Regions (2015-2020)_x000D_
Table Global P2X7 Receptor Antagonists Revenue Market Share by Regions in 2015_x000D_
Table Global P2X7 Receptor Antagonists Revenue Market Share by Regions in 2019_x000D_
Figure North America P2X7 Receptor Antagonists Sales and Growth Rate (2015-2020)_x000D_
Figure Europe P2X7 Receptor Antagonists Sales and Growth Rate (2015-2020)_x000D_
Figure Asia-Pacific P2X7 Receptor Antagonists Sales and Growth Rate (2015-2020)_x000D_
Figure Middle East and Africa P2X7 Receptor Antagonists Sales and Growth Rate (2015-2020)_x000D_
Figure South America P2X7 Receptor Antagonists Sales and Growth Rate (2015-2020)_x000D_
Figure North America COVID-19 Status_x000D_
Figure North America COVID-19 Confirmed Cases Major Distribution_x000D_
Figure North America P2X7 Receptor Antagonists Revenue (M USD) and Growth (2015-2020)_x000D_
Table North America P2X7 Receptor Antagonists Sales by Countries (2015-2020)_x000D_
Table North America P2X7 Receptor Antagonists Sales Market Share by Countries (2015-2020)_x000D_
Table North America P2X7 Receptor Antagonists Revenue (M USD) by Countries (2015-2020)_x000D_
Table North America P2X7 Receptor Antagonists Revenue Market Share by Countries (2015-2020)_x000D_
Figure United States P2X7 Receptor Antagonists Sales and Growth Rate (2015-2020)_x000D_
Figure Canada P2X7 Receptor Antagonists Sales and Growth Rate (2015-2020)_x000D_
Figure Mexico P2X7 Receptor Antagonists Sales and Growth (2015-2020)_x000D_
Figure Europe COVID-19 Status_x000D_
Figure Europe COVID-19 Confirmed Cases Major Distribution_x000D_
Figure Europe P2X7 Receptor Antagonists Revenue (M USD) and Growth (2015-2020)_x000D_
Table Europe P2X7 Receptor Antagonists Sales by Countries (2015-2020)_x000D_
Table Europe P2X7 Receptor Antagonists Sales Market Share by Countries (2015-2020)_x000D_
Table Europe P2X7 Receptor Antagonists Revenue (M USD) by Countries (2015-2020)_x000D_
Table Europe P2X7 Receptor Antagonists Revenue Market Share by Countries (2015-2020)_x000D_
Figure Germany P2X7 Receptor Antagonists Sales and Growth Rate (2015-2020)_x000D_
Figure UK P2X7 Receptor Antagonists Sales and Growth Rate (2015-2020)_x000D_
Figure France P2X7 Receptor Antagonists Sales and Growth (2015-2020)_x000D_
Figure Italy P2X7 Receptor Antagonists Sales and Growth (2015-2020)_x000D_
Figure Spain P2X7 Receptor Antagonists Sales and Growth (2015-2020)_x000D_
Figure Russia P2X7 Receptor Antagonists Sales and Growth (2015-2020)_x000D_
Figure Asia Pacific COVID-19 Status_x000D_
Figure Asia Pacific P2X7 Receptor Antagonists Revenue (M USD) and Growth (2015-2020)_x000D_
Table Asia Pacific P2X7 Receptor Antagonists Sales by Countries (2015-2020)_x000D_
Table Asia Pacific P2X7 Receptor Antagonists Sales Market Share by Countries (2015-2020)_x000D_
Table Asia Pacific P2X7 Receptor Antagonists Revenue (M USD) by Countries (2015-2020)_x000D_
Table Asia Pacific P2X7 Receptor Antagonists Revenue Market Share by Countries (2015-2020)_x000D_
Figure China P2X7 Receptor Antagonists Sales and Growth Rate (2015-2020)_x000D_
Figure Japan P2X7 Receptor Antagonists Sales and Growth Rate (2015-2020)_x000D_
Figure South Korea P2X7 Receptor Antagonists Sales and Growth (2015-2020)_x000D_
Figure India P2X7 Receptor Antagonists Sales and Growth (2015-2020)_x000D_
Figure Southeast Asia P2X7 Receptor Antagonists Sales and Growth (2015-2020)_x000D_
Figure Australia P2X7 Receptor Antagonists Sales and Growth (2015-2020)_x000D_
Figure Middle East P2X7 Receptor Antagonists Revenue (M USD) and Growth (2015-2020)_x000D_
Table Middle East P2X7 Receptor Antagonists Sales by Countries (2015-2020)_x000D_
Table Middle East and Africa P2X7 Receptor Antagonists Sales Market Share by Countries (2015-2020)_x000D_
Table Middle East and Africa P2X7 Receptor Antagonists Revenue (M USD) by Countries (2015-2020)_x000D_
Table Middle East and Africa P2X7 Receptor Antagonists Revenue Market Share by Countries (2015-2020)_x000D_
Figure Saudi Arabia P2X7 Receptor Antagonists Sales and Growth Rate (2015-2020)_x000D_
Figure UAE P2X7 Receptor Antagonists Sales and Growth Rate (2015-2020)_x000D_
Figure Egypt P2X7 Receptor Antagonists Sales and Growth (2015-2020)_x000D_
Figure Nigeria P2X7 Receptor Antagonists Sales and Growth (2015-2020)_x000D_
Figure South Africa P2X7 Receptor Antagonists Sales and Growth (2015-2020)_x000D_
Figure South America P2X7 Receptor Antagonists Revenue (M USD) and Growth (2015-2020)_x000D_
Table South America P2X7 Receptor Antagonists Sales by Countries (2015-2020)_x000D_
Table South America P2X7 Receptor Antagonists Sales Market Share by Countries (2015-2020)_x000D_
Table South America P2X7 Receptor Antagonists Revenue (M USD) by Countries (2015-2020)_x000D_
Table South America P2X7 Receptor Antagonists Revenue Market Share by Countries (2015-2020)_x000D_
Figure Brazil P2X7 Receptor Antagonists Sales and Growth Rate (2015-2020)_x000D_
Figure Argentina P2X7 Receptor Antagonists Sales and Growth Rate (2015-2020)_x000D_
Figure Columbia P2X7 Receptor Antagonists Sales and Growth (2015-2020)_x000D_
Figure Chile P2X7 Receptor Antagonists Sales and Growth (2015-2020)_x000D_
Figure Top 3 Market Share of P2X7 Receptor Antagonists Companies in 2019_x000D_
Figure Top 6 Market Share of P2X7 Receptor Antagonists Companies in 2019_x000D_
Table Major Players Production Value ($) Share (2015-2020)_x000D_
Table Evotec AG Profile
Table Evotec AG Product Introduction
Figure Evotec AG Production and Growth Rate
Figure Evotec AG Value ($) Market Share 2015-2020
Table Ra Qualia Pharma Profile
Table Ra Qualia Pharma Product Introduction
Figure Ra Qualia Pharma Production and Growth Rate
Figure Ra Qualia Pharma Value ($) Market Share 2015-2020
Table Johnson &amp; Johnson Profile
Table Johnson &amp; Johnson Product Introduction
Figure Johnson &amp; Johnson Production and Growth Rate
Figure Johnson &amp; Johnson Value ($) Market Share 2015-2020
Table Glaxo Smith Kline Plc. Profile
Table Glaxo Smith Kline Plc. Product Introduction
Figure Glaxo Smith Kline Plc. Production and Growth Rate
Figure Glaxo Smith Kline Plc. Value ($) Market Share 2015-2020
Table Astra Zeneca Plc. Profile
Table Astra Zeneca Plc. Product Introduction
Figure Astra Zeneca Plc. Production and Growth Rate
Figure Astra Zeneca Plc. Value ($) Market Share 2015-2020
Table CONBA Pharmaceutical Profile
Table CONBA Pharmaceutical Product Introduction
Figure CONBA Pharmaceutical Production and Growth Rate
Figure CONBA Pharmaceutical Value ($) Market Share 2015-2020
Table Asahi Kasei Corporation Profile
Table Asahi Kasei Corporation Product Introduction
Figure Asahi Kasei Corporation Production and Growth Rate
Figure Asahi Kasei Corporation Value ($) Market Share 2015-2020
Table Market Driving Factors of P2X7 Receptor Antagonists_x000D_
Table Merger, Acquisition and New Investment_x000D_
Table Global P2X7 Receptor Antagonists Market Value ($) Forecast, by Type_x000D_
Table Global P2X7 Receptor Antagonists Market Volume Forecast, by Type_x000D_
Figure Global P2X7 Receptor Antagonists Market Value ($) and Growth Rate Forecast of AKP-23494954 / RQ-00466479 (2020-2025)
Figure Global P2X7 Receptor Antagonists Market Volume ($) and Growth Rate Forecast of AKP-23494954 / RQ-00466479 (2020-2025)
Figure Global P2X7 Receptor Antagonists Market Value ($) and Growth Rate Forecast of EVT 401 (2020-2025)
Figure Global P2X7 Receptor Antagonists Market Volume ($) and Growth Rate Forecast of EVT 401 (2020-2025)
Figure Global P2X7 Receptor Antagonists Market Value ($) and Growth Rate Forecast of GSK1482160 (2020-2025)
Figure Global P2X7 Receptor Antagonists Market Volume ($) and Growth Rate Forecast of GSK1482160 (2020-2025)
Figure Global P2X7 Receptor Antagonists Market Value ($) and Growth Rate Forecast of JNJ-55308942 (2020-2025)
Figure Global P2X7 Receptor Antagonists Market Volume ($) and Growth Rate Forecast of JNJ-55308942 (2020-2025)
Figure Global P2X7 Receptor Antagonists Market Value ($) and Growth Rate Forecast of JNJ-54175446 (2020-2025)
Figure Global P2X7 Receptor Antagonists Market Volume ($) and Growth Rate Forecast of JNJ-54175446 (2020-2025)
Figure Global P2X7 Receptor Antagonists Market Value ($) and Growth Rate Forecast of Others (2020-2025)
Figure Global P2X7 Receptor Antagonists Market Volume ($) and Growth Rate Forecast of Others (2020-2025)
Table Global Market Value ($) Forecast by Application (2020-2025)_x000D_
Table Global Market Volume Forecast by Application (2020-2025)_x000D_
Figure Market Value ($) and Growth Rate Forecast of Central Nervous System Disorders (2020-2025)
Figure Market Volume and Growth Rate Forecast of Central Nervous System Disorders (2020-2025)
Figure Market Value ($) and Growth Rate Forecast of Immunological Disorders (2020-2025)
Figure Market Volume and Growth Rate Forecast of Immunological Disorders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</si>
  <si>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P2X7 Receptor Antagonists Industry Market Report Opportunities and Competitive Landscape</t>
  </si>
  <si>
    <t>COVID-19 Outbreak-Global Inflammatory Bowel Disease (IBD) Therapeutics Industry Market Report-Development Trends, Threats, Opportunities and Competitive Landscape in 2020</t>
  </si>
  <si>
    <t>Inflammatory bowel disease (IBD) is an idiopathic intestinal inflammatory disease involving the ileum, rectum, and colon. Clinical manifestations of diarrhea, abdominal pain, and even bloody stools. The disease includes ulcerative colitis (UC) and Crohn's disease (CD). Inflammatory Bowel Disease (IBD) Therapeutics are classified into Anti-inflammatory Biologics, Non-Steroidal Anti-inflammatory drugs (NSAIDs), Corticosteroids, and the like._x000D_
The Inflammatory Bowel Disease (IBD) Therapeutics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Inflammatory Bowel Disease (IBD) Therapeutics industry. _x000D_
Chapter 3.7 covers the analysis of the impact of COVID-19 from the perspective of the industry chain. _x000D_
In addition, chapters 7-11 consider the impact of COVID-19 on the regional economy._x000D_
_x000D_
&lt;b&gt;The Inflammatory Bowel Disease (IBD) Therapeutics market can be split based on product types, major applications, and important countries as follows:&lt;/b&gt;_x000D_
_x000D_
&lt;b&gt;Key players in the global Inflammatory Bowel Disease (IBD) Therapeutics market covered in Chapter 12:&lt;/b&gt;_x000D_
Salix
Pfizer
GlaxoSmithKline
Johnson &amp; Johnson
Roche
Teva Pharmaceutical
Celgene
Abbvie
Novartis
Merck
_x000D_
&lt;b&gt;In Chapter 4 and 14.1, on the basis of types, the Inflammatory Bowel Disease (IBD) Therapeutics market from 2015 to 2025 is primarily split into:&lt;/b&gt;_x000D_
Anti-inflammatory Biologics
Non-Steroidal Anti-inflammatory drugs (NSAIDs)
Corticosteroids
_x000D_
&lt;b&gt;In Chapter 5 and 14.2, on the basis of applications, the Inflammatory Bowel Disease (IBD) Therapeutics market from 2015 to 2025 covers:&lt;/b&gt;_x000D_
Hospital
Research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</si>
  <si>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Inflammatory Bowel Disease (IBD) Therapeutics Introduction and Market Overview_x000D_
1.1 Objectives of the Study_x000D_
1.2 Overview of Inflammatory Bowel Disease (IBD) Therapeutics_x000D_
1.3 Scope of The Study_x000D_
1.3.1 Key Market Segments_x000D_
1.3.2 Players Covered_x000D_
1.3.3 COVID-19's impact on the Inflammatory Bowel Disease (IBD) Therapeutics industry_x000D_
1.4 Methodology of The Study_x000D_
1.5 Research Data Source_x000D_
_x000D_
2 Executive Summary_x000D_
2.1 Market Overview_x000D_
2.1.1 Global Inflammatory Bowel Disease (IBD) Therapeutics Market Size, 2015 – 2020_x000D_
2.1.2 Global Inflammatory Bowel Disease (IBD) Therapeutics Market Size by Type, 2015 – 2020_x000D_
2.1.3 Global Inflammatory Bowel Disease (IBD) Therapeutics Market Size by Application, 2015 – 2020_x000D_
2.1.4 Global Inflammatory Bowel Disease (IBD) Therapeutics Market Size by Region, 2015 - 2025_x000D_
2.2 Business Environment Analysis_x000D_
2.2.1 Global COVID-19 Status and Economic Overview_x000D_
2.2.2 Influence of COVID-19 Outbreak on Inflammatory Bowel Disease (IBD) Therapeutics Industry Development_x000D_
_x000D_
3 Industry Chain Analysis_x000D_
3.1 Upstream Raw Material Suppliers of Inflammatory Bowel Disease (IBD) Therapeutics Analysis_x000D_
3.2 Major Players of Inflammatory Bowel Disease (IBD) Therapeutics_x000D_
3.3 Inflammatory Bowel Disease (IBD) Therapeutics Manufacturing Cost Structure Analysis_x000D_
3.3.1 Production Process Analysis_x000D_
3.3.2 Manufacturing Cost Structure of Inflammatory Bowel Disease (IBD) Therapeutics_x000D_
3.3.3 Labor Cost of Inflammatory Bowel Disease (IBD) Therapeutics_x000D_
3.4 Market Distributors of Inflammatory Bowel Disease (IBD) Therapeutics_x000D_
3.5 Major Downstream Buyers of Inflammatory Bowel Disease (IBD) Therapeutics Analysis_x000D_
3.6 The Impact of Covid-19 From the Perspective of Industry Chain_x000D_
3.7 Regional Import and Export Controls Will Exist for a Long Time_x000D_
3.8 Continued downward PMI Spreads Globally_x000D_
_x000D_
4 Global Inflammatory Bowel Disease (IBD) Therapeutics Market, by Type_x000D_
4.1 Global Inflammatory Bowel Disease (IBD) Therapeutics Value and Market Share by Type (2015-2020)_x000D_
4.2 Global Inflammatory Bowel Disease (IBD) Therapeutics Production and Market Share by Type (2015-2020)_x000D_
4.3 Global Inflammatory Bowel Disease (IBD) Therapeutics Value and Growth Rate by Type (2015-2020)_x000D_
4.3.1 Global Inflammatory Bowel Disease (IBD) Therapeutics Value and Growth Rate of Anti-inflammatory Biologics
4.3.2 Global Inflammatory Bowel Disease (IBD) Therapeutics Value and Growth Rate of Non-Steroidal Anti-inflammatory drugs (NSAIDs)
4.3.3 Global Inflammatory Bowel Disease (IBD) Therapeutics Value and Growth Rate of Corticosteroids
4.4 Global Inflammatory Bowel Disease (IBD) Therapeutics Price Analysis by Type (2015-2020)_x000D_
_x000D_
5 Inflammatory Bowel Disease (IBD) Therapeutics Market, by Application_x000D_
5.1 Downstream Market Overview_x000D_
5.2 Global Inflammatory Bowel Disease (IBD) Therapeutics Consumption and Market Share by Application (2015-2020)_x000D_
5.3 Global Inflammatory Bowel Disease (IBD) Therapeutics Consumption and Growth Rate by Application (2015-2020)_x000D_
5.3.1 Global Inflammatory Bowel Disease (IBD) Therapeutics Consumption and Growth Rate of Hospital (2015-2020)
5.3.2 Global Inflammatory Bowel Disease (IBD) Therapeutics Consumption and Growth Rate of Research (2015-2020)
_x000D_
6 Global Inflammatory Bowel Disease (IBD) Therapeutics Market Analysis by Regions_x000D_
6.1 Global Inflammatory Bowel Disease (IBD) Therapeutics Sales, Revenue and Market Share by Regions_x000D_
6.1.1 Global Inflammatory Bowel Disease (IBD) Therapeutics Sales by Regions (2015-2020)_x000D_
6.1.2 Global Inflammatory Bowel Disease (IBD) Therapeutics Revenue by Regions (2015-2020)_x000D_
6.2 North America Inflammatory Bowel Disease (IBD) Therapeutics Sales and Growth Rate (2015-2020)_x000D_
6.3 Europe Inflammatory Bowel Disease (IBD) Therapeutics Sales and Growth Rate (2015-2020)_x000D_
6.4 Asia-Pacific Inflammatory Bowel Disease (IBD) Therapeutics Sales and Growth Rate (2015-2020)_x000D_
6.5 Middle East and Africa Inflammatory Bowel Disease (IBD) Therapeutics Sales and Growth Rate (2015-2020)_x000D_
6.6 South America Inflammatory Bowel Disease (IBD) Therapeutics Sales and Growth Rate (2015-2020)_x000D_
_x000D_
7 North America Inflammatory Bowel Disease (IBD) Therapeutics Market Analysis by Countries_x000D_
7.1 The Influence of COVID-19 on North America Market_x000D_
7.2 North America Inflammatory Bowel Disease (IBD) Therapeutics Sales, Revenue and Market Share by Countries_x000D_
7.2.1 North America Inflammatory Bowel Disease (IBD) Therapeutics Sales by Countries (2015-2020)_x000D_
7.2.2 North America Inflammatory Bowel Disease (IBD) Therapeutics Revenue by Countries (2015-2020)_x000D_
7.3 United States Inflammatory Bowel Disease (IBD) Therapeutics Sales and Growth Rate (2015-2020)_x000D_
7.4 Canada Inflammatory Bowel Disease (IBD) Therapeutics Sales and Growth Rate (2015-2020)_x000D_
7.5 Mexico Inflammatory Bowel Disease (IBD) Therapeutics Sales and Growth Rate (2015-2020)_x000D_
_x000D_
8 Europe Inflammatory Bowel Disease (IBD) Therapeutics Market Analysis by Countries_x000D_
8.1 The Influence of COVID-19 on Europe Market_x000D_
8.2 Europe Inflammatory Bowel Disease (IBD) Therapeutics Sales, Revenue and Market Share by Countries_x000D_
8.2.1 Europe Inflammatory Bowel Disease (IBD) Therapeutics Sales by Countries (2015-2020)_x000D_
8.2.2 Europe Inflammatory Bowel Disease (IBD) Therapeutics Revenue by Countries (2015-2020)_x000D_
8.3 Germany Inflammatory Bowel Disease (IBD) Therapeutics Sales and Growth Rate (2015-2020)_x000D_
8.4 UK Inflammatory Bowel Disease (IBD) Therapeutics Sales and Growth Rate (2015-2020)_x000D_
8.5 France Inflammatory Bowel Disease (IBD) Therapeutics Sales and Growth Rate (2015-2020)_x000D_
8.6 Italy Inflammatory Bowel Disease (IBD) Therapeutics Sales and Growth Rate (2015-2020)_x000D_
8.7 Spain Inflammatory Bowel Disease (IBD) Therapeutics Sales and Growth Rate (2015-2020)_x000D_
8.8 Russia Inflammatory Bowel Disease (IBD) Therapeutics Sales and Growth Rate (2015-2020)_x000D_
_x000D_
9 Asia Pacific Inflammatory Bowel Disease (IBD) Therapeutics Market Analysis by Countries_x000D_
9.1 The Influence of COVID-19 on Asia Pacific Market_x000D_
9.2 Asia Pacific Inflammatory Bowel Disease (IBD) Therapeutics Sales, Revenue and Market Share by Countries_x000D_
9.2.1 Asia Pacific Inflammatory Bowel Disease (IBD) Therapeutics Sales by Countries (2015-2020)_x000D_
9.2.2 Asia Pacific Inflammatory Bowel Disease (IBD) Therapeutics Revenue by Countries (2015-2020)_x000D_
9.3 China Inflammatory Bowel Disease (IBD) Therapeutics Sales and Growth Rate (2015-2020)_x000D_
9.4 Japan Inflammatory Bowel Disease (IBD) Therapeutics Sales and Growth Rate (2015-2020)_x000D_
9.5 South Korea Inflammatory Bowel Disease (IBD) Therapeutics Sales and Growth Rate (2015-2020)_x000D_
9.6 India Inflammatory Bowel Disease (IBD) Therapeutics Sales and Growth Rate (2015-2020)_x000D_
9.7 Southeast Asia Inflammatory Bowel Disease (IBD) Therapeutics Sales and Growth Rate (2015-2020)_x000D_
9.8 Australia Inflammatory Bowel Disease (IBD) Therapeutics Sales and Growth Rate (2015-2020)_x000D_
_x000D_
10 Middle East and Africa Inflammatory Bowel Disease (IBD) Therapeutics Market Analysis by Countries_x000D_
10.1 The Influence of COVID-19 on Middle East and Africa Market_x000D_
10.2 Middle East and Africa Inflammatory Bowel Disease (IBD) Therapeutics Sales, Revenue and Market Share by Countries_x000D_
10.2.1 Middle East and Africa Inflammatory Bowel Disease (IBD) Therapeutics Sales by Countries (2015-2020)_x000D_
10.2.2 Middle East and Africa Inflammatory Bowel Disease (IBD) Therapeutics Revenue by Countries (2015-2020)_x000D_
10.3 Saudi Arabia Inflammatory Bowel Disease (IBD) Therapeutics Sales and Growth Rate (2015-2020)_x000D_
10.4 UAE Inflammatory Bowel Disease (IBD) Therapeutics Sales and Growth Rate (2015-2020)_x000D_
10.5 Egypt Inflammatory Bowel Disease (IBD) Therapeutics Sales and Growth Rate (2015-2020)_x000D_
10.6 Nigeria Inflammatory Bowel Disease (IBD) Therapeutics Sales and Growth Rate (2015-2020)_x000D_
10.7 South Africa Inflammatory Bowel Disease (IBD) Therapeutics Sales and Growth Rate (2015-2020)_x000D_
_x000D_
11 South America Inflammatory Bowel Disease (IBD) Therapeutics Market Analysis by Countries_x000D_
11.1 The Influence of COVID-19 on Middle East and Africa Market_x000D_
11.2 South America Inflammatory Bowel Disease (IBD) Therapeutics Sales, Revenue and Market Share by Countries_x000D_
11.2.1 South America Inflammatory Bowel Disease (IBD) Therapeutics Sales by Countries (2015-2020)_x000D_
11.2.2 South America Inflammatory Bowel Disease (IBD) Therapeutics Revenue by Countries (2015-2020)_x000D_
11.3 Brazil Inflammatory Bowel Disease (IBD) Therapeutics Sales and Growth Rate (2015-2020)_x000D_
11.4 Argentina Inflammatory Bowel Disease (IBD) Therapeutics Sales and Growth Rate (2015-2020)_x000D_
11.5 Columbia Inflammatory Bowel Disease (IBD) Therapeutics Sales and Growth Rate (2015-2020)_x000D_
11.6 Chile Inflammatory Bowel Disease (IBD) Therapeutics Sales and Growth Rate (2015-2020)_x000D_
_x000D_
12 Competitive Landscape_x000D_
12.1 Salix
12.1.1 Salix Basic Information
12.1.2 Inflammatory Bowel Disease (IBD) Therapeutics Product Introduction
12.1.3 Salix Production, Value, Price, Gross Margin 2015-2020
12.2 Pfizer
12.2.1 Pfizer Basic Information
12.2.2 Inflammatory Bowel Disease (IBD) Therapeutics Product Introduction
12.2.3 Pfizer Production, Value, Price, Gross Margin 2015-2020
12.3 GlaxoSmithKline
12.3.1 GlaxoSmithKline Basic Information
12.3.2 Inflammatory Bowel Disease (IBD) Therapeutics Product Introduction
12.3.3 GlaxoSmithKline Production, Value, Price, Gross Margin 2015-2020
12.4 Johnson &amp; Johnson
12.4.1 Johnson &amp; Johnson Basic Information
12.4.2 Inflammatory Bowel Disease (IBD) Therapeutics Product Introduction
12.4.3 Johnson &amp; Johnson Production, Value, Price, Gross Margin 2015-2020
12.5 Roche
12.5.1 Roche Basic Information
12.5.2 Inflammatory Bowel Disease (IBD) Therapeutics Product Introduction
12.5.3 Roche Production, Value, Price, Gross Margin 2015-2020
12.6 Teva Pharmaceutical
12.6.1 Teva Pharmaceutical Basic Information
12.6.2 Inflammatory Bowel Disease (IBD) Therapeutics Product Introduction
12.6.3 Teva Pharmaceutical Production, Value, Price, Gross Margin 2015-2020
12.7 Celgene
12.7.1 Celgene Basic Information
12.7.2 Inflammatory Bowel Disease (IBD) Therapeutics Product Introduction
12.7.3 Celgene Production, Value, Price, Gross Margin 2015-2020
12.8 Abbvie
12.8.1 Abbvie Basic Information
12.8.2 Inflammatory Bowel Disease (IBD) Therapeutics Product Introduction
12.8.3 Abbvie Production, Value, Price, Gross Margin 2015-2020
12.9 Novartis
12.9.1 Novartis Basic Information
12.9.2 Inflammatory Bowel Disease (IBD) Therapeutics Product Introduction
12.9.3 Novartis Production, Value, Price, Gross Margin 2015-2020
12.10 Merck
12.10.1 Merck Basic Information
12.10.2 Inflammatory Bowel Disease (IBD) Therapeutics Product Introduction
12.10.3 Merck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Inflammatory Bowel Disease (IBD) Therapeutics Market Forecast_x000D_
14.1 Global Inflammatory Bowel Disease (IBD) Therapeutics Market Value &amp; Volume Forecast, by Type (2020-2025)_x000D_
14.1.1 Anti-inflammatory Biologics Market Value and Volume Forecast (2020-2025)
14.1.2 Non-Steroidal Anti-inflammatory drugs (NSAIDs) Market Value and Volume Forecast (2020-2025)
14.1.3 Corticosteroids Market Value and Volume Forecast (2020-2025)
14.2 Global Inflammatory Bowel Disease (IBD) Therapeutics Market Value &amp; Volume Forecast, by Application (2020-2025)_x000D_
14.2.1 Hospital Market Value and Volume Forecast (2020-2025)
14.2.2 Research Market Value and Volume Forecast (2020-2025)
14.3 Inflammatory Bowel Disease (IBD) Therapeutics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</si>
  <si>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Inflammatory Bowel Disease (IBD) Therapeutics_x000D_
Table Product Specification of Inflammatory Bowel Disease (IBD) Therapeutics_x000D_
Table Inflammatory Bowel Disease (IBD) Therapeutics Key Market Segments_x000D_
Table Key Players Inflammatory Bowel Disease (IBD) Therapeutics Covered_x000D_
Figure Global Inflammatory Bowel Disease (IBD) Therapeutics Market Size, 2015 – 2025_x000D_
Table Different Types of Inflammatory Bowel Disease (IBD) Therapeutics_x000D_
Figure Global Inflammatory Bowel Disease (IBD) Therapeutics Value ($) Segment by Type from 2015-2020_x000D_
Figure Global Inflammatory Bowel Disease (IBD) Therapeutics Market Share by Types in 2019_x000D_
Table Different Applications of Inflammatory Bowel Disease (IBD) Therapeutics_x000D_
Figure Global Inflammatory Bowel Disease (IBD) Therapeutics Value ($) Segment by Applications from 2015-2020_x000D_
Figure Global Inflammatory Bowel Disease (IBD) Therapeutics Market Share by Applications in 2019_x000D_
Figure Global Inflammatory Bowel Disease (IBD) Therapeutics Market Share by Regions in 2019_x000D_
Figure North America Inflammatory Bowel Disease (IBD) Therapeutics Production Value ($) and Growth Rate (2015-2020)_x000D_
Figure Europe Inflammatory Bowel Disease (IBD) Therapeutics Production Value ($) and Growth Rate (2015-2020)_x000D_
Figure Asia Pacific Inflammatory Bowel Disease (IBD) Therapeutics Production Value ($) and Growth Rate (2015-2020)_x000D_
Figure Middle East and Africa Inflammatory Bowel Disease (IBD) Therapeutics Production Value ($) and Growth Rate (2015-2020)_x000D_
Figure South America Inflammatory Bowel Disease (IBD) Therapeutics Production Value ($) and Growth Rate (2015-2020)_x000D_
Table Global COVID-19 Status and Economic Overview_x000D_
Figure Global COVID-19 Status_x000D_
Figure COVID-19 Comparison of Major Countries_x000D_
Figure Industry Chain Analysis of Inflammatory Bowel Disease (IBD) Therapeutics_x000D_
Table Upstream Raw Material Suppliers of Inflammatory Bowel Disease (IBD) Therapeutics with Contact Information_x000D_
Table Major Players Headquarters, and Service Area of Inflammatory Bowel Disease (IBD) Therapeutics_x000D_
Figure Major Players Production Value Market Share of Inflammatory Bowel Disease (IBD) Therapeutics in 2019_x000D_
Table Major Players Inflammatory Bowel Disease (IBD) Therapeutics Product Types in 2019_x000D_
Figure Production Process of Inflammatory Bowel Disease (IBD) Therapeutics_x000D_
Figure Manufacturing Cost Structure of Inflammatory Bowel Disease (IBD) Therapeutics_x000D_
Figure Channel Status of Inflammatory Bowel Disease (IBD) Therapeutics_x000D_
Table Major Distributors of Inflammatory Bowel Disease (IBD) Therapeutics with Contact Information_x000D_
Table Major Downstream Buyers of Inflammatory Bowel Disease (IBD) Therapeutics with Contact Information_x000D_
Table Global Inflammatory Bowel Disease (IBD) Therapeutics Value ($) by Type (2015-2020)_x000D_
Table Global Inflammatory Bowel Disease (IBD) Therapeutics Value Share by Type (2015-2020)_x000D_
Figure Global Inflammatory Bowel Disease (IBD) Therapeutics Value Share by Type (2015-2020)_x000D_
Table Global Inflammatory Bowel Disease (IBD) Therapeutics Production by Type (2015-2020)_x000D_
Table Global Inflammatory Bowel Disease (IBD) Therapeutics Production Share by Type (2015-2020)_x000D_
Figure Global Inflammatory Bowel Disease (IBD) Therapeutics Production Share by Type (2015-2020)_x000D_
Figure Global Inflammatory Bowel Disease (IBD) Therapeutics Value ($) and Growth Rate of Anti-inflammatory Biologics (2015-2020)
Figure Global Inflammatory Bowel Disease (IBD) Therapeutics Value ($) and Growth Rate of Non-Steroidal Anti-inflammatory drugs (NSAIDs) (2015-2020)
Figure Global Inflammatory Bowel Disease (IBD) Therapeutics Value ($) and Growth Rate of Corticosteroids (2015-2020)
Figure Global Inflammatory Bowel Disease (IBD) Therapeutics Price by Type (2015-2020)_x000D_
Figure Downstream Market Overview_x000D_
Table Global Inflammatory Bowel Disease (IBD) Therapeutics Consumption by Application (2015-2020)_x000D_
Table Global Inflammatory Bowel Disease (IBD) Therapeutics Consumption Market Share by Application (2015-2020)_x000D_
Figure Global Inflammatory Bowel Disease (IBD) Therapeutics Consumption Market Share by Application (2015-2020)_x000D_
Figure Global Inflammatory Bowel Disease (IBD) Therapeutics Consumption and Growth Rate of Hospital (2015-2020)
Figure Global Inflammatory Bowel Disease (IBD) Therapeutics Consumption and Growth Rate of Research (2015-2020)
Figure Global Inflammatory Bowel Disease (IBD) Therapeutics Sales and Growth Rate (2015-2020)_x000D_
Figure Global Inflammatory Bowel Disease (IBD) Therapeutics Revenue (M USD) and Growth (2015-2020)_x000D_
Table Global Inflammatory Bowel Disease (IBD) Therapeutics Sales by Regions (2015-2020)_x000D_
Table Global Inflammatory Bowel Disease (IBD) Therapeutics Sales Market Share by Regions (2015-2020)_x000D_
Table Global Inflammatory Bowel Disease (IBD) Therapeutics Revenue (M USD) by Regions (2015-2020)_x000D_
Table Global Inflammatory Bowel Disease (IBD) Therapeutics Revenue Market Share by Regions (2015-2020)_x000D_
Table Global Inflammatory Bowel Disease (IBD) Therapeutics Revenue Market Share by Regions in 2015_x000D_
Table Global Inflammatory Bowel Disease (IBD) Therapeutics Revenue Market Share by Regions in 2019_x000D_
Figure North America Inflammatory Bowel Disease (IBD) Therapeutics Sales and Growth Rate (2015-2020)_x000D_
Figure Europe Inflammatory Bowel Disease (IBD) Therapeutics Sales and Growth Rate (2015-2020)_x000D_
Figure Asia-Pacific Inflammatory Bowel Disease (IBD) Therapeutics Sales and Growth Rate (2015-2020)_x000D_
Figure Middle East and Africa Inflammatory Bowel Disease (IBD) Therapeutics Sales and Growth Rate (2015-2020)_x000D_
Figure South America Inflammatory Bowel Disease (IBD) Therapeutics Sales and Growth Rate (2015-2020)_x000D_
Figure North America COVID-19 Status_x000D_
Figure North America COVID-19 Confirmed Cases Major Distribution_x000D_
Figure North America Inflammatory Bowel Disease (IBD) Therapeutics Revenue (M USD) and Growth (2015-2020)_x000D_
Table North America Inflammatory Bowel Disease (IBD) Therapeutics Sales by Countries (2015-2020)_x000D_
Table North America Inflammatory Bowel Disease (IBD) Therapeutics Sales Market Share by Countries (2015-2020)_x000D_
Table North America Inflammatory Bowel Disease (IBD) Therapeutics Revenue (M USD) by Countries (2015-2020)_x000D_
Table North America Inflammatory Bowel Disease (IBD) Therapeutics Revenue Market Share by Countries (2015-2020)_x000D_
Figure United States Inflammatory Bowel Disease (IBD) Therapeutics Sales and Growth Rate (2015-2020)_x000D_
Figure Canada Inflammatory Bowel Disease (IBD) Therapeutics Sales and Growth Rate (2015-2020)_x000D_
Figure Mexico Inflammatory Bowel Disease (IBD) Therapeutics Sales and Growth (2015-2020)_x000D_
Figure Europe COVID-19 Status_x000D_
Figure Europe COVID-19 Confirmed Cases Major Distribution_x000D_
Figure Europe Inflammatory Bowel Disease (IBD) Therapeutics Revenue (M USD) and Growth (2015-2020)_x000D_
Table Europe Inflammatory Bowel Disease (IBD) Therapeutics Sales by Countries (2015-2020)_x000D_
Table Europe Inflammatory Bowel Disease (IBD) Therapeutics Sales Market Share by Countries (2015-2020)_x000D_
Table Europe Inflammatory Bowel Disease (IBD) Therapeutics Revenue (M USD) by Countries (2015-2020)_x000D_
Table Europe Inflammatory Bowel Disease (IBD) Therapeutics Revenue Market Share by Countries (2015-2020)_x000D_
Figure Germany Inflammatory Bowel Disease (IBD) Therapeutics Sales and Growth Rate (2015-2020)_x000D_
Figure UK Inflammatory Bowel Disease (IBD) Therapeutics Sales and Growth Rate (2015-2020)_x000D_
Figure France Inflammatory Bowel Disease (IBD) Therapeutics Sales and Growth (2015-2020)_x000D_
Figure Italy Inflammatory Bowel Disease (IBD) Therapeutics Sales and Growth (2015-2020)_x000D_
Figure Spain Inflammatory Bowel Disease (IBD) Therapeutics Sales and Growth (2015-2020)_x000D_
Figure Russia Inflammatory Bowel Disease (IBD) Therapeutics Sales and Growth (2015-2020)_x000D_
Figure Asia Pacific COVID-19 Status_x000D_
Figure Asia Pacific Inflammatory Bowel Disease (IBD) Therapeutics Revenue (M USD) and Growth (2015-2020)_x000D_
Table Asia Pacific Inflammatory Bowel Disease (IBD) Therapeutics Sales by Countries (2015-2020)_x000D_
Table Asia Pacific Inflammatory Bowel Disease (IBD) Therapeutics Sales Market Share by Countries (2015-2020)_x000D_
Table Asia Pacific Inflammatory Bowel Disease (IBD) Therapeutics Revenue (M USD) by Countries (2015-2020)_x000D_
Table Asia Pacific Inflammatory Bowel Disease (IBD) Therapeutics Revenue Market Share by Countries (2015-2020)_x000D_
Figure China Inflammatory Bowel Disease (IBD) Therapeutics Sales and Growth Rate (2015-2020)_x000D_
Figure Japan Inflammatory Bowel Disease (IBD) Therapeutics Sales and Growth Rate (2015-2020)_x000D_
Figure South Korea Inflammatory Bowel Disease (IBD) Therapeutics Sales and Growth (2015-2020)_x000D_
Figure India Inflammatory Bowel Disease (IBD) Therapeutics Sales and Growth (2015-2020)_x000D_
Figure Southeast Asia Inflammatory Bowel Disease (IBD) Therapeutics Sales and Growth (2015-2020)_x000D_
Figure Australia Inflammatory Bowel Disease (IBD) Therapeutics Sales and Growth (2015-2020)_x000D_
Figure Middle East Inflammatory Bowel Disease (IBD) Therapeutics Revenue (M USD) and Growth (2015-2020)_x000D_
Table Middle East Inflammatory Bowel Disease (IBD) Therapeutics Sales by Countries (2015-2020)_x000D_
Table Middle East and Africa Inflammatory Bowel Disease (IBD) Therapeutics Sales Market Share by Countries (2015-2020)_x000D_
Table Middle East and Africa Inflammatory Bowel Disease (IBD) Therapeutics Revenue (M USD) by Countries (2015-2020)_x000D_
Table Middle East and Africa Inflammatory Bowel Disease (IBD) Therapeutics Revenue Market Share by Countries (2015-2020)_x000D_
Figure Saudi Arabia Inflammatory Bowel Disease (IBD) Therapeutics Sales and Growth Rate (2015-2020)_x000D_
Figure UAE Inflammatory Bowel Disease (IBD) Therapeutics Sales and Growth Rate (2015-2020)_x000D_
Figure Egypt Inflammatory Bowel Disease (IBD) Therapeutics Sales and Growth (2015-2020)_x000D_
Figure Nigeria Inflammatory Bowel Disease (IBD) Therapeutics Sales and Growth (2015-2020)_x000D_
Figure South Africa Inflammatory Bowel Disease (IBD) Therapeutics Sales and Growth (2015-2020)_x000D_
Figure South America Inflammatory Bowel Disease (IBD) Therapeutics Revenue (M USD) and Growth (2015-2020)_x000D_
Table South America Inflammatory Bowel Disease (IBD) Therapeutics Sales by Countries (2015-2020)_x000D_
Table South America Inflammatory Bowel Disease (IBD) Therapeutics Sales Market Share by Countries (2015-2020)_x000D_
Table South America Inflammatory Bowel Disease (IBD) Therapeutics Revenue (M USD) by Countries (2015-2020)_x000D_
Table South America Inflammatory Bowel Disease (IBD) Therapeutics Revenue Market Share by Countries (2015-2020)_x000D_
Figure Brazil Inflammatory Bowel Disease (IBD) Therapeutics Sales and Growth Rate (2015-2020)_x000D_
Figure Argentina Inflammatory Bowel Disease (IBD) Therapeutics Sales and Growth Rate (2015-2020)_x000D_
Figure Columbia Inflammatory Bowel Disease (IBD) Therapeutics Sales and Growth (2015-2020)_x000D_
Figure Chile Inflammatory Bowel Disease (IBD) Therapeutics Sales and Growth (2015-2020)_x000D_
Figure Top 3 Market Share of Inflammatory Bowel Disease (IBD) Therapeutics Companies in 2019_x000D_
Figure Top 6 Market Share of Inflammatory Bowel Disease (IBD) Therapeutics Companies in 2019_x000D_
Table Major Players Production Value ($) Share (2015-2020)_x000D_
Table Salix Profile
Table Salix Product Introduction
Figure Salix Production and Growth Rate
Figure Salix Value ($) Market Share 2015-2020
Table Pfizer Profile
Table Pfizer Product Introduction
Figure Pfizer Production and Growth Rate
Figure Pfizer Value ($) Market Share 2015-2020
Table GlaxoSmithKline Profile
Table GlaxoSmithKline Product Introduction
Figure GlaxoSmithKline Production and Growth Rate
Figure GlaxoSmithKline Value ($) Market Share 2015-2020
Table Johnson &amp; Johnson Profile
Table Johnson &amp; Johnson Product Introduction
Figure Johnson &amp; Johnson Production and Growth Rate
Figure Johnson &amp; Johnson Value ($) Market Share 2015-2020
Table Roche Profile
Table Roche Product Introduction
Figure Roche Production and Growth Rate
Figure Roche Value ($) Market Share 2015-2020
Table Teva Pharmaceutical Profile
Table Teva Pharmaceutical Product Introduction
Figure Teva Pharmaceutical Production and Growth Rate
Figure Teva Pharmaceutical Value ($) Market Share 2015-2020
Table Celgene Profile
Table Celgene Product Introduction
Figure Celgene Production and Growth Rate
Figure Celgene Value ($) Market Share 2015-2020
Table Abbvie Profile
Table Abbvie Product Introduction
Figure Abbvie Production and Growth Rate
Figure Abbvie Value ($) Market Share 2015-2020
Table Novartis Profile
Table Novartis Product Introduction
Figure Novartis Production and Growth Rate
Figure Novartis Value ($) Market Share 2015-2020
Table Merck Profile
Table Merck Product Introduction
Figure Merck Production and Growth Rate
Figure Merck Value ($) Market Share 2015-2020
Table Market Driving Factors of Inflammatory Bowel Disease (IBD) Therapeutics_x000D_
Table Merger, Acquisition and New Investment_x000D_
Table Global Inflammatory Bowel Disease (IBD) Therapeutics Market Value ($) Forecast, by Type_x000D_
Table Global Inflammatory Bowel Disease (IBD) Therapeutics Market Volume Forecast, by Type_x000D_
Figure Global Inflammatory Bowel Disease (IBD) Therapeutics Market Value ($) and Growth Rate Forecast of Anti-inflammatory Biologics (2020-2025)
Figure Global Inflammatory Bowel Disease (IBD) Therapeutics Market Volume ($) and Growth Rate Forecast of Anti-inflammatory Biologics (2020-2025)
Figure Global Inflammatory Bowel Disease (IBD) Therapeutics Market Value ($) and Growth Rate Forecast of Non-Steroidal Anti-inflammatory drugs (NSAIDs) (2020-2025)
Figure Global Inflammatory Bowel Disease (IBD) Therapeutics Market Volume ($) and Growth Rate Forecast of Non-Steroidal Anti-inflammatory drugs (NSAIDs) (2020-2025)
Figure Global Inflammatory Bowel Disease (IBD) Therapeutics Market Value ($) and Growth Rate Forecast of Corticosteroids (2020-2025)
Figure Global Inflammatory Bowel Disease (IBD) Therapeutics Market Volume ($) and Growth Rate Forecast of Corticosteroids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Research (2020-2025)
Figure Market Volume and Growth Rate Forecast of Research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</si>
  <si>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Inflammatory Bowel Disease (IBD) Therapeutics Industry Market Report Opportunities and Competitive Landscape</t>
  </si>
  <si>
    <t>COVID-19 Outbreak-Global Military Airlift Industry Market Report-Development Trends, Threats, Opportunities and Competitive Landscape in 2020</t>
  </si>
  <si>
    <t>_x000D_
The Military Airlift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Military Airlift industry. _x000D_
Chapter 3.7 covers the analysis of the impact of COVID-19 from the perspective of the industry chain. _x000D_
In addition, chapters 7-11 consider the impact of COVID-19 on the regional economy._x000D_
_x000D_
&lt;b&gt;The Military Airlift market can be split based on product types, major applications, and important countries as follows:&lt;/b&gt;_x000D_
_x000D_
&lt;b&gt;Key players in the global Military Airlift market covered in Chapter 12:&lt;/b&gt;_x000D_
Lockheed Martin
Kawasaki Heavy Industries
Embraer
Hindustan Aeronautics
United Aircraft
Antonov
Alenia Aermacchi
Sikorsky Aircraft
Finmeccanica
Boeing
NHIndustries
Ilyushin
Aviation Industry Corporation of China
Airbus
_x000D_
&lt;b&gt;In Chapter 4 and 14.1, on the basis of types, the Military Airlift market from 2015 to 2025 is primarily split into:&lt;/b&gt;_x000D_
Rotary-Wing Aircraft
Fixed-Wing Aircraft
_x000D_
&lt;b&gt;In Chapter 5 and 14.2, on the basis of applications, the Military Airlift market from 2015 to 2025 covers:&lt;/b&gt;_x000D_
Transporting Military Personnel
Transporting Military Supplies
Carrying Out Humanitarian Relief Operations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</si>
  <si>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Military Airlift Introduction and Market Overview_x000D_
1.1 Objectives of the Study_x000D_
1.2 Overview of Military Airlift_x000D_
1.3 Scope of The Study_x000D_
1.3.1 Key Market Segments_x000D_
1.3.2 Players Covered_x000D_
1.3.3 COVID-19's impact on the Military Airlift industry_x000D_
1.4 Methodology of The Study_x000D_
1.5 Research Data Source_x000D_
_x000D_
2 Executive Summary_x000D_
2.1 Market Overview_x000D_
2.1.1 Global Military Airlift Market Size, 2015 – 2020_x000D_
2.1.2 Global Military Airlift Market Size by Type, 2015 – 2020_x000D_
2.1.3 Global Military Airlift Market Size by Application, 2015 – 2020_x000D_
2.1.4 Global Military Airlift Market Size by Region, 2015 - 2025_x000D_
2.2 Business Environment Analysis_x000D_
2.2.1 Global COVID-19 Status and Economic Overview_x000D_
2.2.2 Influence of COVID-19 Outbreak on Military Airlift Industry Development_x000D_
_x000D_
3 Industry Chain Analysis_x000D_
3.1 Upstream Raw Material Suppliers of Military Airlift Analysis_x000D_
3.2 Major Players of Military Airlift_x000D_
3.3 Military Airlift Manufacturing Cost Structure Analysis_x000D_
3.3.1 Production Process Analysis_x000D_
3.3.2 Manufacturing Cost Structure of Military Airlift_x000D_
3.3.3 Labor Cost of Military Airlift_x000D_
3.4 Market Distributors of Military Airlift_x000D_
3.5 Major Downstream Buyers of Military Airlift Analysis_x000D_
3.6 The Impact of Covid-19 From the Perspective of Industry Chain_x000D_
3.7 Regional Import and Export Controls Will Exist for a Long Time_x000D_
3.8 Continued downward PMI Spreads Globally_x000D_
_x000D_
4 Global Military Airlift Market, by Type_x000D_
4.1 Global Military Airlift Value and Market Share by Type (2015-2020)_x000D_
4.2 Global Military Airlift Production and Market Share by Type (2015-2020)_x000D_
4.3 Global Military Airlift Value and Growth Rate by Type (2015-2020)_x000D_
4.3.1 Global Military Airlift Value and Growth Rate of Rotary-Wing Aircraft
4.3.2 Global Military Airlift Value and Growth Rate of Fixed-Wing Aircraft
4.4 Global Military Airlift Price Analysis by Type (2015-2020)_x000D_
_x000D_
5 Military Airlift Market, by Application_x000D_
5.1 Downstream Market Overview_x000D_
5.2 Global Military Airlift Consumption and Market Share by Application (2015-2020)_x000D_
5.3 Global Military Airlift Consumption and Growth Rate by Application (2015-2020)_x000D_
5.3.1 Global Military Airlift Consumption and Growth Rate of Transporting Military Personnel (2015-2020)
5.3.2 Global Military Airlift Consumption and Growth Rate of Transporting Military Supplies (2015-2020)
5.3.3 Global Military Airlift Consumption and Growth Rate of Carrying Out Humanitarian Relief Operations (2015-2020)
5.3.4 Global Military Airlift Consumption and Growth Rate of Other (2015-2020)
_x000D_
6 Global Military Airlift Market Analysis by Regions_x000D_
6.1 Global Military Airlift Sales, Revenue and Market Share by Regions_x000D_
6.1.1 Global Military Airlift Sales by Regions (2015-2020)_x000D_
6.1.2 Global Military Airlift Revenue by Regions (2015-2020)_x000D_
6.2 North America Military Airlift Sales and Growth Rate (2015-2020)_x000D_
6.3 Europe Military Airlift Sales and Growth Rate (2015-2020)_x000D_
6.4 Asia-Pacific Military Airlift Sales and Growth Rate (2015-2020)_x000D_
6.5 Middle East and Africa Military Airlift Sales and Growth Rate (2015-2020)_x000D_
6.6 South America Military Airlift Sales and Growth Rate (2015-2020)_x000D_
_x000D_
7 North America Military Airlift Market Analysis by Countries_x000D_
7.1 The Influence of COVID-19 on North America Market_x000D_
7.2 North America Military Airlift Sales, Revenue and Market Share by Countries_x000D_
7.2.1 North America Military Airlift Sales by Countries (2015-2020)_x000D_
7.2.2 North America Military Airlift Revenue by Countries (2015-2020)_x000D_
7.3 United States Military Airlift Sales and Growth Rate (2015-2020)_x000D_
7.4 Canada Military Airlift Sales and Growth Rate (2015-2020)_x000D_
7.5 Mexico Military Airlift Sales and Growth Rate (2015-2020)_x000D_
_x000D_
8 Europe Military Airlift Market Analysis by Countries_x000D_
8.1 The Influence of COVID-19 on Europe Market_x000D_
8.2 Europe Military Airlift Sales, Revenue and Market Share by Countries_x000D_
8.2.1 Europe Military Airlift Sales by Countries (2015-2020)_x000D_
8.2.2 Europe Military Airlift Revenue by Countries (2015-2020)_x000D_
8.3 Germany Military Airlift Sales and Growth Rate (2015-2020)_x000D_
8.4 UK Military Airlift Sales and Growth Rate (2015-2020)_x000D_
8.5 France Military Airlift Sales and Growth Rate (2015-2020)_x000D_
8.6 Italy Military Airlift Sales and Growth Rate (2015-2020)_x000D_
8.7 Spain Military Airlift Sales and Growth Rate (2015-2020)_x000D_
8.8 Russia Military Airlift Sales and Growth Rate (2015-2020)_x000D_
_x000D_
9 Asia Pacific Military Airlift Market Analysis by Countries_x000D_
9.1 The Influence of COVID-19 on Asia Pacific Market_x000D_
9.2 Asia Pacific Military Airlift Sales, Revenue and Market Share by Countries_x000D_
9.2.1 Asia Pacific Military Airlift Sales by Countries (2015-2020)_x000D_
9.2.2 Asia Pacific Military Airlift Revenue by Countries (2015-2020)_x000D_
9.3 China Military Airlift Sales and Growth Rate (2015-2020)_x000D_
9.4 Japan Military Airlift Sales and Growth Rate (2015-2020)_x000D_
9.5 South Korea Military Airlift Sales and Growth Rate (2015-2020)_x000D_
9.6 India Military Airlift Sales and Growth Rate (2015-2020)_x000D_
9.7 Southeast Asia Military Airlift Sales and Growth Rate (2015-2020)_x000D_
9.8 Australia Military Airlift Sales and Growth Rate (2015-2020)_x000D_
_x000D_
10 Middle East and Africa Military Airlift Market Analysis by Countries_x000D_
10.1 The Influence of COVID-19 on Middle East and Africa Market_x000D_
10.2 Middle East and Africa Military Airlift Sales, Revenue and Market Share by Countries_x000D_
10.2.1 Middle East and Africa Military Airlift Sales by Countries (2015-2020)_x000D_
10.2.2 Middle East and Africa Military Airlift Revenue by Countries (2015-2020)_x000D_
10.3 Saudi Arabia Military Airlift Sales and Growth Rate (2015-2020)_x000D_
10.4 UAE Military Airlift Sales and Growth Rate (2015-2020)_x000D_
10.5 Egypt Military Airlift Sales and Growth Rate (2015-2020)_x000D_
10.6 Nigeria Military Airlift Sales and Growth Rate (2015-2020)_x000D_
10.7 South Africa Military Airlift Sales and Growth Rate (2015-2020)_x000D_
_x000D_
11 South America Military Airlift Market Analysis by Countries_x000D_
11.1 The Influence of COVID-19 on Middle East and Africa Market_x000D_
11.2 South America Military Airlift Sales, Revenue and Market Share by Countries_x000D_
11.2.1 South America Military Airlift Sales by Countries (2015-2020)_x000D_
11.2.2 South America Military Airlift Revenue by Countries (2015-2020)_x000D_
11.3 Brazil Military Airlift Sales and Growth Rate (2015-2020)_x000D_
11.4 Argentina Military Airlift Sales and Growth Rate (2015-2020)_x000D_
11.5 Columbia Military Airlift Sales and Growth Rate (2015-2020)_x000D_
11.6 Chile Military Airlift Sales and Growth Rate (2015-2020)_x000D_
_x000D_
12 Competitive Landscape_x000D_
12.1 Lockheed Martin
12.1.1 Lockheed Martin Basic Information
12.1.2 Military Airlift Product Introduction
12.1.3 Lockheed Martin Production, Value, Price, Gross Margin 2015-2020
12.2 Kawasaki Heavy Industries
12.2.1 Kawasaki Heavy Industries Basic Information
12.2.2 Military Airlift Product Introduction
12.2.3 Kawasaki Heavy Industries Production, Value, Price, Gross Margin 2015-2020
12.3 Embraer
12.3.1 Embraer Basic Information
12.3.2 Military Airlift Product Introduction
12.3.3 Embraer Production, Value, Price, Gross Margin 2015-2020
12.4 Hindustan Aeronautics
12.4.1 Hindustan Aeronautics Basic Information
12.4.2 Military Airlift Product Introduction
12.4.3 Hindustan Aeronautics Production, Value, Price, Gross Margin 2015-2020
12.5 United Aircraft
12.5.1 United Aircraft Basic Information
12.5.2 Military Airlift Product Introduction
12.5.3 United Aircraft Production, Value, Price, Gross Margin 2015-2020
12.6 Antonov
12.6.1 Antonov Basic Information
12.6.2 Military Airlift Product Introduction
12.6.3 Antonov Production, Value, Price, Gross Margin 2015-2020
12.7 Alenia Aermacchi
12.7.1 Alenia Aermacchi Basic Information
12.7.2 Military Airlift Product Introduction
12.7.3 Alenia Aermacchi Production, Value, Price, Gross Margin 2015-2020
12.8 Sikorsky Aircraft
12.8.1 Sikorsky Aircraft Basic Information
12.8.2 Military Airlift Product Introduction
12.8.3 Sikorsky Aircraft Production, Value, Price, Gross Margin 2015-2020
12.9 Finmeccanica
12.9.1 Finmeccanica Basic Information
12.9.2 Military Airlift Product Introduction
12.9.3 Finmeccanica Production, Value, Price, Gross Margin 2015-2020
12.10 Boeing
12.10.1 Boeing Basic Information
12.10.2 Military Airlift Product Introduction
12.10.3 Boeing Production, Value, Price, Gross Margin 2015-2020
12.11 NHIndustries
12.11.1 NHIndustries Basic Information
12.11.2 Military Airlift Product Introduction
12.11.3 NHIndustries Production, Value, Price, Gross Margin 2015-2020
12.12 Ilyushin
12.12.1 Ilyushin Basic Information
12.12.2 Military Airlift Product Introduction
12.12.3 Ilyushin Production, Value, Price, Gross Margin 2015-2020
12.13 Aviation Industry Corporation of China
12.13.1 Aviation Industry Corporation of China Basic Information
12.13.2 Military Airlift Product Introduction
12.13.3 Aviation Industry Corporation of China Production, Value, Price, Gross Margin 2015-2020
12.14 Airbus
12.14.1 Airbus Basic Information
12.14.2 Military Airlift Product Introduction
12.14.3 Airbus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Military Airlift Market Forecast_x000D_
14.1 Global Military Airlift Market Value &amp; Volume Forecast, by Type (2020-2025)_x000D_
14.1.1 Rotary-Wing Aircraft Market Value and Volume Forecast (2020-2025)
14.1.2 Fixed-Wing Aircraft Market Value and Volume Forecast (2020-2025)
14.2 Global Military Airlift Market Value &amp; Volume Forecast, by Application (2020-2025)_x000D_
14.2.1 Transporting Military Personnel Market Value and Volume Forecast (2020-2025)
14.2.2 Transporting Military Supplies Market Value and Volume Forecast (2020-2025)
14.2.3 Carrying Out Humanitarian Relief Operations Market Value and Volume Forecast (2020-2025)
14.2.4 Other Market Value and Volume Forecast (2020-2025)
14.3 Military Airlift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</si>
  <si>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Military Airlift_x000D_
Table Product Specification of Military Airlift_x000D_
Table Military Airlift Key Market Segments_x000D_
Table Key Players Military Airlift Covered_x000D_
Figure Global Military Airlift Market Size, 2015 – 2025_x000D_
Table Different Types of Military Airlift_x000D_
Figure Global Military Airlift Value ($) Segment by Type from 2015-2020_x000D_
Figure Global Military Airlift Market Share by Types in 2019_x000D_
Table Different Applications of Military Airlift_x000D_
Figure Global Military Airlift Value ($) Segment by Applications from 2015-2020_x000D_
Figure Global Military Airlift Market Share by Applications in 2019_x000D_
Figure Global Military Airlift Market Share by Regions in 2019_x000D_
Figure North America Military Airlift Production Value ($) and Growth Rate (2015-2020)_x000D_
Figure Europe Military Airlift Production Value ($) and Growth Rate (2015-2020)_x000D_
Figure Asia Pacific Military Airlift Production Value ($) and Growth Rate (2015-2020)_x000D_
Figure Middle East and Africa Military Airlift Production Value ($) and Growth Rate (2015-2020)_x000D_
Figure South America Military Airlift Production Value ($) and Growth Rate (2015-2020)_x000D_
Table Global COVID-19 Status and Economic Overview_x000D_
Figure Global COVID-19 Status_x000D_
Figure COVID-19 Comparison of Major Countries_x000D_
Figure Industry Chain Analysis of Military Airlift_x000D_
Table Upstream Raw Material Suppliers of Military Airlift with Contact Information_x000D_
Table Major Players Headquarters, and Service Area of Military Airlift_x000D_
Figure Major Players Production Value Market Share of Military Airlift in 2019_x000D_
Table Major Players Military Airlift Product Types in 2019_x000D_
Figure Production Process of Military Airlift_x000D_
Figure Manufacturing Cost Structure of Military Airlift_x000D_
Figure Channel Status of Military Airlift_x000D_
Table Major Distributors of Military Airlift with Contact Information_x000D_
Table Major Downstream Buyers of Military Airlift with Contact Information_x000D_
Table Global Military Airlift Value ($) by Type (2015-2020)_x000D_
Table Global Military Airlift Value Share by Type (2015-2020)_x000D_
Figure Global Military Airlift Value Share by Type (2015-2020)_x000D_
Table Global Military Airlift Production by Type (2015-2020)_x000D_
Table Global Military Airlift Production Share by Type (2015-2020)_x000D_
Figure Global Military Airlift Production Share by Type (2015-2020)_x000D_
Figure Global Military Airlift Value ($) and Growth Rate of Rotary-Wing Aircraft (2015-2020)
Figure Global Military Airlift Value ($) and Growth Rate of Fixed-Wing Aircraft (2015-2020)
Figure Global Military Airlift Price by Type (2015-2020)_x000D_
Figure Downstream Market Overview_x000D_
Table Global Military Airlift Consumption by Application (2015-2020)_x000D_
Table Global Military Airlift Consumption Market Share by Application (2015-2020)_x000D_
Figure Global Military Airlift Consumption Market Share by Application (2015-2020)_x000D_
Figure Global Military Airlift Consumption and Growth Rate of Transporting Military Personnel (2015-2020)
Figure Global Military Airlift Consumption and Growth Rate of Transporting Military Supplies (2015-2020)
Figure Global Military Airlift Consumption and Growth Rate of Carrying Out Humanitarian Relief Operations (2015-2020)
Figure Global Military Airlift Consumption and Growth Rate of Other (2015-2020)
Figure Global Military Airlift Sales and Growth Rate (2015-2020)_x000D_
Figure Global Military Airlift Revenue (M USD) and Growth (2015-2020)_x000D_
Table Global Military Airlift Sales by Regions (2015-2020)_x000D_
Table Global Military Airlift Sales Market Share by Regions (2015-2020)_x000D_
Table Global Military Airlift Revenue (M USD) by Regions (2015-2020)_x000D_
Table Global Military Airlift Revenue Market Share by Regions (2015-2020)_x000D_
Table Global Military Airlift Revenue Market Share by Regions in 2015_x000D_
Table Global Military Airlift Revenue Market Share by Regions in 2019_x000D_
Figure North America Military Airlift Sales and Growth Rate (2015-2020)_x000D_
Figure Europe Military Airlift Sales and Growth Rate (2015-2020)_x000D_
Figure Asia-Pacific Military Airlift Sales and Growth Rate (2015-2020)_x000D_
Figure Middle East and Africa Military Airlift Sales and Growth Rate (2015-2020)_x000D_
Figure South America Military Airlift Sales and Growth Rate (2015-2020)_x000D_
Figure North America COVID-19 Status_x000D_
Figure North America COVID-19 Confirmed Cases Major Distribution_x000D_
Figure North America Military Airlift Revenue (M USD) and Growth (2015-2020)_x000D_
Table North America Military Airlift Sales by Countries (2015-2020)_x000D_
Table North America Military Airlift Sales Market Share by Countries (2015-2020)_x000D_
Table North America Military Airlift Revenue (M USD) by Countries (2015-2020)_x000D_
Table North America Military Airlift Revenue Market Share by Countries (2015-2020)_x000D_
Figure United States Military Airlift Sales and Growth Rate (2015-2020)_x000D_
Figure Canada Military Airlift Sales and Growth Rate (2015-2020)_x000D_
Figure Mexico Military Airlift Sales and Growth (2015-2020)_x000D_
Figure Europe COVID-19 Status_x000D_
Figure Europe COVID-19 Confirmed Cases Major Distribution_x000D_
Figure Europe Military Airlift Revenue (M USD) and Growth (2015-2020)_x000D_
Table Europe Military Airlift Sales by Countries (2015-2020)_x000D_
Table Europe Military Airlift Sales Market Share by Countries (2015-2020)_x000D_
Table Europe Military Airlift Revenue (M USD) by Countries (2015-2020)_x000D_
Table Europe Military Airlift Revenue Market Share by Countries (2015-2020)_x000D_
Figure Germany Military Airlift Sales and Growth Rate (2015-2020)_x000D_
Figure UK Military Airlift Sales and Growth Rate (2015-2020)_x000D_
Figure France Military Airlift Sales and Growth (2015-2020)_x000D_
Figure Italy Military Airlift Sales and Growth (2015-2020)_x000D_
Figure Spain Military Airlift Sales and Growth (2015-2020)_x000D_
Figure Russia Military Airlift Sales and Growth (2015-2020)_x000D_
Figure Asia Pacific COVID-19 Status_x000D_
Figure Asia Pacific Military Airlift Revenue (M USD) and Growth (2015-2020)_x000D_
Table Asia Pacific Military Airlift Sales by Countries (2015-2020)_x000D_
Table Asia Pacific Military Airlift Sales Market Share by Countries (2015-2020)_x000D_
Table Asia Pacific Military Airlift Revenue (M USD) by Countries (2015-2020)_x000D_
Table Asia Pacific Military Airlift Revenue Market Share by Countries (2015-2020)_x000D_
Figure China Military Airlift Sales and Growth Rate (2015-2020)_x000D_
Figure Japan Military Airlift Sales and Growth Rate (2015-2020)_x000D_
Figure South Korea Military Airlift Sales and Growth (2015-2020)_x000D_
Figure India Military Airlift Sales and Growth (2015-2020)_x000D_
Figure Southeast Asia Military Airlift Sales and Growth (2015-2020)_x000D_
Figure Australia Military Airlift Sales and Growth (2015-2020)_x000D_
Figure Middle East Military Airlift Revenue (M USD) and Growth (2015-2020)_x000D_
Table Middle East Military Airlift Sales by Countries (2015-2020)_x000D_
Table Middle East and Africa Military Airlift Sales Market Share by Countries (2015-2020)_x000D_
Table Middle East and Africa Military Airlift Revenue (M USD) by Countries (2015-2020)_x000D_
Table Middle East and Africa Military Airlift Revenue Market Share by Countries (2015-2020)_x000D_
Figure Saudi Arabia Military Airlift Sales and Growth Rate (2015-2020)_x000D_
Figure UAE Military Airlift Sales and Growth Rate (2015-2020)_x000D_
Figure Egypt Military Airlift Sales and Growth (2015-2020)_x000D_
Figure Nigeria Military Airlift Sales and Growth (2015-2020)_x000D_
Figure South Africa Military Airlift Sales and Growth (2015-2020)_x000D_
Figure South America Military Airlift Revenue (M USD) and Growth (2015-2020)_x000D_
Table South America Military Airlift Sales by Countries (2015-2020)_x000D_
Table South America Military Airlift Sales Market Share by Countries (2015-2020)_x000D_
Table South America Military Airlift Revenue (M USD) by Countries (2015-2020)_x000D_
Table South America Military Airlift Revenue Market Share by Countries (2015-2020)_x000D_
Figure Brazil Military Airlift Sales and Growth Rate (2015-2020)_x000D_
Figure Argentina Military Airlift Sales and Growth Rate (2015-2020)_x000D_
Figure Columbia Military Airlift Sales and Growth (2015-2020)_x000D_
Figure Chile Military Airlift Sales and Growth (2015-2020)_x000D_
Figure Top 3 Market Share of Military Airlift Companies in 2019_x000D_
Figure Top 6 Market Share of Military Airlift Companies in 2019_x000D_
Table Major Players Production Value ($) Share (2015-2020)_x000D_
Table Lockheed Martin Profile
Table Lockheed Martin Product Introduction
Figure Lockheed Martin Production and Growth Rate
Figure Lockheed Martin Value ($) Market Share 2015-2020
Table Kawasaki Heavy Industries Profile
Table Kawasaki Heavy Industries Product Introduction
Figure Kawasaki Heavy Industries Production and Growth Rate
Figure Kawasaki Heavy Industries Value ($) Market Share 2015-2020
Table Embraer Profile
Table Embraer Product Introduction
Figure Embraer Production and Growth Rate
Figure Embraer Value ($) Market Share 2015-2020
Table Hindustan Aeronautics Profile
Table Hindustan Aeronautics Product Introduction
Figure Hindustan Aeronautics Production and Growth Rate
Figure Hindustan Aeronautics Value ($) Market Share 2015-2020
Table United Aircraft Profile
Table United Aircraft Product Introduction
Figure United Aircraft Production and Growth Rate
Figure United Aircraft Value ($) Market Share 2015-2020
Table Antonov Profile
Table Antonov Product Introduction
Figure Antonov Production and Growth Rate
Figure Antonov Value ($) Market Share 2015-2020
Table Alenia Aermacchi Profile
Table Alenia Aermacchi Product Introduction
Figure Alenia Aermacchi Production and Growth Rate
Figure Alenia Aermacchi Value ($) Market Share 2015-2020
Table Sikorsky Aircraft Profile
Table Sikorsky Aircraft Product Introduction
Figure Sikorsky Aircraft Production and Growth Rate
Figure Sikorsky Aircraft Value ($) Market Share 2015-2020
Table Finmeccanica Profile
Table Finmeccanica Product Introduction
Figure Finmeccanica Production and Growth Rate
Figure Finmeccanica Value ($) Market Share 2015-2020
Table Boeing Profile
Table Boeing Product Introduction
Figure Boeing Production and Growth Rate
Figure Boeing Value ($) Market Share 2015-2020
Table NHIndustries Profile
Table NHIndustries Product Introduction
Figure NHIndustries Production and Growth Rate
Figure NHIndustries Value ($) Market Share 2015-2020
Table Ilyushin Profile
Table Ilyushin Product Introduction
Figure Ilyushin Production and Growth Rate
Figure Ilyushin Value ($) Market Share 2015-2020
Table Aviation Industry Corporation of China Profile
Table Aviation Industry Corporation of China Product Introduction
Figure Aviation Industry Corporation of China Production and Growth Rate
Figure Aviation Industry Corporation of China Value ($) Market Share 2015-2020
Table Airbus Profile
Table Airbus Product Introduction
Figure Airbus Production and Growth Rate
Figure Airbus Value ($) Market Share 2015-2020
Table Market Driving Factors of Military Airlift_x000D_
Table Merger, Acquisition and New Investment_x000D_
Table Global Military Airlift Market Value ($) Forecast, by Type_x000D_
Table Global Military Airlift Market Volume Forecast, by Type_x000D_
Figure Global Military Airlift Market Value ($) and Growth Rate Forecast of Rotary-Wing Aircraft (2020-2025)
Figure Global Military Airlift Market Volume ($) and Growth Rate Forecast of Rotary-Wing Aircraft (2020-2025)
Figure Global Military Airlift Market Value ($) and Growth Rate Forecast of Fixed-Wing Aircraft (2020-2025)
Figure Global Military Airlift Market Volume ($) and Growth Rate Forecast of Fixed-Wing Aircraft (2020-2025)
Table Global Market Value ($) Forecast by Application (2020-2025)_x000D_
Table Global Market Volume Forecast by Application (2020-2025)_x000D_
Figure Market Value ($) and Growth Rate Forecast of Transporting Military Personnel (2020-2025)
Figure Market Volume and Growth Rate Forecast of Transporting Military Personnel (2020-2025)
Figure Market Value ($) and Growth Rate Forecast of Transporting Military Supplies (2020-2025)
Figure Market Volume and Growth Rate Forecast of Transporting Military Supplies (2020-2025)
Figure Market Value ($) and Growth Rate Forecast of Carrying Out Humanitarian Relief Operations (2020-2025)
Figure Market Volume and Growth Rate Forecast of Carrying Out Humanitarian Relief Operations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</si>
  <si>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Military Airlift Industry Market Report Opportunities and Competitive Landscape</t>
  </si>
  <si>
    <t>COVID-19 Outbreak-Global Medical Electronics Industry Market Report-Development Trends, Threats, Opportunities and Competitive Landscape in 2020</t>
  </si>
  <si>
    <t>Medical electronics is a branch of electronics in which medical equipment and instruments are used for medical applications such as research, diagnosis, therapy, anesthesia control, surgery, and cardiac control. Medical electronics engineering integrates medicine and environmental science with engineering practices and theories._x000D_
The Medical Electronics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Electronics industry. _x000D_
Chapter 3.7 covers the analysis of the impact of COVID-19 from the perspective of the industry chain. _x000D_
In addition, chapters 7-11 consider the impact of COVID-19 on the regional economy._x000D_
_x000D_
&lt;b&gt;The Medical Electronics market can be split based on product types, major applications, and important countries as follows:&lt;/b&gt;_x000D_
_x000D_
&lt;b&gt;Key players in the global Medical Electronics market covered in Chapter 12:&lt;/b&gt;_x000D_
On Semiconductor Corporation
Medtronic Plc.
GE Healthcare, Inc.
Analog Devices, Inc.
Cypress Semiconductor Corporation
NXP Semiconductors N.V.
Philips Healthcare
Texas Instruments
STMicroelectronics N.V.
Siemens Healthcare
_x000D_
&lt;b&gt;In Chapter 4 and 14.1, on the basis of types, the Medical Electronics market from 2015 to 2025 is primarily split into:&lt;/b&gt;_x000D_
Handheld Devices
Heavy Devices
Wearable Devices
_x000D_
&lt;b&gt;In Chapter 5 and 14.2, on the basis of applications, the Medical Electronics market from 2015 to 2025 covers:&lt;/b&gt;_x000D_
Imaging
Health Monitoring
Digital Assistance
Digital Diagnostic
Medical Therapy
Fitness
Healthcare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</si>
  <si>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Electronics Introduction and Market Overview_x000D_
1.1 Objectives of the Study_x000D_
1.2 Overview of Medical Electronics_x000D_
1.3 Scope of The Study_x000D_
1.3.1 Key Market Segments_x000D_
1.3.2 Players Covered_x000D_
1.3.3 COVID-19's impact on the Medical Electronics industry_x000D_
1.4 Methodology of The Study_x000D_
1.5 Research Data Source_x000D_
_x000D_
2 Executive Summary_x000D_
2.1 Market Overview_x000D_
2.1.1 Global Medical Electronics Market Size, 2015 – 2020_x000D_
2.1.2 Global Medical Electronics Market Size by Type, 2015 – 2020_x000D_
2.1.3 Global Medical Electronics Market Size by Application, 2015 – 2020_x000D_
2.1.4 Global Medical Electronics Market Size by Region, 2015 - 2025_x000D_
2.2 Business Environment Analysis_x000D_
2.2.1 Global COVID-19 Status and Economic Overview_x000D_
2.2.2 Influence of COVID-19 Outbreak on Medical Electronics Industry Development_x000D_
_x000D_
3 Industry Chain Analysis_x000D_
3.1 Upstream Raw Material Suppliers of Medical Electronics Analysis_x000D_
3.2 Major Players of Medical Electronics_x000D_
3.3 Medical Electronics Manufacturing Cost Structure Analysis_x000D_
3.3.1 Production Process Analysis_x000D_
3.3.2 Manufacturing Cost Structure of Medical Electronics_x000D_
3.3.3 Labor Cost of Medical Electronics_x000D_
3.4 Market Distributors of Medical Electronics_x000D_
3.5 Major Downstream Buyers of Medical Electronics Analysis_x000D_
3.6 The Impact of Covid-19 From the Perspective of Industry Chain_x000D_
3.7 Regional Import and Export Controls Will Exist for a Long Time_x000D_
3.8 Continued downward PMI Spreads Globally_x000D_
_x000D_
4 Global Medical Electronics Market, by Type_x000D_
4.1 Global Medical Electronics Value and Market Share by Type (2015-2020)_x000D_
4.2 Global Medical Electronics Production and Market Share by Type (2015-2020)_x000D_
4.3 Global Medical Electronics Value and Growth Rate by Type (2015-2020)_x000D_
4.3.1 Global Medical Electronics Value and Growth Rate of Handheld Devices
4.3.2 Global Medical Electronics Value and Growth Rate of Heavy Devices
4.3.3 Global Medical Electronics Value and Growth Rate of Wearable Devices
4.4 Global Medical Electronics Price Analysis by Type (2015-2020)_x000D_
_x000D_
5 Medical Electronics Market, by Application_x000D_
5.1 Downstream Market Overview_x000D_
5.2 Global Medical Electronics Consumption and Market Share by Application (2015-2020)_x000D_
5.3 Global Medical Electronics Consumption and Growth Rate by Application (2015-2020)_x000D_
5.3.1 Global Medical Electronics Consumption and Growth Rate of Imaging (2015-2020)
5.3.2 Global Medical Electronics Consumption and Growth Rate of Health Monitoring (2015-2020)
5.3.3 Global Medical Electronics Consumption and Growth Rate of Digital Assistance (2015-2020)
5.3.4 Global Medical Electronics Consumption and Growth Rate of Digital Diagnostic (2015-2020)
5.3.5 Global Medical Electronics Consumption and Growth Rate of Medical Therapy (2015-2020)
5.3.6 Global Medical Electronics Consumption and Growth Rate of Fitness (2015-2020)
5.3.7 Global Medical Electronics Consumption and Growth Rate of Healthcare (2015-2020)
_x000D_
6 Global Medical Electronics Market Analysis by Regions_x000D_
6.1 Global Medical Electronics Sales, Revenue and Market Share by Regions_x000D_
6.1.1 Global Medical Electronics Sales by Regions (2015-2020)_x000D_
6.1.2 Global Medical Electronics Revenue by Regions (2015-2020)_x000D_
6.2 North America Medical Electronics Sales and Growth Rate (2015-2020)_x000D_
6.3 Europe Medical Electronics Sales and Growth Rate (2015-2020)_x000D_
6.4 Asia-Pacific Medical Electronics Sales and Growth Rate (2015-2020)_x000D_
6.5 Middle East and Africa Medical Electronics Sales and Growth Rate (2015-2020)_x000D_
6.6 South America Medical Electronics Sales and Growth Rate (2015-2020)_x000D_
_x000D_
7 North America Medical Electronics Market Analysis by Countries_x000D_
7.1 The Influence of COVID-19 on North America Market_x000D_
7.2 North America Medical Electronics Sales, Revenue and Market Share by Countries_x000D_
7.2.1 North America Medical Electronics Sales by Countries (2015-2020)_x000D_
7.2.2 North America Medical Electronics Revenue by Countries (2015-2020)_x000D_
7.3 United States Medical Electronics Sales and Growth Rate (2015-2020)_x000D_
7.4 Canada Medical Electronics Sales and Growth Rate (2015-2020)_x000D_
7.5 Mexico Medical Electronics Sales and Growth Rate (2015-2020)_x000D_
_x000D_
8 Europe Medical Electronics Market Analysis by Countries_x000D_
8.1 The Influence of COVID-19 on Europe Market_x000D_
8.2 Europe Medical Electronics Sales, Revenue and Market Share by Countries_x000D_
8.2.1 Europe Medical Electronics Sales by Countries (2015-2020)_x000D_
8.2.2 Europe Medical Electronics Revenue by Countries (2015-2020)_x000D_
8.3 Germany Medical Electronics Sales and Growth Rate (2015-2020)_x000D_
8.4 UK Medical Electronics Sales and Growth Rate (2015-2020)_x000D_
8.5 France Medical Electronics Sales and Growth Rate (2015-2020)_x000D_
8.6 Italy Medical Electronics Sales and Growth Rate (2015-2020)_x000D_
8.7 Spain Medical Electronics Sales and Growth Rate (2015-2020)_x000D_
8.8 Russia Medical Electronics Sales and Growth Rate (2015-2020)_x000D_
_x000D_
9 Asia Pacific Medical Electronics Market Analysis by Countries_x000D_
9.1 The Influence of COVID-19 on Asia Pacific Market_x000D_
9.2 Asia Pacific Medical Electronics Sales, Revenue and Market Share by Countries_x000D_
9.2.1 Asia Pacific Medical Electronics Sales by Countries (2015-2020)_x000D_
9.2.2 Asia Pacific Medical Electronics Revenue by Countries (2015-2020)_x000D_
9.3 China Medical Electronics Sales and Growth Rate (2015-2020)_x000D_
9.4 Japan Medical Electronics Sales and Growth Rate (2015-2020)_x000D_
9.5 South Korea Medical Electronics Sales and Growth Rate (2015-2020)_x000D_
9.6 India Medical Electronics Sales and Growth Rate (2015-2020)_x000D_
9.7 Southeast Asia Medical Electronics Sales and Growth Rate (2015-2020)_x000D_
9.8 Australia Medical Electronics Sales and Growth Rate (2015-2020)_x000D_
_x000D_
10 Middle East and Africa Medical Electronics Market Analysis by Countries_x000D_
10.1 The Influence of COVID-19 on Middle East and Africa Market_x000D_
10.2 Middle East and Africa Medical Electronics Sales, Revenue and Market Share by Countries_x000D_
10.2.1 Middle East and Africa Medical Electronics Sales by Countries (2015-2020)_x000D_
10.2.2 Middle East and Africa Medical Electronics Revenue by Countries (2015-2020)_x000D_
10.3 Saudi Arabia Medical Electronics Sales and Growth Rate (2015-2020)_x000D_
10.4 UAE Medical Electronics Sales and Growth Rate (2015-2020)_x000D_
10.5 Egypt Medical Electronics Sales and Growth Rate (2015-2020)_x000D_
10.6 Nigeria Medical Electronics Sales and Growth Rate (2015-2020)_x000D_
10.7 South Africa Medical Electronics Sales and Growth Rate (2015-2020)_x000D_
_x000D_
11 South America Medical Electronics Market Analysis by Countries_x000D_
11.1 The Influence of COVID-19 on Middle East and Africa Market_x000D_
11.2 South America Medical Electronics Sales, Revenue and Market Share by Countries_x000D_
11.2.1 South America Medical Electronics Sales by Countries (2015-2020)_x000D_
11.2.2 South America Medical Electronics Revenue by Countries (2015-2020)_x000D_
11.3 Brazil Medical Electronics Sales and Growth Rate (2015-2020)_x000D_
11.4 Argentina Medical Electronics Sales and Growth Rate (2015-2020)_x000D_
11.5 Columbia Medical Electronics Sales and Growth Rate (2015-2020)_x000D_
11.6 Chile Medical Electronics Sales and Growth Rate (2015-2020)_x000D_
_x000D_
12 Competitive Landscape_x000D_
12.1 On Semiconductor Corporation
12.1.1 On Semiconductor Corporation Basic Information
12.1.2 Medical Electronics Product Introduction
12.1.3 On Semiconductor Corporation Production, Value, Price, Gross Margin 2015-2020
12.2 Medtronic Plc.
12.2.1 Medtronic Plc. Basic Information
12.2.2 Medical Electronics Product Introduction
12.2.3 Medtronic Plc. Production, Value, Price, Gross Margin 2015-2020
12.3 GE Healthcare, Inc.
12.3.1 GE Healthcare, Inc. Basic Information
12.3.2 Medical Electronics Product Introduction
12.3.3 GE Healthcare, Inc. Production, Value, Price, Gross Margin 2015-2020
12.4 Analog Devices, Inc.
12.4.1 Analog Devices, Inc. Basic Information
12.4.2 Medical Electronics Product Introduction
12.4.3 Analog Devices, Inc. Production, Value, Price, Gross Margin 2015-2020
12.5 Cypress Semiconductor Corporation
12.5.1 Cypress Semiconductor Corporation Basic Information
12.5.2 Medical Electronics Product Introduction
12.5.3 Cypress Semiconductor Corporation Production, Value, Price, Gross Margin 2015-2020
12.6 NXP Semiconductors N.V.
12.6.1 NXP Semiconductors N.V. Basic Information
12.6.2 Medical Electronics Product Introduction
12.6.3 NXP Semiconductors N.V. Production, Value, Price, Gross Margin 2015-2020
12.7 Philips Healthcare
12.7.1 Philips Healthcare Basic Information
12.7.2 Medical Electronics Product Introduction
12.7.3 Philips Healthcare Production, Value, Price, Gross Margin 2015-2020
12.8 Texas Instruments
12.8.1 Texas Instruments Basic Information
12.8.2 Medical Electronics Product Introduction
12.8.3 Texas Instruments Production, Value, Price, Gross Margin 2015-2020
12.9 STMicroelectronics N.V.
12.9.1 STMicroelectronics N.V. Basic Information
12.9.2 Medical Electronics Product Introduction
12.9.3 STMicroelectronics N.V. Production, Value, Price, Gross Margin 2015-2020
12.10 Siemens Healthcare
12.10.1 Siemens Healthcare Basic Information
12.10.2 Medical Electronics Product Introduction
12.10.3 Siemens Healthcare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Electronics Market Forecast_x000D_
14.1 Global Medical Electronics Market Value &amp; Volume Forecast, by Type (2020-2025)_x000D_
14.1.1 Handheld Devices Market Value and Volume Forecast (2020-2025)
14.1.2 Heavy Devices Market Value and Volume Forecast (2020-2025)
14.1.3 Wearable Devices Market Value and Volume Forecast (2020-2025)
14.2 Global Medical Electronics Market Value &amp; Volume Forecast, by Application (2020-2025)_x000D_
14.2.1 Imaging Market Value and Volume Forecast (2020-2025)
14.2.2 Health Monitoring Market Value and Volume Forecast (2020-2025)
14.2.3 Digital Assistance Market Value and Volume Forecast (2020-2025)
14.2.4 Digital Diagnostic Market Value and Volume Forecast (2020-2025)
14.2.5 Medical Therapy Market Value and Volume Forecast (2020-2025)
14.2.6 Fitness Market Value and Volume Forecast (2020-2025)
14.2.7 Healthcare Market Value and Volume Forecast (2020-2025)
14.3 Medical Electronics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</si>
  <si>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Electronics_x000D_
Table Product Specification of Medical Electronics_x000D_
Table Medical Electronics Key Market Segments_x000D_
Table Key Players Medical Electronics Covered_x000D_
Figure Global Medical Electronics Market Size, 2015 – 2025_x000D_
Table Different Types of Medical Electronics_x000D_
Figure Global Medical Electronics Value ($) Segment by Type from 2015-2020_x000D_
Figure Global Medical Electronics Market Share by Types in 2019_x000D_
Table Different Applications of Medical Electronics_x000D_
Figure Global Medical Electronics Value ($) Segment by Applications from 2015-2020_x000D_
Figure Global Medical Electronics Market Share by Applications in 2019_x000D_
Figure Global Medical Electronics Market Share by Regions in 2019_x000D_
Figure North America Medical Electronics Production Value ($) and Growth Rate (2015-2020)_x000D_
Figure Europe Medical Electronics Production Value ($) and Growth Rate (2015-2020)_x000D_
Figure Asia Pacific Medical Electronics Production Value ($) and Growth Rate (2015-2020)_x000D_
Figure Middle East and Africa Medical Electronics Production Value ($) and Growth Rate (2015-2020)_x000D_
Figure South America Medical Electronics Production Value ($) and Growth Rate (2015-2020)_x000D_
Table Global COVID-19 Status and Economic Overview_x000D_
Figure Global COVID-19 Status_x000D_
Figure COVID-19 Comparison of Major Countries_x000D_
Figure Industry Chain Analysis of Medical Electronics_x000D_
Table Upstream Raw Material Suppliers of Medical Electronics with Contact Information_x000D_
Table Major Players Headquarters, and Service Area of Medical Electronics_x000D_
Figure Major Players Production Value Market Share of Medical Electronics in 2019_x000D_
Table Major Players Medical Electronics Product Types in 2019_x000D_
Figure Production Process of Medical Electronics_x000D_
Figure Manufacturing Cost Structure of Medical Electronics_x000D_
Figure Channel Status of Medical Electronics_x000D_
Table Major Distributors of Medical Electronics with Contact Information_x000D_
Table Major Downstream Buyers of Medical Electronics with Contact Information_x000D_
Table Global Medical Electronics Value ($) by Type (2015-2020)_x000D_
Table Global Medical Electronics Value Share by Type (2015-2020)_x000D_
Figure Global Medical Electronics Value Share by Type (2015-2020)_x000D_
Table Global Medical Electronics Production by Type (2015-2020)_x000D_
Table Global Medical Electronics Production Share by Type (2015-2020)_x000D_
Figure Global Medical Electronics Production Share by Type (2015-2020)_x000D_
Figure Global Medical Electronics Value ($) and Growth Rate of Handheld Devices (2015-2020)
Figure Global Medical Electronics Value ($) and Growth Rate of Heavy Devices (2015-2020)
Figure Global Medical Electronics Value ($) and Growth Rate of Wearable Devices (2015-2020)
Figure Global Medical Electronics Price by Type (2015-2020)_x000D_
Figure Downstream Market Overview_x000D_
Table Global Medical Electronics Consumption by Application (2015-2020)_x000D_
Table Global Medical Electronics Consumption Market Share by Application (2015-2020)_x000D_
Figure Global Medical Electronics Consumption Market Share by Application (2015-2020)_x000D_
Figure Global Medical Electronics Consumption and Growth Rate of Imaging (2015-2020)
Figure Global Medical Electronics Consumption and Growth Rate of Health Monitoring (2015-2020)
Figure Global Medical Electronics Consumption and Growth Rate of Digital Assistance (2015-2020)
Figure Global Medical Electronics Consumption and Growth Rate of Digital Diagnostic (2015-2020)
Figure Global Medical Electronics Consumption and Growth Rate of Medical Therapy (2015-2020)
Figure Global Medical Electronics Consumption and Growth Rate of Fitness (2015-2020)
Figure Global Medical Electronics Consumption and Growth Rate of Healthcare (2015-2020)
Figure Global Medical Electronics Sales and Growth Rate (2015-2020)_x000D_
Figure Global Medical Electronics Revenue (M USD) and Growth (2015-2020)_x000D_
Table Global Medical Electronics Sales by Regions (2015-2020)_x000D_
Table Global Medical Electronics Sales Market Share by Regions (2015-2020)_x000D_
Table Global Medical Electronics Revenue (M USD) by Regions (2015-2020)_x000D_
Table Global Medical Electronics Revenue Market Share by Regions (2015-2020)_x000D_
Table Global Medical Electronics Revenue Market Share by Regions in 2015_x000D_
Table Global Medical Electronics Revenue Market Share by Regions in 2019_x000D_
Figure North America Medical Electronics Sales and Growth Rate (2015-2020)_x000D_
Figure Europe Medical Electronics Sales and Growth Rate (2015-2020)_x000D_
Figure Asia-Pacific Medical Electronics Sales and Growth Rate (2015-2020)_x000D_
Figure Middle East and Africa Medical Electronics Sales and Growth Rate (2015-2020)_x000D_
Figure South America Medical Electronics Sales and Growth Rate (2015-2020)_x000D_
Figure North America COVID-19 Status_x000D_
Figure North America COVID-19 Confirmed Cases Major Distribution_x000D_
Figure North America Medical Electronics Revenue (M USD) and Growth (2015-2020)_x000D_
Table North America Medical Electronics Sales by Countries (2015-2020)_x000D_
Table North America Medical Electronics Sales Market Share by Countries (2015-2020)_x000D_
Table North America Medical Electronics Revenue (M USD) by Countries (2015-2020)_x000D_
Table North America Medical Electronics Revenue Market Share by Countries (2015-2020)_x000D_
Figure United States Medical Electronics Sales and Growth Rate (2015-2020)_x000D_
Figure Canada Medical Electronics Sales and Growth Rate (2015-2020)_x000D_
Figure Mexico Medical Electronics Sales and Growth (2015-2020)_x000D_
Figure Europe COVID-19 Status_x000D_
Figure Europe COVID-19 Confirmed Cases Major Distribution_x000D_
Figure Europe Medical Electronics Revenue (M USD) and Growth (2015-2020)_x000D_
Table Europe Medical Electronics Sales by Countries (2015-2020)_x000D_
Table Europe Medical Electronics Sales Market Share by Countries (2015-2020)_x000D_
Table Europe Medical Electronics Revenue (M USD) by Countries (2015-2020)_x000D_
Table Europe Medical Electronics Revenue Market Share by Countries (2015-2020)_x000D_
Figure Germany Medical Electronics Sales and Growth Rate (2015-2020)_x000D_
Figure UK Medical Electronics Sales and Growth Rate (2015-2020)_x000D_
Figure France Medical Electronics Sales and Growth (2015-2020)_x000D_
Figure Italy Medical Electronics Sales and Growth (2015-2020)_x000D_
Figure Spain Medical Electronics Sales and Growth (2015-2020)_x000D_
Figure Russia Medical Electronics Sales and Growth (2015-2020)_x000D_
Figure Asia Pacific COVID-19 Status_x000D_
Figure Asia Pacific Medical Electronics Revenue (M USD) and Growth (2015-2020)_x000D_
Table Asia Pacific Medical Electronics Sales by Countries (2015-2020)_x000D_
Table Asia Pacific Medical Electronics Sales Market Share by Countries (2015-2020)_x000D_
Table Asia Pacific Medical Electronics Revenue (M USD) by Countries (2015-2020)_x000D_
Table Asia Pacific Medical Electronics Revenue Market Share by Countries (2015-2020)_x000D_
Figure China Medical Electronics Sales and Growth Rate (2015-2020)_x000D_
Figure Japan Medical Electronics Sales and Growth Rate (2015-2020)_x000D_
Figure South Korea Medical Electronics Sales and Growth (2015-2020)_x000D_
Figure India Medical Electronics Sales and Growth (2015-2020)_x000D_
Figure Southeast Asia Medical Electronics Sales and Growth (2015-2020)_x000D_
Figure Australia Medical Electronics Sales and Growth (2015-2020)_x000D_
Figure Middle East Medical Electronics Revenue (M USD) and Growth (2015-2020)_x000D_
Table Middle East Medical Electronics Sales by Countries (2015-2020)_x000D_
Table Middle East and Africa Medical Electronics Sales Market Share by Countries (2015-2020)_x000D_
Table Middle East and Africa Medical Electronics Revenue (M USD) by Countries (2015-2020)_x000D_
Table Middle East and Africa Medical Electronics Revenue Market Share by Countries (2015-2020)_x000D_
Figure Saudi Arabia Medical Electronics Sales and Growth Rate (2015-2020)_x000D_
Figure UAE Medical Electronics Sales and Growth Rate (2015-2020)_x000D_
Figure Egypt Medical Electronics Sales and Growth (2015-2020)_x000D_
Figure Nigeria Medical Electronics Sales and Growth (2015-2020)_x000D_
Figure South Africa Medical Electronics Sales and Growth (2015-2020)_x000D_
Figure South America Medical Electronics Revenue (M USD) and Growth (2015-2020)_x000D_
Table South America Medical Electronics Sales by Countries (2015-2020)_x000D_
Table South America Medical Electronics Sales Market Share by Countries (2015-2020)_x000D_
Table South America Medical Electronics Revenue (M USD) by Countries (2015-2020)_x000D_
Table South America Medical Electronics Revenue Market Share by Countries (2015-2020)_x000D_
Figure Brazil Medical Electronics Sales and Growth Rate (2015-2020)_x000D_
Figure Argentina Medical Electronics Sales and Growth Rate (2015-2020)_x000D_
Figure Columbia Medical Electronics Sales and Growth (2015-2020)_x000D_
Figure Chile Medical Electronics Sales and Growth (2015-2020)_x000D_
Figure Top 3 Market Share of Medical Electronics Companies in 2019_x000D_
Figure Top 6 Market Share of Medical Electronics Companies in 2019_x000D_
Table Major Players Production Value ($) Share (2015-2020)_x000D_
Table On Semiconductor Corporation Profile
Table On Semiconductor Corporation Product Introduction
Figure On Semiconductor Corporation Production and Growth Rate
Figure On Semiconductor Corporation Value ($) Market Share 2015-2020
Table Medtronic Plc. Profile
Table Medtronic Plc. Product Introduction
Figure Medtronic Plc. Production and Growth Rate
Figure Medtronic Plc. Value ($) Market Share 2015-2020
Table GE Healthcare, Inc. Profile
Table GE Healthcare, Inc. Product Introduction
Figure GE Healthcare, Inc. Production and Growth Rate
Figure GE Healthcare, Inc. Value ($) Market Share 2015-2020
Table Analog Devices, Inc. Profile
Table Analog Devices, Inc. Product Introduction
Figure Analog Devices, Inc. Production and Growth Rate
Figure Analog Devices, Inc. Value ($) Market Share 2015-2020
Table Cypress Semiconductor Corporation Profile
Table Cypress Semiconductor Corporation Product Introduction
Figure Cypress Semiconductor Corporation Production and Growth Rate
Figure Cypress Semiconductor Corporation Value ($) Market Share 2015-2020
Table NXP Semiconductors N.V. Profile
Table NXP Semiconductors N.V. Product Introduction
Figure NXP Semiconductors N.V. Production and Growth Rate
Figure NXP Semiconductors N.V. Value ($) Market Share 2015-2020
Table Philips Healthcare Profile
Table Philips Healthcare Product Introduction
Figure Philips Healthcare Production and Growth Rate
Figure Philips Healthcare Value ($) Market Share 2015-2020
Table Texas Instruments Profile
Table Texas Instruments Product Introduction
Figure Texas Instruments Production and Growth Rate
Figure Texas Instruments Value ($) Market Share 2015-2020
Table STMicroelectronics N.V. Profile
Table STMicroelectronics N.V. Product Introduction
Figure STMicroelectronics N.V. Production and Growth Rate
Figure STMicroelectronics N.V. Value ($) Market Share 2015-2020
Table Siemens Healthcare Profile
Table Siemens Healthcare Product Introduction
Figure Siemens Healthcare Production and Growth Rate
Figure Siemens Healthcare Value ($) Market Share 2015-2020
Table Market Driving Factors of Medical Electronics_x000D_
Table Merger, Acquisition and New Investment_x000D_
Table Global Medical Electronics Market Value ($) Forecast, by Type_x000D_
Table Global Medical Electronics Market Volume Forecast, by Type_x000D_
Figure Global Medical Electronics Market Value ($) and Growth Rate Forecast of Handheld Devices (2020-2025)
Figure Global Medical Electronics Market Volume ($) and Growth Rate Forecast of Handheld Devices (2020-2025)
Figure Global Medical Electronics Market Value ($) and Growth Rate Forecast of Heavy Devices (2020-2025)
Figure Global Medical Electronics Market Volume ($) and Growth Rate Forecast of Heavy Devices (2020-2025)
Figure Global Medical Electronics Market Value ($) and Growth Rate Forecast of Wearable Devices (2020-2025)
Figure Global Medical Electronics Market Volume ($) and Growth Rate Forecast of Wearable Devices (2020-2025)
Table Global Market Value ($) Forecast by Application (2020-2025)_x000D_
Table Global Market Volume Forecast by Application (2020-2025)_x000D_
Figure Market Value ($) and Growth Rate Forecast of Imaging (2020-2025)
Figure Market Volume and Growth Rate Forecast of Imaging (2020-2025)
Figure Market Value ($) and Growth Rate Forecast of Health Monitoring (2020-2025)
Figure Market Volume and Growth Rate Forecast of Health Monitoring (2020-2025)
Figure Market Value ($) and Growth Rate Forecast of Digital Assistance (2020-2025)
Figure Market Volume and Growth Rate Forecast of Digital Assistance (2020-2025)
Figure Market Value ($) and Growth Rate Forecast of Digital Diagnostic (2020-2025)
Figure Market Volume and Growth Rate Forecast of Digital Diagnostic (2020-2025)
Figure Market Value ($) and Growth Rate Forecast of Medical Therapy (2020-2025)
Figure Market Volume and Growth Rate Forecast of Medical Therapy (2020-2025)
Figure Market Value ($) and Growth Rate Forecast of Fitness (2020-2025)
Figure Market Volume and Growth Rate Forecast of Fitness (2020-2025)
Figure Market Value ($) and Growth Rate Forecast of Healthcare (2020-2025)
Figure Market Volume and Growth Rate Forecast of Healthcare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</si>
  <si>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Electronics Industry Market Report Opportunities and Competitive Landscape</t>
  </si>
  <si>
    <t>COVID-19 Outbreak-Global Optoelectronic Switch Industry Market Report-Development Trends, Threats, Opportunities and Competitive Landscape in 2020</t>
  </si>
  <si>
    <t>_x000D_
The Optoelectronic Switch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Optoelectronic Switch industry. _x000D_
Chapter 3.7 covers the analysis of the impact of COVID-19 from the perspective of the industry chain. _x000D_
In addition, chapters 7-11 consider the impact of COVID-19 on the regional economy._x000D_
_x000D_
&lt;b&gt;The Optoelectronic Switch market can be split based on product types, major applications, and important countries as follows:&lt;/b&gt;_x000D_
_x000D_
&lt;b&gt;Key players in the global Optoelectronic Switch market covered in Chapter 12:&lt;/b&gt;_x000D_
Azbil
Fuji Electric Group
Autonics
KEYENCE Corporation
SUNX
FOTEK
RiKO
OMRON Corporation
TAKEX
Troika-light
Yokogawa Electric Corporation
Honeywell
Emerson Electric Co.
_x000D_
&lt;b&gt;In Chapter 4 and 14.1, on the basis of types, the Optoelectronic Switch market from 2015 to 2025 is primarily split into:&lt;/b&gt;_x000D_
Specular reflection
Other
_x000D_
&lt;b&gt;In Chapter 5 and 14.2, on the basis of applications, the Optoelectronic Switch market from 2015 to 2025 covers:&lt;/b&gt;_x000D_
Machining
Directional detection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</si>
  <si>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Optoelectronic Switch Introduction and Market Overview_x000D_
1.1 Objectives of the Study_x000D_
1.2 Overview of Optoelectronic Switch_x000D_
1.3 Scope of The Study_x000D_
1.3.1 Key Market Segments_x000D_
1.3.2 Players Covered_x000D_
1.3.3 COVID-19's impact on the Optoelectronic Switch industry_x000D_
1.4 Methodology of The Study_x000D_
1.5 Research Data Source_x000D_
_x000D_
2 Executive Summary_x000D_
2.1 Market Overview_x000D_
2.1.1 Global Optoelectronic Switch Market Size, 2015 – 2020_x000D_
2.1.2 Global Optoelectronic Switch Market Size by Type, 2015 – 2020_x000D_
2.1.3 Global Optoelectronic Switch Market Size by Application, 2015 – 2020_x000D_
2.1.4 Global Optoelectronic Switch Market Size by Region, 2015 - 2025_x000D_
2.2 Business Environment Analysis_x000D_
2.2.1 Global COVID-19 Status and Economic Overview_x000D_
2.2.2 Influence of COVID-19 Outbreak on Optoelectronic Switch Industry Development_x000D_
_x000D_
3 Industry Chain Analysis_x000D_
3.1 Upstream Raw Material Suppliers of Optoelectronic Switch Analysis_x000D_
3.2 Major Players of Optoelectronic Switch_x000D_
3.3 Optoelectronic Switch Manufacturing Cost Structure Analysis_x000D_
3.3.1 Production Process Analysis_x000D_
3.3.2 Manufacturing Cost Structure of Optoelectronic Switch_x000D_
3.3.3 Labor Cost of Optoelectronic Switch_x000D_
3.4 Market Distributors of Optoelectronic Switch_x000D_
3.5 Major Downstream Buyers of Optoelectronic Switch Analysis_x000D_
3.6 The Impact of Covid-19 From the Perspective of Industry Chain_x000D_
3.7 Regional Import and Export Controls Will Exist for a Long Time_x000D_
3.8 Continued downward PMI Spreads Globally_x000D_
_x000D_
4 Global Optoelectronic Switch Market, by Type_x000D_
4.1 Global Optoelectronic Switch Value and Market Share by Type (2015-2020)_x000D_
4.2 Global Optoelectronic Switch Production and Market Share by Type (2015-2020)_x000D_
4.3 Global Optoelectronic Switch Value and Growth Rate by Type (2015-2020)_x000D_
4.3.1 Global Optoelectronic Switch Value and Growth Rate of Specular reflection
4.3.2 Global Optoelectronic Switch Value and Growth Rate of Other
4.4 Global Optoelectronic Switch Price Analysis by Type (2015-2020)_x000D_
_x000D_
5 Optoelectronic Switch Market, by Application_x000D_
5.1 Downstream Market Overview_x000D_
5.2 Global Optoelectronic Switch Consumption and Market Share by Application (2015-2020)_x000D_
5.3 Global Optoelectronic Switch Consumption and Growth Rate by Application (2015-2020)_x000D_
5.3.1 Global Optoelectronic Switch Consumption and Growth Rate of Machining (2015-2020)
5.3.2 Global Optoelectronic Switch Consumption and Growth Rate of Directional detection (2015-2020)
5.3.3 Global Optoelectronic Switch Consumption and Growth Rate of Other (2015-2020)
_x000D_
6 Global Optoelectronic Switch Market Analysis by Regions_x000D_
6.1 Global Optoelectronic Switch Sales, Revenue and Market Share by Regions_x000D_
6.1.1 Global Optoelectronic Switch Sales by Regions (2015-2020)_x000D_
6.1.2 Global Optoelectronic Switch Revenue by Regions (2015-2020)_x000D_
6.2 North America Optoelectronic Switch Sales and Growth Rate (2015-2020)_x000D_
6.3 Europe Optoelectronic Switch Sales and Growth Rate (2015-2020)_x000D_
6.4 Asia-Pacific Optoelectronic Switch Sales and Growth Rate (2015-2020)_x000D_
6.5 Middle East and Africa Optoelectronic Switch Sales and Growth Rate (2015-2020)_x000D_
6.6 South America Optoelectronic Switch Sales and Growth Rate (2015-2020)_x000D_
_x000D_
7 North America Optoelectronic Switch Market Analysis by Countries_x000D_
7.1 The Influence of COVID-19 on North America Market_x000D_
7.2 North America Optoelectronic Switch Sales, Revenue and Market Share by Countries_x000D_
7.2.1 North America Optoelectronic Switch Sales by Countries (2015-2020)_x000D_
7.2.2 North America Optoelectronic Switch Revenue by Countries (2015-2020)_x000D_
7.3 United States Optoelectronic Switch Sales and Growth Rate (2015-2020)_x000D_
7.4 Canada Optoelectronic Switch Sales and Growth Rate (2015-2020)_x000D_
7.5 Mexico Optoelectronic Switch Sales and Growth Rate (2015-2020)_x000D_
_x000D_
8 Europe Optoelectronic Switch Market Analysis by Countries_x000D_
8.1 The Influence of COVID-19 on Europe Market_x000D_
8.2 Europe Optoelectronic Switch Sales, Revenue and Market Share by Countries_x000D_
8.2.1 Europe Optoelectronic Switch Sales by Countries (2015-2020)_x000D_
8.2.2 Europe Optoelectronic Switch Revenue by Countries (2015-2020)_x000D_
8.3 Germany Optoelectronic Switch Sales and Growth Rate (2015-2020)_x000D_
8.4 UK Optoelectronic Switch Sales and Growth Rate (2015-2020)_x000D_
8.5 France Optoelectronic Switch Sales and Growth Rate (2015-2020)_x000D_
8.6 Italy Optoelectronic Switch Sales and Growth Rate (2015-2020)_x000D_
8.7 Spain Optoelectronic Switch Sales and Growth Rate (2015-2020)_x000D_
8.8 Russia Optoelectronic Switch Sales and Growth Rate (2015-2020)_x000D_
_x000D_
9 Asia Pacific Optoelectronic Switch Market Analysis by Countries_x000D_
9.1 The Influence of COVID-19 on Asia Pacific Market_x000D_
9.2 Asia Pacific Optoelectronic Switch Sales, Revenue and Market Share by Countries_x000D_
9.2.1 Asia Pacific Optoelectronic Switch Sales by Countries (2015-2020)_x000D_
9.2.2 Asia Pacific Optoelectronic Switch Revenue by Countries (2015-2020)_x000D_
9.3 China Optoelectronic Switch Sales and Growth Rate (2015-2020)_x000D_
9.4 Japan Optoelectronic Switch Sales and Growth Rate (2015-2020)_x000D_
9.5 South Korea Optoelectronic Switch Sales and Growth Rate (2015-2020)_x000D_
9.6 India Optoelectronic Switch Sales and Growth Rate (2015-2020)_x000D_
9.7 Southeast Asia Optoelectronic Switch Sales and Growth Rate (2015-2020)_x000D_
9.8 Australia Optoelectronic Switch Sales and Growth Rate (2015-2020)_x000D_
_x000D_
10 Middle East and Africa Optoelectronic Switch Market Analysis by Countries_x000D_
10.1 The Influence of COVID-19 on Middle East and Africa Market_x000D_
10.2 Middle East and Africa Optoelectronic Switch Sales, Revenue and Market Share by Countries_x000D_
10.2.1 Middle East and Africa Optoelectronic Switch Sales by Countries (2015-2020)_x000D_
10.2.2 Middle East and Africa Optoelectronic Switch Revenue by Countries (2015-2020)_x000D_
10.3 Saudi Arabia Optoelectronic Switch Sales and Growth Rate (2015-2020)_x000D_
10.4 UAE Optoelectronic Switch Sales and Growth Rate (2015-2020)_x000D_
10.5 Egypt Optoelectronic Switch Sales and Growth Rate (2015-2020)_x000D_
10.6 Nigeria Optoelectronic Switch Sales and Growth Rate (2015-2020)_x000D_
10.7 South Africa Optoelectronic Switch Sales and Growth Rate (2015-2020)_x000D_
_x000D_
11 South America Optoelectronic Switch Market Analysis by Countries_x000D_
11.1 The Influence of COVID-19 on Middle East and Africa Market_x000D_
11.2 South America Optoelectronic Switch Sales, Revenue and Market Share by Countries_x000D_
11.2.1 South America Optoelectronic Switch Sales by Countries (2015-2020)_x000D_
11.2.2 South America Optoelectronic Switch Revenue by Countries (2015-2020)_x000D_
11.3 Brazil Optoelectronic Switch Sales and Growth Rate (2015-2020)_x000D_
11.4 Argentina Optoelectronic Switch Sales and Growth Rate (2015-2020)_x000D_
11.5 Columbia Optoelectronic Switch Sales and Growth Rate (2015-2020)_x000D_
11.6 Chile Optoelectronic Switch Sales and Growth Rate (2015-2020)_x000D_
_x000D_
12 Competitive Landscape_x000D_
12.1 Azbil
12.1.1 Azbil Basic Information
12.1.2 Optoelectronic Switch Product Introduction
12.1.3 Azbil Production, Value, Price, Gross Margin 2015-2020
12.2 Fuji Electric Group
12.2.1 Fuji Electric Group Basic Information
12.2.2 Optoelectronic Switch Product Introduction
12.2.3 Fuji Electric Group Production, Value, Price, Gross Margin 2015-2020
12.3 Autonics
12.3.1 Autonics Basic Information
12.3.2 Optoelectronic Switch Product Introduction
12.3.3 Autonics Production, Value, Price, Gross Margin 2015-2020
12.4 KEYENCE Corporation
12.4.1 KEYENCE Corporation Basic Information
12.4.2 Optoelectronic Switch Product Introduction
12.4.3 KEYENCE Corporation Production, Value, Price, Gross Margin 2015-2020
12.5 SUNX
12.5.1 SUNX Basic Information
12.5.2 Optoelectronic Switch Product Introduction
12.5.3 SUNX Production, Value, Price, Gross Margin 2015-2020
12.6 FOTEK
12.6.1 FOTEK Basic Information
12.6.2 Optoelectronic Switch Product Introduction
12.6.3 FOTEK Production, Value, Price, Gross Margin 2015-2020
12.7 RiKO
12.7.1 RiKO Basic Information
12.7.2 Optoelectronic Switch Product Introduction
12.7.3 RiKO Production, Value, Price, Gross Margin 2015-2020
12.8 OMRON Corporation
12.8.1 OMRON Corporation Basic Information
12.8.2 Optoelectronic Switch Product Introduction
12.8.3 OMRON Corporation Production, Value, Price, Gross Margin 2015-2020
12.9 TAKEX
12.9.1 TAKEX Basic Information
12.9.2 Optoelectronic Switch Product Introduction
12.9.3 TAKEX Production, Value, Price, Gross Margin 2015-2020
12.10 Troika-light
12.10.1 Troika-light Basic Information
12.10.2 Optoelectronic Switch Product Introduction
12.10.3 Troika-light Production, Value, Price, Gross Margin 2015-2020
12.11 Yokogawa Electric Corporation
12.11.1 Yokogawa Electric Corporation Basic Information
12.11.2 Optoelectronic Switch Product Introduction
12.11.3 Yokogawa Electric Corporation Production, Value, Price, Gross Margin 2015-2020
12.12 Honeywell
12.12.1 Honeywell Basic Information
12.12.2 Optoelectronic Switch Product Introduction
12.12.3 Honeywell Production, Value, Price, Gross Margin 2015-2020
12.13 Emerson Electric Co.
12.13.1 Emerson Electric Co. Basic Information
12.13.2 Optoelectronic Switch Product Introduction
12.13.3 Emerson Electric 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Optoelectronic Switch Market Forecast_x000D_
14.1 Global Optoelectronic Switch Market Value &amp; Volume Forecast, by Type (2020-2025)_x000D_
14.1.1 Specular reflection Market Value and Volume Forecast (2020-2025)
14.1.2 Other Market Value and Volume Forecast (2020-2025)
14.2 Global Optoelectronic Switch Market Value &amp; Volume Forecast, by Application (2020-2025)_x000D_
14.2.1 Machining Market Value and Volume Forecast (2020-2025)
14.2.2 Directional detection Market Value and Volume Forecast (2020-2025)
14.2.3 Other Market Value and Volume Forecast (2020-2025)
14.3 Optoelectronic Switch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</si>
  <si>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Optoelectronic Switch_x000D_
Table Product Specification of Optoelectronic Switch_x000D_
Table Optoelectronic Switch Key Market Segments_x000D_
Table Key Players Optoelectronic Switch Covered_x000D_
Figure Global Optoelectronic Switch Market Size, 2015 – 2025_x000D_
Table Different Types of Optoelectronic Switch_x000D_
Figure Global Optoelectronic Switch Value ($) Segment by Type from 2015-2020_x000D_
Figure Global Optoelectronic Switch Market Share by Types in 2019_x000D_
Table Different Applications of Optoelectronic Switch_x000D_
Figure Global Optoelectronic Switch Value ($) Segment by Applications from 2015-2020_x000D_
Figure Global Optoelectronic Switch Market Share by Applications in 2019_x000D_
Figure Global Optoelectronic Switch Market Share by Regions in 2019_x000D_
Figure North America Optoelectronic Switch Production Value ($) and Growth Rate (2015-2020)_x000D_
Figure Europe Optoelectronic Switch Production Value ($) and Growth Rate (2015-2020)_x000D_
Figure Asia Pacific Optoelectronic Switch Production Value ($) and Growth Rate (2015-2020)_x000D_
Figure Middle East and Africa Optoelectronic Switch Production Value ($) and Growth Rate (2015-2020)_x000D_
Figure South America Optoelectronic Switch Production Value ($) and Growth Rate (2015-2020)_x000D_
Table Global COVID-19 Status and Economic Overview_x000D_
Figure Global COVID-19 Status_x000D_
Figure COVID-19 Comparison of Major Countries_x000D_
Figure Industry Chain Analysis of Optoelectronic Switch_x000D_
Table Upstream Raw Material Suppliers of Optoelectronic Switch with Contact Information_x000D_
Table Major Players Headquarters, and Service Area of Optoelectronic Switch_x000D_
Figure Major Players Production Value Market Share of Optoelectronic Switch in 2019_x000D_
Table Major Players Optoelectronic Switch Product Types in 2019_x000D_
Figure Production Process of Optoelectronic Switch_x000D_
Figure Manufacturing Cost Structure of Optoelectronic Switch_x000D_
Figure Channel Status of Optoelectronic Switch_x000D_
Table Major Distributors of Optoelectronic Switch with Contact Information_x000D_
Table Major Downstream Buyers of Optoelectronic Switch with Contact Information_x000D_
Table Global Optoelectronic Switch Value ($) by Type (2015-2020)_x000D_
Table Global Optoelectronic Switch Value Share by Type (2015-2020)_x000D_
Figure Global Optoelectronic Switch Value Share by Type (2015-2020)_x000D_
Table Global Optoelectronic Switch Production by Type (2015-2020)_x000D_
Table Global Optoelectronic Switch Production Share by Type (2015-2020)_x000D_
Figure Global Optoelectronic Switch Production Share by Type (2015-2020)_x000D_
Figure Global Optoelectronic Switch Value ($) and Growth Rate of Specular reflection (2015-2020)
Figure Global Optoelectronic Switch Value ($) and Growth Rate of Other (2015-2020)
Figure Global Optoelectronic Switch Price by Type (2015-2020)_x000D_
Figure Downstream Market Overview_x000D_
Table Global Optoelectronic Switch Consumption by Application (2015-2020)_x000D_
Table Global Optoelectronic Switch Consumption Market Share by Application (2015-2020)_x000D_
Figure Global Optoelectronic Switch Consumption Market Share by Application (2015-2020)_x000D_
Figure Global Optoelectronic Switch Consumption and Growth Rate of Machining (2015-2020)
Figure Global Optoelectronic Switch Consumption and Growth Rate of Directional detection (2015-2020)
Figure Global Optoelectronic Switch Consumption and Growth Rate of Other (2015-2020)
Figure Global Optoelectronic Switch Sales and Growth Rate (2015-2020)_x000D_
Figure Global Optoelectronic Switch Revenue (M USD) and Growth (2015-2020)_x000D_
Table Global Optoelectronic Switch Sales by Regions (2015-2020)_x000D_
Table Global Optoelectronic Switch Sales Market Share by Regions (2015-2020)_x000D_
Table Global Optoelectronic Switch Revenue (M USD) by Regions (2015-2020)_x000D_
Table Global Optoelectronic Switch Revenue Market Share by Regions (2015-2020)_x000D_
Table Global Optoelectronic Switch Revenue Market Share by Regions in 2015_x000D_
Table Global Optoelectronic Switch Revenue Market Share by Regions in 2019_x000D_
Figure North America Optoelectronic Switch Sales and Growth Rate (2015-2020)_x000D_
Figure Europe Optoelectronic Switch Sales and Growth Rate (2015-2020)_x000D_
Figure Asia-Pacific Optoelectronic Switch Sales and Growth Rate (2015-2020)_x000D_
Figure Middle East and Africa Optoelectronic Switch Sales and Growth Rate (2015-2020)_x000D_
Figure South America Optoelectronic Switch Sales and Growth Rate (2015-2020)_x000D_
Figure North America COVID-19 Status_x000D_
Figure North America COVID-19 Confirmed Cases Major Distribution_x000D_
Figure North America Optoelectronic Switch Revenue (M USD) and Growth (2015-2020)_x000D_
Table North America Optoelectronic Switch Sales by Countries (2015-2020)_x000D_
Table North America Optoelectronic Switch Sales Market Share by Countries (2015-2020)_x000D_
Table North America Optoelectronic Switch Revenue (M USD) by Countries (2015-2020)_x000D_
Table North America Optoelectronic Switch Revenue Market Share by Countries (2015-2020)_x000D_
Figure United States Optoelectronic Switch Sales and Growth Rate (2015-2020)_x000D_
Figure Canada Optoelectronic Switch Sales and Growth Rate (2015-2020)_x000D_
Figure Mexico Optoelectronic Switch Sales and Growth (2015-2020)_x000D_
Figure Europe COVID-19 Status_x000D_
Figure Europe COVID-19 Confirmed Cases Major Distribution_x000D_
Figure Europe Optoelectronic Switch Revenue (M USD) and Growth (2015-2020)_x000D_
Table Europe Optoelectronic Switch Sales by Countries (2015-2020)_x000D_
Table Europe Optoelectronic Switch Sales Market Share by Countries (2015-2020)_x000D_
Table Europe Optoelectronic Switch Revenue (M USD) by Countries (2015-2020)_x000D_
Table Europe Optoelectronic Switch Revenue Market Share by Countries (2015-2020)_x000D_
Figure Germany Optoelectronic Switch Sales and Growth Rate (2015-2020)_x000D_
Figure UK Optoelectronic Switch Sales and Growth Rate (2015-2020)_x000D_
Figure France Optoelectronic Switch Sales and Growth (2015-2020)_x000D_
Figure Italy Optoelectronic Switch Sales and Growth (2015-2020)_x000D_
Figure Spain Optoelectronic Switch Sales and Growth (2015-2020)_x000D_
Figure Russia Optoelectronic Switch Sales and Growth (2015-2020)_x000D_
Figure Asia Pacific COVID-19 Status_x000D_
Figure Asia Pacific Optoelectronic Switch Revenue (M USD) and Growth (2015-2020)_x000D_
Table Asia Pacific Optoelectronic Switch Sales by Countries (2015-2020)_x000D_
Table Asia Pacific Optoelectronic Switch Sales Market Share by Countries (2015-2020)_x000D_
Table Asia Pacific Optoelectronic Switch Revenue (M USD) by Countries (2015-2020)_x000D_
Table Asia Pacific Optoelectronic Switch Revenue Market Share by Countries (2015-2020)_x000D_
Figure China Optoelectronic Switch Sales and Growth Rate (2015-2020)_x000D_
Figure Japan Optoelectronic Switch Sales and Growth Rate (2015-2020)_x000D_
Figure South Korea Optoelectronic Switch Sales and Growth (2015-2020)_x000D_
Figure India Optoelectronic Switch Sales and Growth (2015-2020)_x000D_
Figure Southeast Asia Optoelectronic Switch Sales and Growth (2015-2020)_x000D_
Figure Australia Optoelectronic Switch Sales and Growth (2015-2020)_x000D_
Figure Middle East Optoelectronic Switch Revenue (M USD) and Growth (2015-2020)_x000D_
Table Middle East Optoelectronic Switch Sales by Countries (2015-2020)_x000D_
Table Middle East and Africa Optoelectronic Switch Sales Market Share by Countries (2015-2020)_x000D_
Table Middle East and Africa Optoelectronic Switch Revenue (M USD) by Countries (2015-2020)_x000D_
Table Middle East and Africa Optoelectronic Switch Revenue Market Share by Countries (2015-2020)_x000D_
Figure Saudi Arabia Optoelectronic Switch Sales and Growth Rate (2015-2020)_x000D_
Figure UAE Optoelectronic Switch Sales and Growth Rate (2015-2020)_x000D_
Figure Egypt Optoelectronic Switch Sales and Growth (2015-2020)_x000D_
Figure Nigeria Optoelectronic Switch Sales and Growth (2015-2020)_x000D_
Figure South Africa Optoelectronic Switch Sales and Growth (2015-2020)_x000D_
Figure South America Optoelectronic Switch Revenue (M USD) and Growth (2015-2020)_x000D_
Table South America Optoelectronic Switch Sales by Countries (2015-2020)_x000D_
Table South America Optoelectronic Switch Sales Market Share by Countries (2015-2020)_x000D_
Table South America Optoelectronic Switch Revenue (M USD) by Countries (2015-2020)_x000D_
Table South America Optoelectronic Switch Revenue Market Share by Countries (2015-2020)_x000D_
Figure Brazil Optoelectronic Switch Sales and Growth Rate (2015-2020)_x000D_
Figure Argentina Optoelectronic Switch Sales and Growth Rate (2015-2020)_x000D_
Figure Columbia Optoelectronic Switch Sales and Growth (2015-2020)_x000D_
Figure Chile Optoelectronic Switch Sales and Growth (2015-2020)_x000D_
Figure Top 3 Market Share of Optoelectronic Switch Companies in 2019_x000D_
Figure Top 6 Market Share of Optoelectronic Switch Companies in 2019_x000D_
Table Major Players Production Value ($) Share (2015-2020)_x000D_
Table Azbil Profile
Table Azbil Product Introduction
Figure Azbil Production and Growth Rate
Figure Azbil Value ($) Market Share 2015-2020
Table Fuji Electric Group Profile
Table Fuji Electric Group Product Introduction
Figure Fuji Electric Group Production and Growth Rate
Figure Fuji Electric Group Value ($) Market Share 2015-2020
Table Autonics Profile
Table Autonics Product Introduction
Figure Autonics Production and Growth Rate
Figure Autonics Value ($) Market Share 2015-2020
Table KEYENCE Corporation Profile
Table KEYENCE Corporation Product Introduction
Figure KEYENCE Corporation Production and Growth Rate
Figure KEYENCE Corporation Value ($) Market Share 2015-2020
Table SUNX Profile
Table SUNX Product Introduction
Figure SUNX Production and Growth Rate
Figure SUNX Value ($) Market Share 2015-2020
Table FOTEK Profile
Table FOTEK Product Introduction
Figure FOTEK Production and Growth Rate
Figure FOTEK Value ($) Market Share 2015-2020
Table RiKO Profile
Table RiKO Product Introduction
Figure RiKO Production and Growth Rate
Figure RiKO Value ($) Market Share 2015-2020
Table OMRON Corporation Profile
Table OMRON Corporation Product Introduction
Figure OMRON Corporation Production and Growth Rate
Figure OMRON Corporation Value ($) Market Share 2015-2020
Table TAKEX Profile
Table TAKEX Product Introduction
Figure TAKEX Production and Growth Rate
Figure TAKEX Value ($) Market Share 2015-2020
Table Troika-light Profile
Table Troika-light Product Introduction
Figure Troika-light Production and Growth Rate
Figure Troika-light Value ($) Market Share 2015-2020
Table Yokogawa Electric Corporation Profile
Table Yokogawa Electric Corporation Product Introduction
Figure Yokogawa Electric Corporation Production and Growth Rate
Figure Yokogawa Electric Corporation Value ($) Market Share 2015-2020
Table Honeywell Profile
Table Honeywell Product Introduction
Figure Honeywell Production and Growth Rate
Figure Honeywell Value ($) Market Share 2015-2020
Table Emerson Electric Co. Profile
Table Emerson Electric Co. Product Introduction
Figure Emerson Electric Co. Production and Growth Rate
Figure Emerson Electric Co. Value ($) Market Share 2015-2020
Table Market Driving Factors of Optoelectronic Switch_x000D_
Table Merger, Acquisition and New Investment_x000D_
Table Global Optoelectronic Switch Market Value ($) Forecast, by Type_x000D_
Table Global Optoelectronic Switch Market Volume Forecast, by Type_x000D_
Figure Global Optoelectronic Switch Market Value ($) and Growth Rate Forecast of Specular reflection (2020-2025)
Figure Global Optoelectronic Switch Market Volume ($) and Growth Rate Forecast of Specular reflection (2020-2025)
Figure Global Optoelectronic Switch Market Value ($) and Growth Rate Forecast of Other (2020-2025)
Figure Global Optoelectronic Switch Market Volume ($) and Growth Rate Forecast of Other (2020-2025)
Table Global Market Value ($) Forecast by Application (2020-2025)_x000D_
Table Global Market Volume Forecast by Application (2020-2025)_x000D_
Figure Market Value ($) and Growth Rate Forecast of Machining (2020-2025)
Figure Market Volume and Growth Rate Forecast of Machining (2020-2025)
Figure Market Value ($) and Growth Rate Forecast of Directional detection (2020-2025)
Figure Market Volume and Growth Rate Forecast of Directional detection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</si>
  <si>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Optoelectronic Switch Industry Market Report Opportunities and Competitive Landscape</t>
  </si>
  <si>
    <t>COVID-19 Outbreak-Global Centrifugal Pump Industry Market Report-Development Trends, Threats, Opportunities and Competitive Landscape in 2020</t>
  </si>
  <si>
    <t>Centrifugal Pumps are mechanical devices designed to increase the pressure of various fluids during transportation in diverse industries. Centrifugal pumps transport a variety of liquid such as chemicals, water &amp; wastewater, sludge and corrosive materials such as bleach, acid, oil, resin and more. Different kinds of centrifugal pumps are available in the centrifugal pumps market for diverse application such as single-stage pumps, multi-stage pumps, axial &amp; mixed flow pumps, submersible pumps and sealless &amp; circular flow pumps._x000D_
The Centrifugal Pump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Centrifugal Pump industry. _x000D_
Chapter 3.7 covers the analysis of the impact of COVID-19 from the perspective of the industry chain. _x000D_
In addition, chapters 7-11 consider the impact of COVID-19 on the regional economy._x000D_
_x000D_
&lt;b&gt;The Centrifugal Pump market can be split based on product types, major applications, and important countries as follows:&lt;/b&gt;_x000D_
_x000D_
&lt;b&gt;Key players in the global Centrifugal Pump market covered in Chapter 12:&lt;/b&gt;_x000D_
FNS Pumps
KSB
Shandong Sure Boshan
Schlumberger
ITT
Allweiler
Shanghai Kaiquan
FengQiu
Pentair
CNP
Atlas Copco
Ebara
Grundfos
Idex
Sulzer
Flowserve
LEO
Shanghai East Pump
Weir Group
Shandong Shuanglun
Clyde Union
Vano
Hunan Changbeng
DAB
Wilo AG
Sanlian Pump Group
_x000D_
&lt;b&gt;In Chapter 4 and 14.1, on the basis of types, the Centrifugal Pump market from 2015 to 2025 is primarily split into:&lt;/b&gt;_x000D_
Single Stage
Multistage
_x000D_
&lt;b&gt;In Chapter 5 and 14.2, on the basis of applications, the Centrifugal Pump market from 2015 to 2025 covers:&lt;/b&gt;_x000D_
Water and wastewater
Chemical
Food and beverage
Oil and gas
Power generation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</si>
  <si>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Centrifugal Pump Introduction and Market Overview_x000D_
1.1 Objectives of the Study_x000D_
1.2 Overview of Centrifugal Pump_x000D_
1.3 Scope of The Study_x000D_
1.3.1 Key Market Segments_x000D_
1.3.2 Players Covered_x000D_
1.3.3 COVID-19's impact on the Centrifugal Pump industry_x000D_
1.4 Methodology of The Study_x000D_
1.5 Research Data Source_x000D_
_x000D_
2 Executive Summary_x000D_
2.1 Market Overview_x000D_
2.1.1 Global Centrifugal Pump Market Size, 2015 – 2020_x000D_
2.1.2 Global Centrifugal Pump Market Size by Type, 2015 – 2020_x000D_
2.1.3 Global Centrifugal Pump Market Size by Application, 2015 – 2020_x000D_
2.1.4 Global Centrifugal Pump Market Size by Region, 2015 - 2025_x000D_
2.2 Business Environment Analysis_x000D_
2.2.1 Global COVID-19 Status and Economic Overview_x000D_
2.2.2 Influence of COVID-19 Outbreak on Centrifugal Pump Industry Development_x000D_
_x000D_
3 Industry Chain Analysis_x000D_
3.1 Upstream Raw Material Suppliers of Centrifugal Pump Analysis_x000D_
3.2 Major Players of Centrifugal Pump_x000D_
3.3 Centrifugal Pump Manufacturing Cost Structure Analysis_x000D_
3.3.1 Production Process Analysis_x000D_
3.3.2 Manufacturing Cost Structure of Centrifugal Pump_x000D_
3.3.3 Labor Cost of Centrifugal Pump_x000D_
3.4 Market Distributors of Centrifugal Pump_x000D_
3.5 Major Downstream Buyers of Centrifugal Pump Analysis_x000D_
3.6 The Impact of Covid-19 From the Perspective of Industry Chain_x000D_
3.7 Regional Import and Export Controls Will Exist for a Long Time_x000D_
3.8 Continued downward PMI Spreads Globally_x000D_
_x000D_
4 Global Centrifugal Pump Market, by Type_x000D_
4.1 Global Centrifugal Pump Value and Market Share by Type (2015-2020)_x000D_
4.2 Global Centrifugal Pump Production and Market Share by Type (2015-2020)_x000D_
4.3 Global Centrifugal Pump Value and Growth Rate by Type (2015-2020)_x000D_
4.3.1 Global Centrifugal Pump Value and Growth Rate of Single Stage
4.3.2 Global Centrifugal Pump Value and Growth Rate of Multistage
4.4 Global Centrifugal Pump Price Analysis by Type (2015-2020)_x000D_
_x000D_
5 Centrifugal Pump Market, by Application_x000D_
5.1 Downstream Market Overview_x000D_
5.2 Global Centrifugal Pump Consumption and Market Share by Application (2015-2020)_x000D_
5.3 Global Centrifugal Pump Consumption and Growth Rate by Application (2015-2020)_x000D_
5.3.1 Global Centrifugal Pump Consumption and Growth Rate of Water and wastewater (2015-2020)
5.3.2 Global Centrifugal Pump Consumption and Growth Rate of Chemical (2015-2020)
5.3.3 Global Centrifugal Pump Consumption and Growth Rate of Food and beverage (2015-2020)
5.3.4 Global Centrifugal Pump Consumption and Growth Rate of Oil and gas (2015-2020)
5.3.5 Global Centrifugal Pump Consumption and Growth Rate of Power generation (2015-2020)
5.3.6 Global Centrifugal Pump Consumption and Growth Rate of Others (2015-2020)
_x000D_
6 Global Centrifugal Pump Market Analysis by Regions_x000D_
6.1 Global Centrifugal Pump Sales, Revenue and Market Share by Regions_x000D_
6.1.1 Global Centrifugal Pump Sales by Regions (2015-2020)_x000D_
6.1.2 Global Centrifugal Pump Revenue by Regions (2015-2020)_x000D_
6.2 North America Centrifugal Pump Sales and Growth Rate (2015-2020)_x000D_
6.3 Europe Centrifugal Pump Sales and Growth Rate (2015-2020)_x000D_
6.4 Asia-Pacific Centrifugal Pump Sales and Growth Rate (2015-2020)_x000D_
6.5 Middle East and Africa Centrifugal Pump Sales and Growth Rate (2015-2020)_x000D_
6.6 South America Centrifugal Pump Sales and Growth Rate (2015-2020)_x000D_
_x000D_
7 North America Centrifugal Pump Market Analysis by Countries_x000D_
7.1 The Influence of COVID-19 on North America Market_x000D_
7.2 North America Centrifugal Pump Sales, Revenue and Market Share by Countries_x000D_
7.2.1 North America Centrifugal Pump Sales by Countries (2015-2020)_x000D_
7.2.2 North America Centrifugal Pump Revenue by Countries (2015-2020)_x000D_
7.3 United States Centrifugal Pump Sales and Growth Rate (2015-2020)_x000D_
7.4 Canada Centrifugal Pump Sales and Growth Rate (2015-2020)_x000D_
7.5 Mexico Centrifugal Pump Sales and Growth Rate (2015-2020)_x000D_
_x000D_
8 Europe Centrifugal Pump Market Analysis by Countries_x000D_
8.1 The Influence of COVID-19 on Europe Market_x000D_
8.2 Europe Centrifugal Pump Sales, Revenue and Market Share by Countries_x000D_
8.2.1 Europe Centrifugal Pump Sales by Countries (2015-2020)_x000D_
8.2.2 Europe Centrifugal Pump Revenue by Countries (2015-2020)_x000D_
8.3 Germany Centrifugal Pump Sales and Growth Rate (2015-2020)_x000D_
8.4 UK Centrifugal Pump Sales and Growth Rate (2015-2020)_x000D_
8.5 France Centrifugal Pump Sales and Growth Rate (2015-2020)_x000D_
8.6 Italy Centrifugal Pump Sales and Growth Rate (2015-2020)_x000D_
8.7 Spain Centrifugal Pump Sales and Growth Rate (2015-2020)_x000D_
8.8 Russia Centrifugal Pump Sales and Growth Rate (2015-2020)_x000D_
_x000D_
9 Asia Pacific Centrifugal Pump Market Analysis by Countries_x000D_
9.1 The Influence of COVID-19 on Asia Pacific Market_x000D_
9.2 Asia Pacific Centrifugal Pump Sales, Revenue and Market Share by Countries_x000D_
9.2.1 Asia Pacific Centrifugal Pump Sales by Countries (2015-2020)_x000D_
9.2.2 Asia Pacific Centrifugal Pump Revenue by Countries (2015-2020)_x000D_
9.3 China Centrifugal Pump Sales and Growth Rate (2015-2020)_x000D_
9.4 Japan Centrifugal Pump Sales and Growth Rate (2015-2020)_x000D_
9.5 South Korea Centrifugal Pump Sales and Growth Rate (2015-2020)_x000D_
9.6 India Centrifugal Pump Sales and Growth Rate (2015-2020)_x000D_
9.7 Southeast Asia Centrifugal Pump Sales and Growth Rate (2015-2020)_x000D_
9.8 Australia Centrifugal Pump Sales and Growth Rate (2015-2020)_x000D_
_x000D_
10 Middle East and Africa Centrifugal Pump Market Analysis by Countries_x000D_
10.1 The Influence of COVID-19 on Middle East and Africa Market_x000D_
10.2 Middle East and Africa Centrifugal Pump Sales, Revenue and Market Share by Countries_x000D_
10.2.1 Middle East and Africa Centrifugal Pump Sales by Countries (2015-2020)_x000D_
10.2.2 Middle East and Africa Centrifugal Pump Revenue by Countries (2015-2020)_x000D_
10.3 Saudi Arabia Centrifugal Pump Sales and Growth Rate (2015-2020)_x000D_
10.4 UAE Centrifugal Pump Sales and Growth Rate (2015-2020)_x000D_
10.5 Egypt Centrifugal Pump Sales and Growth Rate (2015-2020)_x000D_
10.6 Nigeria Centrifugal Pump Sales and Growth Rate (2015-2020)_x000D_
10.7 South Africa Centrifugal Pump Sales and Growth Rate (2015-2020)_x000D_
_x000D_
11 South America Centrifugal Pump Market Analysis by Countries_x000D_
11.1 The Influence of COVID-19 on Middle East and Africa Market_x000D_
11.2 South America Centrifugal Pump Sales, Revenue and Market Share by Countries_x000D_
11.2.1 South America Centrifugal Pump Sales by Countries (2015-2020)_x000D_
11.2.2 South America Centrifugal Pump Revenue by Countries (2015-2020)_x000D_
11.3 Brazil Centrifugal Pump Sales and Growth Rate (2015-2020)_x000D_
11.4 Argentina Centrifugal Pump Sales and Growth Rate (2015-2020)_x000D_
11.5 Columbia Centrifugal Pump Sales and Growth Rate (2015-2020)_x000D_
11.6 Chile Centrifugal Pump Sales and Growth Rate (2015-2020)_x000D_
_x000D_
12 Competitive Landscape_x000D_
12.1 FNS Pumps
12.1.1 FNS Pumps Basic Information
12.1.2 Centrifugal Pump Product Introduction
12.1.3 FNS Pumps Production, Value, Price, Gross Margin 2015-2020
12.2 KSB
12.2.1 KSB Basic Information
12.2.2 Centrifugal Pump Product Introduction
12.2.3 KSB Production, Value, Price, Gross Margin 2015-2020
12.3 Shandong Sure Boshan
12.3.1 Shandong Sure Boshan Basic Information
12.3.2 Centrifugal Pump Product Introduction
12.3.3 Shandong Sure Boshan Production, Value, Price, Gross Margin 2015-2020
12.4 Schlumberger
12.4.1 Schlumberger Basic Information
12.4.2 Centrifugal Pump Product Introduction
12.4.3 Schlumberger Production, Value, Price, Gross Margin 2015-2020
12.5 ITT
12.5.1 ITT Basic Information
12.5.2 Centrifugal Pump Product Introduction
12.5.3 ITT Production, Value, Price, Gross Margin 2015-2020
12.6 Allweiler
12.6.1 Allweiler Basic Information
12.6.2 Centrifugal Pump Product Introduction
12.6.3 Allweiler Production, Value, Price, Gross Margin 2015-2020
12.7 Shanghai Kaiquan
12.7.1 Shanghai Kaiquan Basic Information
12.7.2 Centrifugal Pump Product Introduction
12.7.3 Shanghai Kaiquan Production, Value, Price, Gross Margin 2015-2020
12.8 FengQiu
12.8.1 FengQiu Basic Information
12.8.2 Centrifugal Pump Product Introduction
12.8.3 FengQiu Production, Value, Price, Gross Margin 2015-2020
12.9 Pentair
12.9.1 Pentair Basic Information
12.9.2 Centrifugal Pump Product Introduction
12.9.3 Pentair Production, Value, Price, Gross Margin 2015-2020
12.10 CNP
12.10.1 CNP Basic Information
12.10.2 Centrifugal Pump Product Introduction
12.10.3 CNP Production, Value, Price, Gross Margin 2015-2020
12.11 Atlas Copco
12.11.1 Atlas Copco Basic Information
12.11.2 Centrifugal Pump Product Introduction
12.11.3 Atlas Copco Production, Value, Price, Gross Margin 2015-2020
12.12 Ebara
12.12.1 Ebara Basic Information
12.12.2 Centrifugal Pump Product Introduction
12.12.3 Ebara Production, Value, Price, Gross Margin 2015-2020
12.13 Grundfos
12.13.1 Grundfos Basic Information
12.13.2 Centrifugal Pump Product Introduction
12.13.3 Grundfos Production, Value, Price, Gross Margin 2015-2020
12.14 Idex
12.14.1 Idex Basic Information
12.14.2 Centrifugal Pump Product Introduction
12.14.3 Idex Production, Value, Price, Gross Margin 2015-2020
12.15 Sulzer
12.15.1 Sulzer Basic Information
12.15.2 Centrifugal Pump Product Introduction
12.15.3 Sulzer Production, Value, Price, Gross Margin 2015-2020
12.16 Flowserve
12.16.1 Flowserve Basic Information
12.16.2 Centrifugal Pump Product Introduction
12.16.3 Flowserve Production, Value, Price, Gross Margin 2015-2020
12.17 LEO
12.17.1 LEO Basic Information
12.17.2 Centrifugal Pump Product Introduction
12.17.3 LEO Production, Value, Price, Gross Margin 2015-2020
12.18 Shanghai East Pump
12.18.1 Shanghai East Pump Basic Information
12.18.2 Centrifugal Pump Product Introduction
12.18.3 Shanghai East Pump Production, Value, Price, Gross Margin 2015-2020
12.19 Weir Group
12.19.1 Weir Group Basic Information
12.19.2 Centrifugal Pump Product Introduction
12.19.3 Weir Group Production, Value, Price, Gross Margin 2015-2020
12.20 Shandong Shuanglun
12.20.1 Shandong Shuanglun Basic Information
12.20.2 Centrifugal Pump Product Introduction
12.20.3 Shandong Shuanglun Production, Value, Price, Gross Margin 2015-2020
12.21 Clyde Union
12.21.1 Clyde Union Basic Information
12.21.2 Centrifugal Pump Product Introduction
12.21.3 Clyde Union Production, Value, Price, Gross Margin 2015-2020
12.22 Vano
12.22.1 Vano Basic Information
12.22.2 Centrifugal Pump Product Introduction
12.22.3 Vano Production, Value, Price, Gross Margin 2015-2020
12.23 Hunan Changbeng
12.23.1 Hunan Changbeng Basic Information
12.23.2 Centrifugal Pump Product Introduction
12.23.3 Hunan Changbeng Production, Value, Price, Gross Margin 2015-2020
12.24 DAB
12.24.1 DAB Basic Information
12.24.2 Centrifugal Pump Product Introduction
12.24.3 DAB Production, Value, Price, Gross Margin 2015-2020
12.25 Wilo AG
12.25.1 Wilo AG Basic Information
12.25.2 Centrifugal Pump Product Introduction
12.25.3 Wilo AG Production, Value, Price, Gross Margin 2015-2020
12.26 Sanlian Pump Group
12.26.1 Sanlian Pump Group Basic Information
12.26.2 Centrifugal Pump Product Introduction
12.26.3 Sanlian Pump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Centrifugal Pump Market Forecast_x000D_
14.1 Global Centrifugal Pump Market Value &amp; Volume Forecast, by Type (2020-2025)_x000D_
14.1.1 Single Stage Market Value and Volume Forecast (2020-2025)
14.1.2 Multistage Market Value and Volume Forecast (2020-2025)
14.2 Global Centrifugal Pump Market Value &amp; Volume Forecast, by Application (2020-2025)_x000D_
14.2.1 Water and wastewater Market Value and Volume Forecast (2020-2025)
14.2.2 Chemical Market Value and Volume Forecast (2020-2025)
14.2.3 Food and beverage Market Value and Volume Forecast (2020-2025)
14.2.4 Oil and gas Market Value and Volume Forecast (2020-2025)
14.2.5 Power generation Market Value and Volume Forecast (2020-2025)
14.2.6 Others Market Value and Volume Forecast (2020-2025)
14.3 Centrifugal Pump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</si>
  <si>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Centrifugal Pump_x000D_
Table Product Specification of Centrifugal Pump_x000D_
Table Centrifugal Pump Key Market Segments_x000D_
Table Key Players Centrifugal Pump Covered_x000D_
Figure Global Centrifugal Pump Market Size, 2015 – 2025_x000D_
Table Different Types of Centrifugal Pump_x000D_
Figure Global Centrifugal Pump Value ($) Segment by Type from 2015-2020_x000D_
Figure Global Centrifugal Pump Market Share by Types in 2019_x000D_
Table Different Applications of Centrifugal Pump_x000D_
Figure Global Centrifugal Pump Value ($) Segment by Applications from 2015-2020_x000D_
Figure Global Centrifugal Pump Market Share by Applications in 2019_x000D_
Figure Global Centrifugal Pump Market Share by Regions in 2019_x000D_
Figure North America Centrifugal Pump Production Value ($) and Growth Rate (2015-2020)_x000D_
Figure Europe Centrifugal Pump Production Value ($) and Growth Rate (2015-2020)_x000D_
Figure Asia Pacific Centrifugal Pump Production Value ($) and Growth Rate (2015-2020)_x000D_
Figure Middle East and Africa Centrifugal Pump Production Value ($) and Growth Rate (2015-2020)_x000D_
Figure South America Centrifugal Pump Production Value ($) and Growth Rate (2015-2020)_x000D_
Table Global COVID-19 Status and Economic Overview_x000D_
Figure Global COVID-19 Status_x000D_
Figure COVID-19 Comparison of Major Countries_x000D_
Figure Industry Chain Analysis of Centrifugal Pump_x000D_
Table Upstream Raw Material Suppliers of Centrifugal Pump with Contact Information_x000D_
Table Major Players Headquarters, and Service Area of Centrifugal Pump_x000D_
Figure Major Players Production Value Market Share of Centrifugal Pump in 2019_x000D_
Table Major Players Centrifugal Pump Product Types in 2019_x000D_
Figure Production Process of Centrifugal Pump_x000D_
Figure Manufacturing Cost Structure of Centrifugal Pump_x000D_
Figure Channel Status of Centrifugal Pump_x000D_
Table Major Distributors of Centrifugal Pump with Contact Information_x000D_
Table Major Downstream Buyers of Centrifugal Pump with Contact Information_x000D_
Table Global Centrifugal Pump Value ($) by Type (2015-2020)_x000D_
Table Global Centrifugal Pump Value Share by Type (2015-2020)_x000D_
Figure Global Centrifugal Pump Value Share by Type (2015-2020)_x000D_
Table Global Centrifugal Pump Production by Type (2015-2020)_x000D_
Table Global Centrifugal Pump Production Share by Type (2015-2020)_x000D_
Figure Global Centrifugal Pump Production Share by Type (2015-2020)_x000D_
Figure Global Centrifugal Pump Value ($) and Growth Rate of Single Stage (2015-2020)
Figure Global Centrifugal Pump Value ($) and Growth Rate of Multistage (2015-2020)
Figure Global Centrifugal Pump Price by Type (2015-2020)_x000D_
Figure Downstream Market Overview_x000D_
Table Global Centrifugal Pump Consumption by Application (2015-2020)_x000D_
Table Global Centrifugal Pump Consumption Market Share by Application (2015-2020)_x000D_
Figure Global Centrifugal Pump Consumption Market Share by Application (2015-2020)_x000D_
Figure Global Centrifugal Pump Consumption and Growth Rate of Water and wastewater (2015-2020)
Figure Global Centrifugal Pump Consumption and Growth Rate of Chemical (2015-2020)
Figure Global Centrifugal Pump Consumption and Growth Rate of Food and beverage (2015-2020)
Figure Global Centrifugal Pump Consumption and Growth Rate of Oil and gas (2015-2020)
Figure Global Centrifugal Pump Consumption and Growth Rate of Power generation (2015-2020)
Figure Global Centrifugal Pump Consumption and Growth Rate of Others (2015-2020)
Figure Global Centrifugal Pump Sales and Growth Rate (2015-2020)_x000D_
Figure Global Centrifugal Pump Revenue (M USD) and Growth (2015-2020)_x000D_
Table Global Centrifugal Pump Sales by Regions (2015-2020)_x000D_
Table Global Centrifugal Pump Sales Market Share by Regions (2015-2020)_x000D_
Table Global Centrifugal Pump Revenue (M USD) by Regions (2015-2020)_x000D_
Table Global Centrifugal Pump Revenue Market Share by Regions (2015-2020)_x000D_
Table Global Centrifugal Pump Revenue Market Share by Regions in 2015_x000D_
Table Global Centrifugal Pump Revenue Market Share by Regions in 2019_x000D_
Figure North America Centrifugal Pump Sales and Growth Rate (2015-2020)_x000D_
Figure Europe Centrifugal Pump Sales and Growth Rate (2015-2020)_x000D_
Figure Asia-Pacific Centrifugal Pump Sales and Growth Rate (2015-2020)_x000D_
Figure Middle East and Africa Centrifugal Pump Sales and Growth Rate (2015-2020)_x000D_
Figure South America Centrifugal Pump Sales and Growth Rate (2015-2020)_x000D_
Figure North America COVID-19 Status_x000D_
Figure North America COVID-19 Confirmed Cases Major Distribution_x000D_
Figure North America Centrifugal Pump Revenue (M USD) and Growth (2015-2020)_x000D_
Table North America Centrifugal Pump Sales by Countries (2015-2020)_x000D_
Table North America Centrifugal Pump Sales Market Share by Countries (2015-2020)_x000D_
Table North America Centrifugal Pump Revenue (M USD) by Countries (2015-2020)_x000D_
Table North America Centrifugal Pump Revenue Market Share by Countries (2015-2020)_x000D_
Figure United States Centrifugal Pump Sales and Growth Rate (2015-2020)_x000D_
Figure Canada Centrifugal Pump Sales and Growth Rate (2015-2020)_x000D_
Figure Mexico Centrifugal Pump Sales and Growth (2015-2020)_x000D_
Figure Europe COVID-19 Status_x000D_
Figure Europe COVID-19 Confirmed Cases Major Distribution_x000D_
Figure Europe Centrifugal Pump Revenue (M USD) and Growth (2015-2020)_x000D_
Table Europe Centrifugal Pump Sales by Countries (2015-2020)_x000D_
Table Europe Centrifugal Pump Sales Market Share by Countries (2015-2020)_x000D_
Table Europe Centrifugal Pump Revenue (M USD) by Countries (2015-2020)_x000D_
Table Europe Centrifugal Pump Revenue Market Share by Countries (2015-2020)_x000D_
Figure Germany Centrifugal Pump Sales and Growth Rate (2015-2020)_x000D_
Figure UK Centrifugal Pump Sales and Growth Rate (2015-2020)_x000D_
Figure France Centrifugal Pump Sales and Growth (2015-2020)_x000D_
Figure Italy Centrifugal Pump Sales and Growth (2015-2020)_x000D_
Figure Spain Centrifugal Pump Sales and Growth (2015-2020)_x000D_
Figure Russia Centrifugal Pump Sales and Growth (2015-2020)_x000D_
Figure Asia Pacific COVID-19 Status_x000D_
Figure Asia Pacific Centrifugal Pump Revenue (M USD) and Growth (2015-2020)_x000D_
Table Asia Pacific Centrifugal Pump Sales by Countries (2015-2020)_x000D_
Table Asia Pacific Centrifugal Pump Sales Market Share by Countries (2015-2020)_x000D_
Table Asia Pacific Centrifugal Pump Revenue (M USD) by Countries (2015-2020)_x000D_
Table Asia Pacific Centrifugal Pump Revenue Market Share by Countries (2015-2020)_x000D_
Figure China Centrifugal Pump Sales and Growth Rate (2015-2020)_x000D_
Figure Japan Centrifugal Pump Sales and Growth Rate (2015-2020)_x000D_
Figure South Korea Centrifugal Pump Sales and Growth (2015-2020)_x000D_
Figure India Centrifugal Pump Sales and Growth (2015-2020)_x000D_
Figure Southeast Asia Centrifugal Pump Sales and Growth (2015-2020)_x000D_
Figure Australia Centrifugal Pump Sales and Growth (2015-2020)_x000D_
Figure Middle East Centrifugal Pump Revenue (M USD) and Growth (2015-2020)_x000D_
Table Middle East Centrifugal Pump Sales by Countries (2015-2020)_x000D_
Table Middle East and Africa Centrifugal Pump Sales Market Share by Countries (2015-2020)_x000D_
Table Middle East and Africa Centrifugal Pump Revenue (M USD) by Countries (2015-2020)_x000D_
Table Middle East and Africa Centrifugal Pump Revenue Market Share by Countries (2015-2020)_x000D_
Figure Saudi Arabia Centrifugal Pump Sales and Growth Rate (2015-2020)_x000D_
Figure UAE Centrifugal Pump Sales and Growth Rate (2015-2020)_x000D_
Figure Egypt Centrifugal Pump Sales and Growth (2015-2020)_x000D_
Figure Nigeria Centrifugal Pump Sales and Growth (2015-2020)_x000D_
Figure South Africa Centrifugal Pump Sales and Growth (2015-2020)_x000D_
Figure South America Centrifugal Pump Revenue (M USD) and Growth (2015-2020)_x000D_
Table South America Centrifugal Pump Sales by Countries (2015-2020)_x000D_
Table South America Centrifugal Pump Sales Market Share by Countries (2015-2020)_x000D_
Table South America Centrifugal Pump Revenue (M USD) by Countries (2015-2020)_x000D_
Table South America Centrifugal Pump Revenue Market Share by Countries (2015-2020)_x000D_
Figure Brazil Centrifugal Pump Sales and Growth Rate (2015-2020)_x000D_
Figure Argentina Centrifugal Pump Sales and Growth Rate (2015-2020)_x000D_
Figure Columbia Centrifugal Pump Sales and Growth (2015-2020)_x000D_
Figure Chile Centrifugal Pump Sales and Growth (2015-2020)_x000D_
Figure Top 3 Market Share of Centrifugal Pump Companies in 2019_x000D_
Figure Top 6 Market Share of Centrifugal Pump Companies in 2019_x000D_
Table Major Players Production Value ($) Share (2015-2020)_x000D_
Table FNS Pumps Profile
Table FNS Pumps Product Introduction
Figure FNS Pumps Production and Growth Rate
Figure FNS Pumps Value ($) Market Share 2015-2020
Table KSB Profile
Table KSB Product Introduction
Figure KSB Production and Growth Rate
Figure KSB Value ($) Market Share 2015-2020
Table Shandong Sure Boshan Profile
Table Shandong Sure Boshan Product Introduction
Figure Shandong Sure Boshan Production and Growth Rate
Figure Shandong Sure Boshan Value ($) Market Share 2015-2020
Table Schlumberger Profile
Table Schlumberger Product Introduction
Figure Schlumberger Production and Growth Rate
Figure Schlumberger Value ($) Market Share 2015-2020
Table ITT Profile
Table ITT Product Introduction
Figure ITT Production and Growth Rate
Figure ITT Value ($) Market Share 2015-2020
Table Allweiler Profile
Table Allweiler Product Introduction
Figure Allweiler Production and Growth Rate
Figure Allweiler Value ($) Market Share 2015-2020
Table Shanghai Kaiquan Profile
Table Shanghai Kaiquan Product Introduction
Figure Shanghai Kaiquan Production and Growth Rate
Figure Shanghai Kaiquan Value ($) Market Share 2015-2020
Table FengQiu Profile
Table FengQiu Product Introduction
Figure FengQiu Production and Growth Rate
Figure FengQiu Value ($) Market Share 2015-2020
Table Pentair Profile
Table Pentair Product Introduction
Figure Pentair Production and Growth Rate
Figure Pentair Value ($) Market Share 2015-2020
Table CNP Profile
Table CNP Product Introduction
Figure CNP Production and Growth Rate
Figure CNP Value ($) Market Share 2015-2020
Table Atlas Copco Profile
Table Atlas Copco Product Introduction
Figure Atlas Copco Production and Growth Rate
Figure Atlas Copco Value ($) Market Share 2015-2020
Table Ebara Profile
Table Ebara Product Introduction
Figure Ebara Production and Growth Rate
Figure Ebara Value ($) Market Share 2015-2020
Table Grundfos Profile
Table Grundfos Product Introduction
Figure Grundfos Production and Growth Rate
Figure Grundfos Value ($) Market Share 2015-2020
Table Idex Profile
Table Idex Product Introduction
Figure Idex Production and Growth Rate
Figure Idex Value ($) Market Share 2015-2020
Table Sulzer Profile
Table Sulzer Product Introduction
Figure Sulzer Production and Growth Rate
Figure Sulzer Value ($) Market Share 2015-2020
Table Flowserve Profile
Table Flowserve Product Introduction
Figure Flowserve Production and Growth Rate
Figure Flowserve Value ($) Market Share 2015-2020
Table LEO Profile
Table LEO Product Introduction
Figure LEO Production and Growth Rate
Figure LEO Value ($) Market Share 2015-2020
Table Shanghai East Pump Profile
Table Shanghai East Pump Product Introduction
Figure Shanghai East Pump Production and Growth Rate
Figure Shanghai East Pump Value ($) Market Share 2015-2020
Table Weir Group Profile
Table Weir Group Product Introduction
Figure Weir Group Production and Growth Rate
Figure Weir Group Value ($) Market Share 2015-2020
Table Shandong Shuanglun Profile
Table Shandong Shuanglun Product Introduction
Figure Shandong Shuanglun Production and Growth Rate
Figure Shandong Shuanglun Value ($) Market Share 2015-2020
Table Clyde Union Profile
Table Clyde Union Product Introduction
Figure Clyde Union Production and Growth Rate
Figure Clyde Union Value ($) Market Share 2015-2020
Table Vano Profile
Table Vano Product Introduction
Figure Vano Production and Growth Rate
Figure Vano Value ($) Market Share 2015-2020
Table Hunan Changbeng Profile
Table Hunan Changbeng Product Introduction
Figure Hunan Changbeng Production and Growth Rate
Figure Hunan Changbeng Value ($) Market Share 2015-2020
Table DAB Profile
Table DAB Product Introduction
Figure DAB Production and Growth Rate
Figure DAB Value ($) Market Share 2015-2020
Table Wilo AG Profile
Table Wilo AG Product Introduction
Figure Wilo AG Production and Growth Rate
Figure Wilo AG Value ($) Market Share 2015-2020
Table Sanlian Pump Group Profile
Table Sanlian Pump Group Product Introduction
Figure Sanlian Pump Group Production and Growth Rate
Figure Sanlian Pump Group Value ($) Market Share 2015-2020
Table Market Driving Factors of Centrifugal Pump_x000D_
Table Merger, Acquisition and New Investment_x000D_
Table Global Centrifugal Pump Market Value ($) Forecast, by Type_x000D_
Table Global Centrifugal Pump Market Volume Forecast, by Type_x000D_
Figure Global Centrifugal Pump Market Value ($) and Growth Rate Forecast of Single Stage (2020-2025)
Figure Global Centrifugal Pump Market Volume ($) and Growth Rate Forecast of Single Stage (2020-2025)
Figure Global Centrifugal Pump Market Value ($) and Growth Rate Forecast of Multistage (2020-2025)
Figure Global Centrifugal Pump Market Volume ($) and Growth Rate Forecast of Multistage (2020-2025)
Table Global Market Value ($) Forecast by Application (2020-2025)_x000D_
Table Global Market Volume Forecast by Application (2020-2025)_x000D_
Figure Market Value ($) and Growth Rate Forecast of Water and wastewater (2020-2025)
Figure Market Volume and Growth Rate Forecast of Water and wastewater (2020-2025)
Figure Market Value ($) and Growth Rate Forecast of Chemical (2020-2025)
Figure Market Volume and Growth Rate Forecast of Chemical (2020-2025)
Figure Market Value ($) and Growth Rate Forecast of Food and beverage (2020-2025)
Figure Market Volume and Growth Rate Forecast of Food and beverage (2020-2025)
Figure Market Value ($) and Growth Rate Forecast of Oil and gas (2020-2025)
Figure Market Volume and Growth Rate Forecast of Oil and gas (2020-2025)
Figure Market Value ($) and Growth Rate Forecast of Power generation (2020-2025)
Figure Market Volume and Growth Rate Forecast of Power generation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</si>
  <si>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Centrifugal Pump Industry Market Report Opportunities and Competitive Landscape</t>
  </si>
  <si>
    <t>COVID-19 Outbreak-Global Tackifier Dispersion Industry Market Report-Development Trends, Threats, Opportunities and Competitive Landscape in 2020</t>
  </si>
  <si>
    <t>_x000D_
The Tackifier Dispersion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Tackifier Dispersion industry. _x000D_
Chapter 3.7 covers the analysis of the impact of COVID-19 from the perspective of the industry chain. _x000D_
In addition, chapters 7-11 consider the impact of COVID-19 on the regional economy._x000D_
_x000D_
&lt;b&gt;The Tackifier Dispersion market can be split based on product types, major applications, and important countries as follows:&lt;/b&gt;_x000D_
_x000D_
&lt;b&gt;Key players in the global Tackifier Dispersion market covered in Chapter 12:&lt;/b&gt;_x000D_
Eastman
Arakawa Chemical
Arkema
Respol
Arizona Chemical
DRT
Pinova
Foshan Baolin Chemical
_x000D_
&lt;b&gt;In Chapter 4 and 14.1, on the basis of types, the Tackifier Dispersion market from 2015 to 2025 is primarily split into:&lt;/b&gt;_x000D_
Rosin Dispersion
Sythetic Resin Dispersion
_x000D_
&lt;b&gt;In Chapter 5 and 14.2, on the basis of applications, the Tackifier Dispersion market from 2015 to 2025 covers:&lt;/b&gt;_x000D_
Assembly Adhesives
Bookbinding Adhesives
Footwear &amp; Leather
Tapes &amp; Labels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</si>
  <si>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Tackifier Dispersion Introduction and Market Overview_x000D_
1.1 Objectives of the Study_x000D_
1.2 Overview of Tackifier Dispersion_x000D_
1.3 Scope of The Study_x000D_
1.3.1 Key Market Segments_x000D_
1.3.2 Players Covered_x000D_
1.3.3 COVID-19's impact on the Tackifier Dispersion industry_x000D_
1.4 Methodology of The Study_x000D_
1.5 Research Data Source_x000D_
_x000D_
2 Executive Summary_x000D_
2.1 Market Overview_x000D_
2.1.1 Global Tackifier Dispersion Market Size, 2015 – 2020_x000D_
2.1.2 Global Tackifier Dispersion Market Size by Type, 2015 – 2020_x000D_
2.1.3 Global Tackifier Dispersion Market Size by Application, 2015 – 2020_x000D_
2.1.4 Global Tackifier Dispersion Market Size by Region, 2015 - 2025_x000D_
2.2 Business Environment Analysis_x000D_
2.2.1 Global COVID-19 Status and Economic Overview_x000D_
2.2.2 Influence of COVID-19 Outbreak on Tackifier Dispersion Industry Development_x000D_
_x000D_
3 Industry Chain Analysis_x000D_
3.1 Upstream Raw Material Suppliers of Tackifier Dispersion Analysis_x000D_
3.2 Major Players of Tackifier Dispersion_x000D_
3.3 Tackifier Dispersion Manufacturing Cost Structure Analysis_x000D_
3.3.1 Production Process Analysis_x000D_
3.3.2 Manufacturing Cost Structure of Tackifier Dispersion_x000D_
3.3.3 Labor Cost of Tackifier Dispersion_x000D_
3.4 Market Distributors of Tackifier Dispersion_x000D_
3.5 Major Downstream Buyers of Tackifier Dispersion Analysis_x000D_
3.6 The Impact of Covid-19 From the Perspective of Industry Chain_x000D_
3.7 Regional Import and Export Controls Will Exist for a Long Time_x000D_
3.8 Continued downward PMI Spreads Globally_x000D_
_x000D_
4 Global Tackifier Dispersion Market, by Type_x000D_
4.1 Global Tackifier Dispersion Value and Market Share by Type (2015-2020)_x000D_
4.2 Global Tackifier Dispersion Production and Market Share by Type (2015-2020)_x000D_
4.3 Global Tackifier Dispersion Value and Growth Rate by Type (2015-2020)_x000D_
4.3.1 Global Tackifier Dispersion Value and Growth Rate of Rosin Dispersion
4.3.2 Global Tackifier Dispersion Value and Growth Rate of Sythetic Resin Dispersion
4.4 Global Tackifier Dispersion Price Analysis by Type (2015-2020)_x000D_
_x000D_
5 Tackifier Dispersion Market, by Application_x000D_
5.1 Downstream Market Overview_x000D_
5.2 Global Tackifier Dispersion Consumption and Market Share by Application (2015-2020)_x000D_
5.3 Global Tackifier Dispersion Consumption and Growth Rate by Application (2015-2020)_x000D_
5.3.1 Global Tackifier Dispersion Consumption and Growth Rate of Assembly Adhesives (2015-2020)
5.3.2 Global Tackifier Dispersion Consumption and Growth Rate of Bookbinding Adhesives (2015-2020)
5.3.3 Global Tackifier Dispersion Consumption and Growth Rate of Footwear &amp; Leather (2015-2020)
5.3.4 Global Tackifier Dispersion Consumption and Growth Rate of Tapes &amp; Labels (2015-2020)
5.3.5 Global Tackifier Dispersion Consumption and Growth Rate of Others (2015-2020)
_x000D_
6 Global Tackifier Dispersion Market Analysis by Regions_x000D_
6.1 Global Tackifier Dispersion Sales, Revenue and Market Share by Regions_x000D_
6.1.1 Global Tackifier Dispersion Sales by Regions (2015-2020)_x000D_
6.1.2 Global Tackifier Dispersion Revenue by Regions (2015-2020)_x000D_
6.2 North America Tackifier Dispersion Sales and Growth Rate (2015-2020)_x000D_
6.3 Europe Tackifier Dispersion Sales and Growth Rate (2015-2020)_x000D_
6.4 Asia-Pacific Tackifier Dispersion Sales and Growth Rate (2015-2020)_x000D_
6.5 Middle East and Africa Tackifier Dispersion Sales and Growth Rate (2015-2020)_x000D_
6.6 South America Tackifier Dispersion Sales and Growth Rate (2015-2020)_x000D_
_x000D_
7 North America Tackifier Dispersion Market Analysis by Countries_x000D_
7.1 The Influence of COVID-19 on North America Market_x000D_
7.2 North America Tackifier Dispersion Sales, Revenue and Market Share by Countries_x000D_
7.2.1 North America Tackifier Dispersion Sales by Countries (2015-2020)_x000D_
7.2.2 North America Tackifier Dispersion Revenue by Countries (2015-2020)_x000D_
7.3 United States Tackifier Dispersion Sales and Growth Rate (2015-2020)_x000D_
7.4 Canada Tackifier Dispersion Sales and Growth Rate (2015-2020)_x000D_
7.5 Mexico Tackifier Dispersion Sales and Growth Rate (2015-2020)_x000D_
_x000D_
8 Europe Tackifier Dispersion Market Analysis by Countries_x000D_
8.1 The Influence of COVID-19 on Europe Market_x000D_
8.2 Europe Tackifier Dispersion Sales, Revenue and Market Share by Countries_x000D_
8.2.1 Europe Tackifier Dispersion Sales by Countries (2015-2020)_x000D_
8.2.2 Europe Tackifier Dispersion Revenue by Countries (2015-2020)_x000D_
8.3 Germany Tackifier Dispersion Sales and Growth Rate (2015-2020)_x000D_
8.4 UK Tackifier Dispersion Sales and Growth Rate (2015-2020)_x000D_
8.5 France Tackifier Dispersion Sales and Growth Rate (2015-2020)_x000D_
8.6 Italy Tackifier Dispersion Sales and Growth Rate (2015-2020)_x000D_
8.7 Spain Tackifier Dispersion Sales and Growth Rate (2015-2020)_x000D_
8.8 Russia Tackifier Dispersion Sales and Growth Rate (2015-2020)_x000D_
_x000D_
9 Asia Pacific Tackifier Dispersion Market Analysis by Countries_x000D_
9.1 The Influence of COVID-19 on Asia Pacific Market_x000D_
9.2 Asia Pacific Tackifier Dispersion Sales, Revenue and Market Share by Countries_x000D_
9.2.1 Asia Pacific Tackifier Dispersion Sales by Countries (2015-2020)_x000D_
9.2.2 Asia Pacific Tackifier Dispersion Revenue by Countries (2015-2020)_x000D_
9.3 China Tackifier Dispersion Sales and Growth Rate (2015-2020)_x000D_
9.4 Japan Tackifier Dispersion Sales and Growth Rate (2015-2020)_x000D_
9.5 South Korea Tackifier Dispersion Sales and Growth Rate (2015-2020)_x000D_
9.6 India Tackifier Dispersion Sales and Growth Rate (2015-2020)_x000D_
9.7 Southeast Asia Tackifier Dispersion Sales and Growth Rate (2015-2020)_x000D_
9.8 Australia Tackifier Dispersion Sales and Growth Rate (2015-2020)_x000D_
_x000D_
10 Middle East and Africa Tackifier Dispersion Market Analysis by Countries_x000D_
10.1 The Influence of COVID-19 on Middle East and Africa Market_x000D_
10.2 Middle East and Africa Tackifier Dispersion Sales, Revenue and Market Share by Countries_x000D_
10.2.1 Middle East and Africa Tackifier Dispersion Sales by Countries (2015-2020)_x000D_
10.2.2 Middle East and Africa Tackifier Dispersion Revenue by Countries (2015-2020)_x000D_
10.3 Saudi Arabia Tackifier Dispersion Sales and Growth Rate (2015-2020)_x000D_
10.4 UAE Tackifier Dispersion Sales and Growth Rate (2015-2020)_x000D_
10.5 Egypt Tackifier Dispersion Sales and Growth Rate (2015-2020)_x000D_
10.6 Nigeria Tackifier Dispersion Sales and Growth Rate (2015-2020)_x000D_
10.7 South Africa Tackifier Dispersion Sales and Growth Rate (2015-2020)_x000D_
_x000D_
11 South America Tackifier Dispersion Market Analysis by Countries_x000D_
11.1 The Influence of COVID-19 on Middle East and Africa Market_x000D_
11.2 South America Tackifier Dispersion Sales, Revenue and Market Share by Countries_x000D_
11.2.1 South America Tackifier Dispersion Sales by Countries (2015-2020)_x000D_
11.2.2 South America Tackifier Dispersion Revenue by Countries (2015-2020)_x000D_
11.3 Brazil Tackifier Dispersion Sales and Growth Rate (2015-2020)_x000D_
11.4 Argentina Tackifier Dispersion Sales and Growth Rate (2015-2020)_x000D_
11.5 Columbia Tackifier Dispersion Sales and Growth Rate (2015-2020)_x000D_
11.6 Chile Tackifier Dispersion Sales and Growth Rate (2015-2020)_x000D_
_x000D_
12 Competitive Landscape_x000D_
12.1 Eastman
12.1.1 Eastman Basic Information
12.1.2 Tackifier Dispersion Product Introduction
12.1.3 Eastman Production, Value, Price, Gross Margin 2015-2020
12.2 Arakawa Chemical
12.2.1 Arakawa Chemical Basic Information
12.2.2 Tackifier Dispersion Product Introduction
12.2.3 Arakawa Chemical Production, Value, Price, Gross Margin 2015-2020
12.3 Arkema
12.3.1 Arkema Basic Information
12.3.2 Tackifier Dispersion Product Introduction
12.3.3 Arkema Production, Value, Price, Gross Margin 2015-2020
12.4 Respol
12.4.1 Respol Basic Information
12.4.2 Tackifier Dispersion Product Introduction
12.4.3 Respol Production, Value, Price, Gross Margin 2015-2020
12.5 Arizona Chemical
12.5.1 Arizona Chemical Basic Information
12.5.2 Tackifier Dispersion Product Introduction
12.5.3 Arizona Chemical Production, Value, Price, Gross Margin 2015-2020
12.6 DRT
12.6.1 DRT Basic Information
12.6.2 Tackifier Dispersion Product Introduction
12.6.3 DRT Production, Value, Price, Gross Margin 2015-2020
12.7 Pinova
12.7.1 Pinova Basic Information
12.7.2 Tackifier Dispersion Product Introduction
12.7.3 Pinova Production, Value, Price, Gross Margin 2015-2020
12.8 Foshan Baolin Chemical
12.8.1 Foshan Baolin Chemical Basic Information
12.8.2 Tackifier Dispersion Product Introduction
12.8.3 Foshan Baolin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Tackifier Dispersion Market Forecast_x000D_
14.1 Global Tackifier Dispersion Market Value &amp; Volume Forecast, by Type (2020-2025)_x000D_
14.1.1 Rosin Dispersion Market Value and Volume Forecast (2020-2025)
14.1.2 Sythetic Resin Dispersion Market Value and Volume Forecast (2020-2025)
14.2 Global Tackifier Dispersion Market Value &amp; Volume Forecast, by Application (2020-2025)_x000D_
14.2.1 Assembly Adhesives Market Value and Volume Forecast (2020-2025)
14.2.2 Bookbinding Adhesives Market Value and Volume Forecast (2020-2025)
14.2.3 Footwear &amp; Leather Market Value and Volume Forecast (2020-2025)
14.2.4 Tapes &amp; Labels Market Value and Volume Forecast (2020-2025)
14.2.5 Others Market Value and Volume Forecast (2020-2025)
14.3 Tackifier Dispersion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</si>
  <si>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Tackifier Dispersion_x000D_
Table Product Specification of Tackifier Dispersion_x000D_
Table Tackifier Dispersion Key Market Segments_x000D_
Table Key Players Tackifier Dispersion Covered_x000D_
Figure Global Tackifier Dispersion Market Size, 2015 – 2025_x000D_
Table Different Types of Tackifier Dispersion_x000D_
Figure Global Tackifier Dispersion Value ($) Segment by Type from 2015-2020_x000D_
Figure Global Tackifier Dispersion Market Share by Types in 2019_x000D_
Table Different Applications of Tackifier Dispersion_x000D_
Figure Global Tackifier Dispersion Value ($) Segment by Applications from 2015-2020_x000D_
Figure Global Tackifier Dispersion Market Share by Applications in 2019_x000D_
Figure Global Tackifier Dispersion Market Share by Regions in 2019_x000D_
Figure North America Tackifier Dispersion Production Value ($) and Growth Rate (2015-2020)_x000D_
Figure Europe Tackifier Dispersion Production Value ($) and Growth Rate (2015-2020)_x000D_
Figure Asia Pacific Tackifier Dispersion Production Value ($) and Growth Rate (2015-2020)_x000D_
Figure Middle East and Africa Tackifier Dispersion Production Value ($) and Growth Rate (2015-2020)_x000D_
Figure South America Tackifier Dispersion Production Value ($) and Growth Rate (2015-2020)_x000D_
Table Global COVID-19 Status and Economic Overview_x000D_
Figure Global COVID-19 Status_x000D_
Figure COVID-19 Comparison of Major Countries_x000D_
Figure Industry Chain Analysis of Tackifier Dispersion_x000D_
Table Upstream Raw Material Suppliers of Tackifier Dispersion with Contact Information_x000D_
Table Major Players Headquarters, and Service Area of Tackifier Dispersion_x000D_
Figure Major Players Production Value Market Share of Tackifier Dispersion in 2019_x000D_
Table Major Players Tackifier Dispersion Product Types in 2019_x000D_
Figure Production Process of Tackifier Dispersion_x000D_
Figure Manufacturing Cost Structure of Tackifier Dispersion_x000D_
Figure Channel Status of Tackifier Dispersion_x000D_
Table Major Distributors of Tackifier Dispersion with Contact Information_x000D_
Table Major Downstream Buyers of Tackifier Dispersion with Contact Information_x000D_
Table Global Tackifier Dispersion Value ($) by Type (2015-2020)_x000D_
Table Global Tackifier Dispersion Value Share by Type (2015-2020)_x000D_
Figure Global Tackifier Dispersion Value Share by Type (2015-2020)_x000D_
Table Global Tackifier Dispersion Production by Type (2015-2020)_x000D_
Table Global Tackifier Dispersion Production Share by Type (2015-2020)_x000D_
Figure Global Tackifier Dispersion Production Share by Type (2015-2020)_x000D_
Figure Global Tackifier Dispersion Value ($) and Growth Rate of Rosin Dispersion (2015-2020)
Figure Global Tackifier Dispersion Value ($) and Growth Rate of Sythetic Resin Dispersion (2015-2020)
Figure Global Tackifier Dispersion Price by Type (2015-2020)_x000D_
Figure Downstream Market Overview_x000D_
Table Global Tackifier Dispersion Consumption by Application (2015-2020)_x000D_
Table Global Tackifier Dispersion Consumption Market Share by Application (2015-2020)_x000D_
Figure Global Tackifier Dispersion Consumption Market Share by Application (2015-2020)_x000D_
Figure Global Tackifier Dispersion Consumption and Growth Rate of Assembly Adhesives (2015-2020)
Figure Global Tackifier Dispersion Consumption and Growth Rate of Bookbinding Adhesives (2015-2020)
Figure Global Tackifier Dispersion Consumption and Growth Rate of Footwear &amp; Leather (2015-2020)
Figure Global Tackifier Dispersion Consumption and Growth Rate of Tapes &amp; Labels (2015-2020)
Figure Global Tackifier Dispersion Consumption and Growth Rate of Others (2015-2020)
Figure Global Tackifier Dispersion Sales and Growth Rate (2015-2020)_x000D_
Figure Global Tackifier Dispersion Revenue (M USD) and Growth (2015-2020)_x000D_
Table Global Tackifier Dispersion Sales by Regions (2015-2020)_x000D_
Table Global Tackifier Dispersion Sales Market Share by Regions (2015-2020)_x000D_
Table Global Tackifier Dispersion Revenue (M USD) by Regions (2015-2020)_x000D_
Table Global Tackifier Dispersion Revenue Market Share by Regions (2015-2020)_x000D_
Table Global Tackifier Dispersion Revenue Market Share by Regions in 2015_x000D_
Table Global Tackifier Dispersion Revenue Market Share by Regions in 2019_x000D_
Figure North America Tackifier Dispersion Sales and Growth Rate (2015-2020)_x000D_
Figure Europe Tackifier Dispersion Sales and Growth Rate (2015-2020)_x000D_
Figure Asia-Pacific Tackifier Dispersion Sales and Growth Rate (2015-2020)_x000D_
Figure Middle East and Africa Tackifier Dispersion Sales and Growth Rate (2015-2020)_x000D_
Figure South America Tackifier Dispersion Sales and Growth Rate (2015-2020)_x000D_
Figure North America COVID-19 Status_x000D_
Figure North America COVID-19 Confirmed Cases Major Distribution_x000D_
Figure North America Tackifier Dispersion Revenue (M USD) and Growth (2015-2020)_x000D_
Table North America Tackifier Dispersion Sales by Countries (2015-2020)_x000D_
Table North America Tackifier Dispersion Sales Market Share by Countries (2015-2020)_x000D_
Table North America Tackifier Dispersion Revenue (M USD) by Countries (2015-2020)_x000D_
Table North America Tackifier Dispersion Revenue Market Share by Countries (2015-2020)_x000D_
Figure United States Tackifier Dispersion Sales and Growth Rate (2015-2020)_x000D_
Figure Canada Tackifier Dispersion Sales and Growth Rate (2015-2020)_x000D_
Figure Mexico Tackifier Dispersion Sales and Growth (2015-2020)_x000D_
Figure Europe COVID-19 Status_x000D_
Figure Europe COVID-19 Confirmed Cases Major Distribution_x000D_
Figure Europe Tackifier Dispersion Revenue (M USD) and Growth (2015-2020)_x000D_
Table Europe Tackifier Dispersion Sales by Countries (2015-2020)_x000D_
Table Europe Tackifier Dispersion Sales Market Share by Countries (2015-2020)_x000D_
Table Europe Tackifier Dispersion Revenue (M USD) by Countries (2015-2020)_x000D_
Table Europe Tackifier Dispersion Revenue Market Share by Countries (2015-2020)_x000D_
Figure Germany Tackifier Dispersion Sales and Growth Rate (2015-2020)_x000D_
Figure UK Tackifier Dispersion Sales and Growth Rate (2015-2020)_x000D_
Figure France Tackifier Dispersion Sales and Growth (2015-2020)_x000D_
Figure Italy Tackifier Dispersion Sales and Growth (2015-2020)_x000D_
Figure Spain Tackifier Dispersion Sales and Growth (2015-2020)_x000D_
Figure Russia Tackifier Dispersion Sales and Growth (2015-2020)_x000D_
Figure Asia Pacific COVID-19 Status_x000D_
Figure Asia Pacific Tackifier Dispersion Revenue (M USD) and Growth (2015-2020)_x000D_
Table Asia Pacific Tackifier Dispersion Sales by Countries (2015-2020)_x000D_
Table Asia Pacific Tackifier Dispersion Sales Market Share by Countries (2015-2020)_x000D_
Table Asia Pacific Tackifier Dispersion Revenue (M USD) by Countries (2015-2020)_x000D_
Table Asia Pacific Tackifier Dispersion Revenue Market Share by Countries (2015-2020)_x000D_
Figure China Tackifier Dispersion Sales and Growth Rate (2015-2020)_x000D_
Figure Japan Tackifier Dispersion Sales and Growth Rate (2015-2020)_x000D_
Figure South Korea Tackifier Dispersion Sales and Growth (2015-2020)_x000D_
Figure India Tackifier Dispersion Sales and Growth (2015-2020)_x000D_
Figure Southeast Asia Tackifier Dispersion Sales and Growth (2015-2020)_x000D_
Figure Australia Tackifier Dispersion Sales and Growth (2015-2020)_x000D_
Figure Middle East Tackifier Dispersion Revenue (M USD) and Growth (2015-2020)_x000D_
Table Middle East Tackifier Dispersion Sales by Countries (2015-2020)_x000D_
Table Middle East and Africa Tackifier Dispersion Sales Market Share by Countries (2015-2020)_x000D_
Table Middle East and Africa Tackifier Dispersion Revenue (M USD) by Countries (2015-2020)_x000D_
Table Middle East and Africa Tackifier Dispersion Revenue Market Share by Countries (2015-2020)_x000D_
Figure Saudi Arabia Tackifier Dispersion Sales and Growth Rate (2015-2020)_x000D_
Figure UAE Tackifier Dispersion Sales and Growth Rate (2015-2020)_x000D_
Figure Egypt Tackifier Dispersion Sales and Growth (2015-2020)_x000D_
Figure Nigeria Tackifier Dispersion Sales and Growth (2015-2020)_x000D_
Figure South Africa Tackifier Dispersion Sales and Growth (2015-2020)_x000D_
Figure South America Tackifier Dispersion Revenue (M USD) and Growth (2015-2020)_x000D_
Table South America Tackifier Dispersion Sales by Countries (2015-2020)_x000D_
Table South America Tackifier Dispersion Sales Market Share by Countries (2015-2020)_x000D_
Table South America Tackifier Dispersion Revenue (M USD) by Countries (2015-2020)_x000D_
Table South America Tackifier Dispersion Revenue Market Share by Countries (2015-2020)_x000D_
Figure Brazil Tackifier Dispersion Sales and Growth Rate (2015-2020)_x000D_
Figure Argentina Tackifier Dispersion Sales and Growth Rate (2015-2020)_x000D_
Figure Columbia Tackifier Dispersion Sales and Growth (2015-2020)_x000D_
Figure Chile Tackifier Dispersion Sales and Growth (2015-2020)_x000D_
Figure Top 3 Market Share of Tackifier Dispersion Companies in 2019_x000D_
Figure Top 6 Market Share of Tackifier Dispersion Companies in 2019_x000D_
Table Major Players Production Value ($) Share (2015-2020)_x000D_
Table Eastman Profile
Table Eastman Product Introduction
Figure Eastman Production and Growth Rate
Figure Eastman Value ($) Market Share 2015-2020
Table Arakawa Chemical Profile
Table Arakawa Chemical Product Introduction
Figure Arakawa Chemical Production and Growth Rate
Figure Arakawa Chemical Value ($) Market Share 2015-2020
Table Arkema Profile
Table Arkema Product Introduction
Figure Arkema Production and Growth Rate
Figure Arkema Value ($) Market Share 2015-2020
Table Respol Profile
Table Respol Product Introduction
Figure Respol Production and Growth Rate
Figure Respol Value ($) Market Share 2015-2020
Table Arizona Chemical Profile
Table Arizona Chemical Product Introduction
Figure Arizona Chemical Production and Growth Rate
Figure Arizona Chemical Value ($) Market Share 2015-2020
Table DRT Profile
Table DRT Product Introduction
Figure DRT Production and Growth Rate
Figure DRT Value ($) Market Share 2015-2020
Table Pinova Profile
Table Pinova Product Introduction
Figure Pinova Production and Growth Rate
Figure Pinova Value ($) Market Share 2015-2020
Table Foshan Baolin Chemical Profile
Table Foshan Baolin Chemical Product Introduction
Figure Foshan Baolin Chemical Production and Growth Rate
Figure Foshan Baolin Chemical Value ($) Market Share 2015-2020
Table Market Driving Factors of Tackifier Dispersion_x000D_
Table Merger, Acquisition and New Investment_x000D_
Table Global Tackifier Dispersion Market Value ($) Forecast, by Type_x000D_
Table Global Tackifier Dispersion Market Volume Forecast, by Type_x000D_
Figure Global Tackifier Dispersion Market Value ($) and Growth Rate Forecast of Rosin Dispersion (2020-2025)
Figure Global Tackifier Dispersion Market Volume ($) and Growth Rate Forecast of Rosin Dispersion (2020-2025)
Figure Global Tackifier Dispersion Market Value ($) and Growth Rate Forecast of Sythetic Resin Dispersion (2020-2025)
Figure Global Tackifier Dispersion Market Volume ($) and Growth Rate Forecast of Sythetic Resin Dispersion (2020-2025)
Table Global Market Value ($) Forecast by Application (2020-2025)_x000D_
Table Global Market Volume Forecast by Application (2020-2025)_x000D_
Figure Market Value ($) and Growth Rate Forecast of Assembly Adhesives (2020-2025)
Figure Market Volume and Growth Rate Forecast of Assembly Adhesives (2020-2025)
Figure Market Value ($) and Growth Rate Forecast of Bookbinding Adhesives (2020-2025)
Figure Market Volume and Growth Rate Forecast of Bookbinding Adhesives (2020-2025)
Figure Market Value ($) and Growth Rate Forecast of Footwear &amp; Leather (2020-2025)
Figure Market Volume and Growth Rate Forecast of Footwear &amp; Leather (2020-2025)
Figure Market Value ($) and Growth Rate Forecast of Tapes &amp; Labels (2020-2025)
Figure Market Volume and Growth Rate Forecast of Tapes &amp; Labels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</si>
  <si>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Tackifier Dispersion Industry Market Report Opportunities and Competitive Landscape</t>
  </si>
  <si>
    <t>COVID-19 Outbreak-Global Solid Phase Extraction Industry Market Report-Development Trends, Threats, Opportunities and Competitive Landscape in 2020</t>
  </si>
  <si>
    <t>Solid-phase extraction (SPE) is a sample preparation process by which compounds that are dissolved or suspended in a liquid mixture are separated from other compounds in the mixture according to their physical and chemical properties. Analytical laboratories use solid phase extraction to concentrate and purify samples for analysis. Solid phase extraction can be used to isolate analytes of interest from a wide variety of matrices, including urine, blood, water, beverages, soil, and animal tissue_x000D_
The Solid Phase Extraction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Solid Phase Extraction industry. _x000D_
Chapter 3.7 covers the analysis of the impact of COVID-19 from the perspective of the industry chain. _x000D_
In addition, chapters 7-11 consider the impact of COVID-19 on the regional economy._x000D_
_x000D_
&lt;b&gt;The Solid Phase Extraction market can be split based on product types, major applications, and important countries as follows:&lt;/b&gt;_x000D_
_x000D_
&lt;b&gt;Key players in the global Solid Phase Extraction market covered in Chapter 12:&lt;/b&gt;_x000D_
Agilent
UCT
Merck
Horizon
Waters Corporation
Thermo Fisher
Avantor Performance Materials
Restek Corporation
Sigma-Aldrich
Biotage
Orochem Technologies
PreeKem
SiliCycle
Shimadzu
W. R. Grace &amp; Co
Gerstel
GL Sciences
Anpel
3M (Empore)
GE Whatman
Gilson
PerkinElmer
Tecan
Beijing Titan
_x000D_
&lt;b&gt;In Chapter 4 and 14.1, on the basis of types, the Solid Phase Extraction market from 2015 to 2025 is primarily split into:&lt;/b&gt;_x000D_
Solid phase extraction SPE cartridge
Solid phase extraction SPE disk
Others
_x000D_
&lt;b&gt;In Chapter 5 and 14.2, on the basis of applications, the Solid Phase Extraction market from 2015 to 2025 covers:&lt;/b&gt;_x000D_
Pharmacy
Academia
Hospital &amp; Clinical
Environmental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</si>
  <si>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Solid Phase Extraction Introduction and Market Overview_x000D_
1.1 Objectives of the Study_x000D_
1.2 Overview of Solid Phase Extraction_x000D_
1.3 Scope of The Study_x000D_
1.3.1 Key Market Segments_x000D_
1.3.2 Players Covered_x000D_
1.3.3 COVID-19's impact on the Solid Phase Extraction industry_x000D_
1.4 Methodology of The Study_x000D_
1.5 Research Data Source_x000D_
_x000D_
2 Executive Summary_x000D_
2.1 Market Overview_x000D_
2.1.1 Global Solid Phase Extraction Market Size, 2015 – 2020_x000D_
2.1.2 Global Solid Phase Extraction Market Size by Type, 2015 – 2020_x000D_
2.1.3 Global Solid Phase Extraction Market Size by Application, 2015 – 2020_x000D_
2.1.4 Global Solid Phase Extraction Market Size by Region, 2015 - 2025_x000D_
2.2 Business Environment Analysis_x000D_
2.2.1 Global COVID-19 Status and Economic Overview_x000D_
2.2.2 Influence of COVID-19 Outbreak on Solid Phase Extraction Industry Development_x000D_
_x000D_
3 Industry Chain Analysis_x000D_
3.1 Upstream Raw Material Suppliers of Solid Phase Extraction Analysis_x000D_
3.2 Major Players of Solid Phase Extraction_x000D_
3.3 Solid Phase Extraction Manufacturing Cost Structure Analysis_x000D_
3.3.1 Production Process Analysis_x000D_
3.3.2 Manufacturing Cost Structure of Solid Phase Extraction_x000D_
3.3.3 Labor Cost of Solid Phase Extraction_x000D_
3.4 Market Distributors of Solid Phase Extraction_x000D_
3.5 Major Downstream Buyers of Solid Phase Extraction Analysis_x000D_
3.6 The Impact of Covid-19 From the Perspective of Industry Chain_x000D_
3.7 Regional Import and Export Controls Will Exist for a Long Time_x000D_
3.8 Continued downward PMI Spreads Globally_x000D_
_x000D_
4 Global Solid Phase Extraction Market, by Type_x000D_
4.1 Global Solid Phase Extraction Value and Market Share by Type (2015-2020)_x000D_
4.2 Global Solid Phase Extraction Production and Market Share by Type (2015-2020)_x000D_
4.3 Global Solid Phase Extraction Value and Growth Rate by Type (2015-2020)_x000D_
4.3.1 Global Solid Phase Extraction Value and Growth Rate of Solid phase extraction SPE cartridge
4.3.2 Global Solid Phase Extraction Value and Growth Rate of Solid phase extraction SPE disk
4.3.3 Global Solid Phase Extraction Value and Growth Rate of Others
4.4 Global Solid Phase Extraction Price Analysis by Type (2015-2020)_x000D_
_x000D_
5 Solid Phase Extraction Market, by Application_x000D_
5.1 Downstream Market Overview_x000D_
5.2 Global Solid Phase Extraction Consumption and Market Share by Application (2015-2020)_x000D_
5.3 Global Solid Phase Extraction Consumption and Growth Rate by Application (2015-2020)_x000D_
5.3.1 Global Solid Phase Extraction Consumption and Growth Rate of Pharmacy (2015-2020)
5.3.2 Global Solid Phase Extraction Consumption and Growth Rate of Academia (2015-2020)
5.3.3 Global Solid Phase Extraction Consumption and Growth Rate of Hospital &amp; Clinical (2015-2020)
5.3.4 Global Solid Phase Extraction Consumption and Growth Rate of Environmental (2015-2020)
5.3.5 Global Solid Phase Extraction Consumption and Growth Rate of Other (2015-2020)
_x000D_
6 Global Solid Phase Extraction Market Analysis by Regions_x000D_
6.1 Global Solid Phase Extraction Sales, Revenue and Market Share by Regions_x000D_
6.1.1 Global Solid Phase Extraction Sales by Regions (2015-2020)_x000D_
6.1.2 Global Solid Phase Extraction Revenue by Regions (2015-2020)_x000D_
6.2 North America Solid Phase Extraction Sales and Growth Rate (2015-2020)_x000D_
6.3 Europe Solid Phase Extraction Sales and Growth Rate (2015-2020)_x000D_
6.4 Asia-Pacific Solid Phase Extraction Sales and Growth Rate (2015-2020)_x000D_
6.5 Middle East and Africa Solid Phase Extraction Sales and Growth Rate (2015-2020)_x000D_
6.6 South America Solid Phase Extraction Sales and Growth Rate (2015-2020)_x000D_
_x000D_
7 North America Solid Phase Extraction Market Analysis by Countries_x000D_
7.1 The Influence of COVID-19 on North America Market_x000D_
7.2 North America Solid Phase Extraction Sales, Revenue and Market Share by Countries_x000D_
7.2.1 North America Solid Phase Extraction Sales by Countries (2015-2020)_x000D_
7.2.2 North America Solid Phase Extraction Revenue by Countries (2015-2020)_x000D_
7.3 United States Solid Phase Extraction Sales and Growth Rate (2015-2020)_x000D_
7.4 Canada Solid Phase Extraction Sales and Growth Rate (2015-2020)_x000D_
7.5 Mexico Solid Phase Extraction Sales and Growth Rate (2015-2020)_x000D_
_x000D_
8 Europe Solid Phase Extraction Market Analysis by Countries_x000D_
8.1 The Influence of COVID-19 on Europe Market_x000D_
8.2 Europe Solid Phase Extraction Sales, Revenue and Market Share by Countries_x000D_
8.2.1 Europe Solid Phase Extraction Sales by Countries (2015-2020)_x000D_
8.2.2 Europe Solid Phase Extraction Revenue by Countries (2015-2020)_x000D_
8.3 Germany Solid Phase Extraction Sales and Growth Rate (2015-2020)_x000D_
8.4 UK Solid Phase Extraction Sales and Growth Rate (2015-2020)_x000D_
8.5 France Solid Phase Extraction Sales and Growth Rate (2015-2020)_x000D_
8.6 Italy Solid Phase Extraction Sales and Growth Rate (2015-2020)_x000D_
8.7 Spain Solid Phase Extraction Sales and Growth Rate (2015-2020)_x000D_
8.8 Russia Solid Phase Extraction Sales and Growth Rate (2015-2020)_x000D_
_x000D_
9 Asia Pacific Solid Phase Extraction Market Analysis by Countries_x000D_
9.1 The Influence of COVID-19 on Asia Pacific Market_x000D_
9.2 Asia Pacific Solid Phase Extraction Sales, Revenue and Market Share by Countries_x000D_
9.2.1 Asia Pacific Solid Phase Extraction Sales by Countries (2015-2020)_x000D_
9.2.2 Asia Pacific Solid Phase Extraction Revenue by Countries (2015-2020)_x000D_
9.3 China Solid Phase Extraction Sales and Growth Rate (2015-2020)_x000D_
9.4 Japan Solid Phase Extraction Sales and Growth Rate (2015-2020)_x000D_
9.5 South Korea Solid Phase Extraction Sales and Growth Rate (2015-2020)_x000D_
9.6 India Solid Phase Extraction Sales and Growth Rate (2015-2020)_x000D_
9.7 Southeast Asia Solid Phase Extraction Sales and Growth Rate (2015-2020)_x000D_
9.8 Australia Solid Phase Extraction Sales and Growth Rate (2015-2020)_x000D_
_x000D_
10 Middle East and Africa Solid Phase Extraction Market Analysis by Countries_x000D_
10.1 The Influence of COVID-19 on Middle East and Africa Market_x000D_
10.2 Middle East and Africa Solid Phase Extraction Sales, Revenue and Market Share by Countries_x000D_
10.2.1 Middle East and Africa Solid Phase Extraction Sales by Countries (2015-2020)_x000D_
10.2.2 Middle East and Africa Solid Phase Extraction Revenue by Countries (2015-2020)_x000D_
10.3 Saudi Arabia Solid Phase Extraction Sales and Growth Rate (2015-2020)_x000D_
10.4 UAE Solid Phase Extraction Sales and Growth Rate (2015-2020)_x000D_
10.5 Egypt Solid Phase Extraction Sales and Growth Rate (2015-2020)_x000D_
10.6 Nigeria Solid Phase Extraction Sales and Growth Rate (2015-2020)_x000D_
10.7 South Africa Solid Phase Extraction Sales and Growth Rate (2015-2020)_x000D_
_x000D_
11 South America Solid Phase Extraction Market Analysis by Countries_x000D_
11.1 The Influence of COVID-19 on Middle East and Africa Market_x000D_
11.2 South America Solid Phase Extraction Sales, Revenue and Market Share by Countries_x000D_
11.2.1 South America Solid Phase Extraction Sales by Countries (2015-2020)_x000D_
11.2.2 South America Solid Phase Extraction Revenue by Countries (2015-2020)_x000D_
11.3 Brazil Solid Phase Extraction Sales and Growth Rate (2015-2020)_x000D_
11.4 Argentina Solid Phase Extraction Sales and Growth Rate (2015-2020)_x000D_
11.5 Columbia Solid Phase Extraction Sales and Growth Rate (2015-2020)_x000D_
11.6 Chile Solid Phase Extraction Sales and Growth Rate (2015-2020)_x000D_
_x000D_
12 Competitive Landscape_x000D_
12.1 Agilent
12.1.1 Agilent Basic Information
12.1.2 Solid Phase Extraction Product Introduction
12.1.3 Agilent Production, Value, Price, Gross Margin 2015-2020
12.2 UCT
12.2.1 UCT Basic Information
12.2.2 Solid Phase Extraction Product Introduction
12.2.3 UCT Production, Value, Price, Gross Margin 2015-2020
12.3 Merck
12.3.1 Merck Basic Information
12.3.2 Solid Phase Extraction Product Introduction
12.3.3 Merck Production, Value, Price, Gross Margin 2015-2020
12.4 Horizon
12.4.1 Horizon Basic Information
12.4.2 Solid Phase Extraction Product Introduction
12.4.3 Horizon Production, Value, Price, Gross Margin 2015-2020
12.5 Waters Corporation
12.5.1 Waters Corporation Basic Information
12.5.2 Solid Phase Extraction Product Introduction
12.5.3 Waters Corporation Production, Value, Price, Gross Margin 2015-2020
12.6 Thermo Fisher
12.6.1 Thermo Fisher Basic Information
12.6.2 Solid Phase Extraction Product Introduction
12.6.3 Thermo Fisher Production, Value, Price, Gross Margin 2015-2020
12.7 Avantor Performance Materials
12.7.1 Avantor Performance Materials Basic Information
12.7.2 Solid Phase Extraction Product Introduction
12.7.3 Avantor Performance Materials Production, Value, Price, Gross Margin 2015-2020
12.8 Restek Corporation
12.8.1 Restek Corporation Basic Information
12.8.2 Solid Phase Extraction Product Introduction
12.8.3 Restek Corporation Production, Value, Price, Gross Margin 2015-2020
12.9 Sigma-Aldrich
12.9.1 Sigma-Aldrich Basic Information
12.9.2 Solid Phase Extraction Product Introduction
12.9.3 Sigma-Aldrich Production, Value, Price, Gross Margin 2015-2020
12.10 Biotage
12.10.1 Biotage Basic Information
12.10.2 Solid Phase Extraction Product Introduction
12.10.3 Biotage Production, Value, Price, Gross Margin 2015-2020
12.11 Orochem Technologies
12.11.1 Orochem Technologies Basic Information
12.11.2 Solid Phase Extraction Product Introduction
12.11.3 Orochem Technologies Production, Value, Price, Gross Margin 2015-2020
12.12 PreeKem
12.12.1 PreeKem Basic Information
12.12.2 Solid Phase Extraction Product Introduction
12.12.3 PreeKem Production, Value, Price, Gross Margin 2015-2020
12.13 SiliCycle
12.13.1 SiliCycle Basic Information
12.13.2 Solid Phase Extraction Product Introduction
12.13.3 SiliCycle Production, Value, Price, Gross Margin 2015-2020
12.14 Shimadzu
12.14.1 Shimadzu Basic Information
12.14.2 Solid Phase Extraction Product Introduction
12.14.3 Shimadzu Production, Value, Price, Gross Margin 2015-2020
12.15 W. R. Grace &amp; Co
12.15.1 W. R. Grace &amp; Co Basic Information
12.15.2 Solid Phase Extraction Product Introduction
12.15.3 W. R. Grace &amp; Co Production, Value, Price, Gross Margin 2015-2020
12.16 Gerstel
12.16.1 Gerstel Basic Information
12.16.2 Solid Phase Extraction Product Introduction
12.16.3 Gerstel Production, Value, Price, Gross Margin 2015-2020
12.17 GL Sciences
12.17.1 GL Sciences Basic Information
12.17.2 Solid Phase Extraction Product Introduction
12.17.3 GL Sciences Production, Value, Price, Gross Margin 2015-2020
12.18 Anpel
12.18.1 Anpel Basic Information
12.18.2 Solid Phase Extraction Product Introduction
12.18.3 Anpel Production, Value, Price, Gross Margin 2015-2020
12.19 3M (Empore)
12.19.1 3M (Empore) Basic Information
12.19.2 Solid Phase Extraction Product Introduction
12.19.3 3M (Empore) Production, Value, Price, Gross Margin 2015-2020
12.20 GE Whatman
12.20.1 GE Whatman Basic Information
12.20.2 Solid Phase Extraction Product Introduction
12.20.3 GE Whatman Production, Value, Price, Gross Margin 2015-2020
12.21 Gilson
12.21.1 Gilson Basic Information
12.21.2 Solid Phase Extraction Product Introduction
12.21.3 Gilson Production, Value, Price, Gross Margin 2015-2020
12.22 PerkinElmer
12.22.1 PerkinElmer Basic Information
12.22.2 Solid Phase Extraction Product Introduction
12.22.3 PerkinElmer Production, Value, Price, Gross Margin 2015-2020
12.23 Tecan
12.23.1 Tecan Basic Information
12.23.2 Solid Phase Extraction Product Introduction
12.23.3 Tecan Production, Value, Price, Gross Margin 2015-2020
12.24 Beijing Titan
12.24.1 Beijing Titan Basic Information
12.24.2 Solid Phase Extraction Product Introduction
12.24.3 Beijing Titan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Solid Phase Extraction Market Forecast_x000D_
14.1 Global Solid Phase Extraction Market Value &amp; Volume Forecast, by Type (2020-2025)_x000D_
14.1.1 Solid phase extraction SPE cartridge Market Value and Volume Forecast (2020-2025)
14.1.2 Solid phase extraction SPE disk Market Value and Volume Forecast (2020-2025)
14.1.3 Others Market Value and Volume Forecast (2020-2025)
14.2 Global Solid Phase Extraction Market Value &amp; Volume Forecast, by Application (2020-2025)_x000D_
14.2.1 Pharmacy Market Value and Volume Forecast (2020-2025)
14.2.2 Academia Market Value and Volume Forecast (2020-2025)
14.2.3 Hospital &amp; Clinical Market Value and Volume Forecast (2020-2025)
14.2.4 Environmental Market Value and Volume Forecast (2020-2025)
14.2.5 Other Market Value and Volume Forecast (2020-2025)
14.3 Solid Phase Extraction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</si>
  <si>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Solid Phase Extraction_x000D_
Table Product Specification of Solid Phase Extraction_x000D_
Table Solid Phase Extraction Key Market Segments_x000D_
Table Key Players Solid Phase Extraction Covered_x000D_
Figure Global Solid Phase Extraction Market Size, 2015 – 2025_x000D_
Table Different Types of Solid Phase Extraction_x000D_
Figure Global Solid Phase Extraction Value ($) Segment by Type from 2015-2020_x000D_
Figure Global Solid Phase Extraction Market Share by Types in 2019_x000D_
Table Different Applications of Solid Phase Extraction_x000D_
Figure Global Solid Phase Extraction Value ($) Segment by Applications from 2015-2020_x000D_
Figure Global Solid Phase Extraction Market Share by Applications in 2019_x000D_
Figure Global Solid Phase Extraction Market Share by Regions in 2019_x000D_
Figure North America Solid Phase Extraction Production Value ($) and Growth Rate (2015-2020)_x000D_
Figure Europe Solid Phase Extraction Production Value ($) and Growth Rate (2015-2020)_x000D_
Figure Asia Pacific Solid Phase Extraction Production Value ($) and Growth Rate (2015-2020)_x000D_
Figure Middle East and Africa Solid Phase Extraction Production Value ($) and Growth Rate (2015-2020)_x000D_
Figure South America Solid Phase Extraction Production Value ($) and Growth Rate (2015-2020)_x000D_
Table Global COVID-19 Status and Economic Overview_x000D_
Figure Global COVID-19 Status_x000D_
Figure COVID-19 Comparison of Major Countries_x000D_
Figure Industry Chain Analysis of Solid Phase Extraction_x000D_
Table Upstream Raw Material Suppliers of Solid Phase Extraction with Contact Information_x000D_
Table Major Players Headquarters, and Service Area of Solid Phase Extraction_x000D_
Figure Major Players Production Value Market Share of Solid Phase Extraction in 2019_x000D_
Table Major Players Solid Phase Extraction Product Types in 2019_x000D_
Figure Production Process of Solid Phase Extraction_x000D_
Figure Manufacturing Cost Structure of Solid Phase Extraction_x000D_
Figure Channel Status of Solid Phase Extraction_x000D_
Table Major Distributors of Solid Phase Extraction with Contact Information_x000D_
Table Major Downstream Buyers of Solid Phase Extraction with Contact Information_x000D_
Table Global Solid Phase Extraction Value ($) by Type (2015-2020)_x000D_
Table Global Solid Phase Extraction Value Share by Type (2015-2020)_x000D_
Figure Global Solid Phase Extraction Value Share by Type (2015-2020)_x000D_
Table Global Solid Phase Extraction Production by Type (2015-2020)_x000D_
Table Global Solid Phase Extraction Production Share by Type (2015-2020)_x000D_
Figure Global Solid Phase Extraction Production Share by Type (2015-2020)_x000D_
Figure Global Solid Phase Extraction Value ($) and Growth Rate of Solid phase extraction SPE cartridge (2015-2020)
Figure Global Solid Phase Extraction Value ($) and Growth Rate of Solid phase extraction SPE disk (2015-2020)
Figure Global Solid Phase Extraction Value ($) and Growth Rate of Others (2015-2020)
Figure Global Solid Phase Extraction Price by Type (2015-2020)_x000D_
Figure Downstream Market Overview_x000D_
Table Global Solid Phase Extraction Consumption by Application (2015-2020)_x000D_
Table Global Solid Phase Extraction Consumption Market Share by Application (2015-2020)_x000D_
Figure Global Solid Phase Extraction Consumption Market Share by Application (2015-2020)_x000D_
Figure Global Solid Phase Extraction Consumption and Growth Rate of Pharmacy (2015-2020)
Figure Global Solid Phase Extraction Consumption and Growth Rate of Academia (2015-2020)
Figure Global Solid Phase Extraction Consumption and Growth Rate of Hospital &amp; Clinical (2015-2020)
Figure Global Solid Phase Extraction Consumption and Growth Rate of Environmental (2015-2020)
Figure Global Solid Phase Extraction Consumption and Growth Rate of Other (2015-2020)
Figure Global Solid Phase Extraction Sales and Growth Rate (2015-2020)_x000D_
Figure Global Solid Phase Extraction Revenue (M USD) and Growth (2015-2020)_x000D_
Table Global Solid Phase Extraction Sales by Regions (2015-2020)_x000D_
Table Global Solid Phase Extraction Sales Market Share by Regions (2015-2020)_x000D_
Table Global Solid Phase Extraction Revenue (M USD) by Regions (2015-2020)_x000D_
Table Global Solid Phase Extraction Revenue Market Share by Regions (2015-2020)_x000D_
Table Global Solid Phase Extraction Revenue Market Share by Regions in 2015_x000D_
Table Global Solid Phase Extraction Revenue Market Share by Regions in 2019_x000D_
Figure North America Solid Phase Extraction Sales and Growth Rate (2015-2020)_x000D_
Figure Europe Solid Phase Extraction Sales and Growth Rate (2015-2020)_x000D_
Figure Asia-Pacific Solid Phase Extraction Sales and Growth Rate (2015-2020)_x000D_
Figure Middle East and Africa Solid Phase Extraction Sales and Growth Rate (2015-2020)_x000D_
Figure South America Solid Phase Extraction Sales and Growth Rate (2015-2020)_x000D_
Figure North America COVID-19 Status_x000D_
Figure North America COVID-19 Confirmed Cases Major Distribution_x000D_
Figure North America Solid Phase Extraction Revenue (M USD) and Growth (2015-2020)_x000D_
Table North America Solid Phase Extraction Sales by Countries (2015-2020)_x000D_
Table North America Solid Phase Extraction Sales Market Share by Countries (2015-2020)_x000D_
Table North America Solid Phase Extraction Revenue (M USD) by Countries (2015-2020)_x000D_
Table North America Solid Phase Extraction Revenue Market Share by Countries (2015-2020)_x000D_
Figure United States Solid Phase Extraction Sales and Growth Rate (2015-2020)_x000D_
Figure Canada Solid Phase Extraction Sales and Growth Rate (2015-2020)_x000D_
Figure Mexico Solid Phase Extraction Sales and Growth (2015-2020)_x000D_
Figure Europe COVID-19 Status_x000D_
Figure Europe COVID-19 Confirmed Cases Major Distribution_x000D_
Figure Europe Solid Phase Extraction Revenue (M USD) and Growth (2015-2020)_x000D_
Table Europe Solid Phase Extraction Sales by Countries (2015-2020)_x000D_
Table Europe Solid Phase Extraction Sales Market Share by Countries (2015-2020)_x000D_
Table Europe Solid Phase Extraction Revenue (M USD) by Countries (2015-2020)_x000D_
Table Europe Solid Phase Extraction Revenue Market Share by Countries (2015-2020)_x000D_
Figure Germany Solid Phase Extraction Sales and Growth Rate (2015-2020)_x000D_
Figure UK Solid Phase Extraction Sales and Growth Rate (2015-2020)_x000D_
Figure France Solid Phase Extraction Sales and Growth (2015-2020)_x000D_
Figure Italy Solid Phase Extraction Sales and Growth (2015-2020)_x000D_
Figure Spain Solid Phase Extraction Sales and Growth (2015-2020)_x000D_
Figure Russia Solid Phase Extraction Sales and Growth (2015-2020)_x000D_
Figure Asia Pacific COVID-19 Status_x000D_
Figure Asia Pacific Solid Phase Extraction Revenue (M USD) and Growth (2015-2020)_x000D_
Table Asia Pacific Solid Phase Extraction Sales by Countries (2015-2020)_x000D_
Table Asia Pacific Solid Phase Extraction Sales Market Share by Countries (2015-2020)_x000D_
Table Asia Pacific Solid Phase Extraction Revenue (M USD) by Countries (2015-2020)_x000D_
Table Asia Pacific Solid Phase Extraction Revenue Market Share by Countries (2015-2020)_x000D_
Figure China Solid Phase Extraction Sales and Growth Rate (2015-2020)_x000D_
Figure Japan Solid Phase Extraction Sales and Growth Rate (2015-2020)_x000D_
Figure South Korea Solid Phase Extraction Sales and Growth (2015-2020)_x000D_
Figure India Solid Phase Extraction Sales and Growth (2015-2020)_x000D_
Figure Southeast Asia Solid Phase Extraction Sales and Growth (2015-2020)_x000D_
Figure Australia Solid Phase Extraction Sales and Growth (2015-2020)_x000D_
Figure Middle East Solid Phase Extraction Revenue (M USD) and Growth (2015-2020)_x000D_
Table Middle East Solid Phase Extraction Sales by Countries (2015-2020)_x000D_
Table Middle East and Africa Solid Phase Extraction Sales Market Share by Countries (2015-2020)_x000D_
Table Middle East and Africa Solid Phase Extraction Revenue (M USD) by Countries (2015-2020)_x000D_
Table Middle East and Africa Solid Phase Extraction Revenue Market Share by Countries (2015-2020)_x000D_
Figure Saudi Arabia Solid Phase Extraction Sales and Growth Rate (2015-2020)_x000D_
Figure UAE Solid Phase Extraction Sales and Growth Rate (2015-2020)_x000D_
Figure Egypt Solid Phase Extraction Sales and Growth (2015-2020)_x000D_
Figure Nigeria Solid Phase Extraction Sales and Growth (2015-2020)_x000D_
Figure South Africa Solid Phase Extraction Sales and Growth (2015-2020)_x000D_
Figure South America Solid Phase Extraction Revenue (M USD) and Growth (2015-2020)_x000D_
Table South America Solid Phase Extraction Sales by Countries (2015-2020)_x000D_
Table South America Solid Phase Extraction Sales Market Share by Countries (2015-2020)_x000D_
Table South America Solid Phase Extraction Revenue (M USD) by Countries (2015-2020)_x000D_
Table South America Solid Phase Extraction Revenue Market Share by Countries (2015-2020)_x000D_
Figure Brazil Solid Phase Extraction Sales and Growth Rate (2015-2020)_x000D_
Figure Argentina Solid Phase Extraction Sales and Growth Rate (2015-2020)_x000D_
Figure Columbia Solid Phase Extraction Sales and Growth (2015-2020)_x000D_
Figure Chile Solid Phase Extraction Sales and Growth (2015-2020)_x000D_
Figure Top 3 Market Share of Solid Phase Extraction Companies in 2019_x000D_
Figure Top 6 Market Share of Solid Phase Extraction Companies in 2019_x000D_
Table Major Players Production Value ($) Share (2015-2020)_x000D_
Table Agilent Profile
Table Agilent Product Introduction
Figure Agilent Production and Growth Rate
Figure Agilent Value ($) Market Share 2015-2020
Table UCT Profile
Table UCT Product Introduction
Figure UCT Production and Growth Rate
Figure UCT Value ($) Market Share 2015-2020
Table Merck Profile
Table Merck Product Introduction
Figure Merck Production and Growth Rate
Figure Merck Value ($) Market Share 2015-2020
Table Horizon Profile
Table Horizon Product Introduction
Figure Horizon Production and Growth Rate
Figure Horizon Value ($) Market Share 2015-2020
Table Waters Corporation Profile
Table Waters Corporation Product Introduction
Figure Waters Corporation Production and Growth Rate
Figure Waters Corporation Value ($) Market Share 2015-2020
Table Thermo Fisher Profile
Table Thermo Fisher Product Introduction
Figure Thermo Fisher Production and Growth Rate
Figure Thermo Fisher Value ($) Market Share 2015-2020
Table Avantor Performance Materials Profile
Table Avantor Performance Materials Product Introduction
Figure Avantor Performance Materials Production and Growth Rate
Figure Avantor Performance Materials Value ($) Market Share 2015-2020
Table Restek Corporation Profile
Table Restek Corporation Product Introduction
Figure Restek Corporation Production and Growth Rate
Figure Restek Corporation Value ($) Market Share 2015-2020
Table Sigma-Aldrich Profile
Table Sigma-Aldrich Product Introduction
Figure Sigma-Aldrich Production and Growth Rate
Figure Sigma-Aldrich Value ($) Market Share 2015-2020
Table Biotage Profile
Table Biotage Product Introduction
Figure Biotage Production and Growth Rate
Figure Biotage Value ($) Market Share 2015-2020
Table Orochem Technologies Profile
Table Orochem Technologies Product Introduction
Figure Orochem Technologies Production and Growth Rate
Figure Orochem Technologies Value ($) Market Share 2015-2020
Table PreeKem Profile
Table PreeKem Product Introduction
Figure PreeKem Production and Growth Rate
Figure PreeKem Value ($) Market Share 2015-2020
Table SiliCycle Profile
Table SiliCycle Product Introduction
Figure SiliCycle Production and Growth Rate
Figure SiliCycle Value ($) Market Share 2015-2020
Table Shimadzu Profile
Table Shimadzu Product Introduction
Figure Shimadzu Production and Growth Rate
Figure Shimadzu Value ($) Market Share 2015-2020
Table W. R. Grace &amp; Co Profile
Table W. R. Grace &amp; Co Product Introduction
Figure W. R. Grace &amp; Co Production and Growth Rate
Figure W. R. Grace &amp; Co Value ($) Market Share 2015-2020
Table Gerstel Profile
Table Gerstel Product Introduction
Figure Gerstel Production and Growth Rate
Figure Gerstel Value ($) Market Share 2015-2020
Table GL Sciences Profile
Table GL Sciences Product Introduction
Figure GL Sciences Production and Growth Rate
Figure GL Sciences Value ($) Market Share 2015-2020
Table Anpel Profile
Table Anpel Product Introduction
Figure Anpel Production and Growth Rate
Figure Anpel Value ($) Market Share 2015-2020
Table 3M (Empore) Profile
Table 3M (Empore) Product Introduction
Figure 3M (Empore) Production and Growth Rate
Figure 3M (Empore) Value ($) Market Share 2015-2020
Table GE Whatman Profile
Table GE Whatman Product Introduction
Figure GE Whatman Production and Growth Rate
Figure GE Whatman Value ($) Market Share 2015-2020
Table Gilson Profile
Table Gilson Product Introduction
Figure Gilson Production and Growth Rate
Figure Gilson Value ($) Market Share 2015-2020
Table PerkinElmer Profile
Table PerkinElmer Product Introduction
Figure PerkinElmer Production and Growth Rate
Figure PerkinElmer Value ($) Market Share 2015-2020
Table Tecan Profile
Table Tecan Product Introduction
Figure Tecan Production and Growth Rate
Figure Tecan Value ($) Market Share 2015-2020
Table Beijing Titan Profile
Table Beijing Titan Product Introduction
Figure Beijing Titan Production and Growth Rate
Figure Beijing Titan Value ($) Market Share 2015-2020
Table Market Driving Factors of Solid Phase Extraction_x000D_
Table Merger, Acquisition and New Investment_x000D_
Table Global Solid Phase Extraction Market Value ($) Forecast, by Type_x000D_
Table Global Solid Phase Extraction Market Volume Forecast, by Type_x000D_
Figure Global Solid Phase Extraction Market Value ($) and Growth Rate Forecast of Solid phase extraction SPE cartridge (2020-2025)
Figure Global Solid Phase Extraction Market Volume ($) and Growth Rate Forecast of Solid phase extraction SPE cartridge (2020-2025)
Figure Global Solid Phase Extraction Market Value ($) and Growth Rate Forecast of Solid phase extraction SPE disk (2020-2025)
Figure Global Solid Phase Extraction Market Volume ($) and Growth Rate Forecast of Solid phase extraction SPE disk (2020-2025)
Figure Global Solid Phase Extraction Market Value ($) and Growth Rate Forecast of Others (2020-2025)
Figure Global Solid Phase Extraction Market Volume ($) and Growth Rate Forecast of Others (2020-2025)
Table Global Market Value ($) Forecast by Application (2020-2025)_x000D_
Table Global Market Volume Forecast by Application (2020-2025)_x000D_
Figure Market Value ($) and Growth Rate Forecast of Pharmacy (2020-2025)
Figure Market Volume and Growth Rate Forecast of Pharmacy (2020-2025)
Figure Market Value ($) and Growth Rate Forecast of Academia (2020-2025)
Figure Market Volume and Growth Rate Forecast of Academia (2020-2025)
Figure Market Value ($) and Growth Rate Forecast of Hospital &amp; Clinical (2020-2025)
Figure Market Volume and Growth Rate Forecast of Hospital &amp; Clinical (2020-2025)
Figure Market Value ($) and Growth Rate Forecast of Environmental (2020-2025)
Figure Market Volume and Growth Rate Forecast of Environmental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</si>
  <si>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Solid Phase Extraction Industry Market Report Opportunities and Competitive Landscape</t>
  </si>
  <si>
    <t>COVID-19 Outbreak-Global Adhesive Surface Protection Films Industry Market Report-Development Trends, Threats, Opportunities and Competitive Landscape in 2020</t>
  </si>
  <si>
    <t>Adhesive Surface Protection Films is a soft and thin film which has been weakly treated by appropriate physical or chemical treatment, and is adhered to the surface of the material to protect the surface of the material._x000D_
The Adhesive Surface Protection Films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Adhesive Surface Protection Films industry. _x000D_
Chapter 3.7 covers the analysis of the impact of COVID-19 from the perspective of the industry chain. _x000D_
In addition, chapters 7-11 consider the impact of COVID-19 on the regional economy._x000D_
_x000D_
&lt;b&gt;The Adhesive Surface Protection Films market can be split based on product types, major applications, and important countries as follows:&lt;/b&gt;_x000D_
_x000D_
&lt;b&gt;Key players in the global Adhesive Surface Protection Films market covered in Chapter 12:&lt;/b&gt;_x000D_
Nitto Denko Corporation
LINTEC
Avery Dennison
Avery Dennison Corporation
Henkel Corporation
DuPont
Tesa SE
Cpfilms
3M
FIL-ART
Johnson
BSF
Acquired Technology lnc
_x000D_
&lt;b&gt;In Chapter 4 and 14.1, on the basis of types, the Adhesive Surface Protection Films market from 2015 to 2025 is primarily split into:&lt;/b&gt;_x000D_
LDPE
COEX
PVC
PP
PO
Others
_x000D_
&lt;b&gt;In Chapter 5 and 14.2, on the basis of applications, the Adhesive Surface Protection Films market from 2015 to 2025 covers:&lt;/b&gt;_x000D_
Automotive
Consumer Electronics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</si>
  <si>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Adhesive Surface Protection Films Introduction and Market Overview_x000D_
1.1 Objectives of the Study_x000D_
1.2 Overview of Adhesive Surface Protection Films_x000D_
1.3 Scope of The Study_x000D_
1.3.1 Key Market Segments_x000D_
1.3.2 Players Covered_x000D_
1.3.3 COVID-19's impact on the Adhesive Surface Protection Films industry_x000D_
1.4 Methodology of The Study_x000D_
1.5 Research Data Source_x000D_
_x000D_
2 Executive Summary_x000D_
2.1 Market Overview_x000D_
2.1.1 Global Adhesive Surface Protection Films Market Size, 2015 – 2020_x000D_
2.1.2 Global Adhesive Surface Protection Films Market Size by Type, 2015 – 2020_x000D_
2.1.3 Global Adhesive Surface Protection Films Market Size by Application, 2015 – 2020_x000D_
2.1.4 Global Adhesive Surface Protection Films Market Size by Region, 2015 - 2025_x000D_
2.2 Business Environment Analysis_x000D_
2.2.1 Global COVID-19 Status and Economic Overview_x000D_
2.2.2 Influence of COVID-19 Outbreak on Adhesive Surface Protection Films Industry Development_x000D_
_x000D_
3 Industry Chain Analysis_x000D_
3.1 Upstream Raw Material Suppliers of Adhesive Surface Protection Films Analysis_x000D_
3.2 Major Players of Adhesive Surface Protection Films_x000D_
3.3 Adhesive Surface Protection Films Manufacturing Cost Structure Analysis_x000D_
3.3.1 Production Process Analysis_x000D_
3.3.2 Manufacturing Cost Structure of Adhesive Surface Protection Films_x000D_
3.3.3 Labor Cost of Adhesive Surface Protection Films_x000D_
3.4 Market Distributors of Adhesive Surface Protection Films_x000D_
3.5 Major Downstream Buyers of Adhesive Surface Protection Films Analysis_x000D_
3.6 The Impact of Covid-19 From the Perspective of Industry Chain_x000D_
3.7 Regional Import and Export Controls Will Exist for a Long Time_x000D_
3.8 Continued downward PMI Spreads Globally_x000D_
_x000D_
4 Global Adhesive Surface Protection Films Market, by Type_x000D_
4.1 Global Adhesive Surface Protection Films Value and Market Share by Type (2015-2020)_x000D_
4.2 Global Adhesive Surface Protection Films Production and Market Share by Type (2015-2020)_x000D_
4.3 Global Adhesive Surface Protection Films Value and Growth Rate by Type (2015-2020)_x000D_
4.3.1 Global Adhesive Surface Protection Films Value and Growth Rate of LDPE
4.3.2 Global Adhesive Surface Protection Films Value and Growth Rate of COEX
4.3.3 Global Adhesive Surface Protection Films Value and Growth Rate of PVC
4.3.4 Global Adhesive Surface Protection Films Value and Growth Rate of PP
4.3.5 Global Adhesive Surface Protection Films Value and Growth Rate of PO
4.3.6 Global Adhesive Surface Protection Films Value and Growth Rate of Others
4.4 Global Adhesive Surface Protection Films Price Analysis by Type (2015-2020)_x000D_
_x000D_
5 Adhesive Surface Protection Films Market, by Application_x000D_
5.1 Downstream Market Overview_x000D_
5.2 Global Adhesive Surface Protection Films Consumption and Market Share by Application (2015-2020)_x000D_
5.3 Global Adhesive Surface Protection Films Consumption and Growth Rate by Application (2015-2020)_x000D_
5.3.1 Global Adhesive Surface Protection Films Consumption and Growth Rate of Automotive (2015-2020)
5.3.2 Global Adhesive Surface Protection Films Consumption and Growth Rate of Consumer Electronics (2015-2020)
5.3.3 Global Adhesive Surface Protection Films Consumption and Growth Rate of Construction (2015-2020)
5.3.4 Global Adhesive Surface Protection Films Consumption and Growth Rate of Others (2015-2020)
_x000D_
6 Global Adhesive Surface Protection Films Market Analysis by Regions_x000D_
6.1 Global Adhesive Surface Protection Films Sales, Revenue and Market Share by Regions_x000D_
6.1.1 Global Adhesive Surface Protection Films Sales by Regions (2015-2020)_x000D_
6.1.2 Global Adhesive Surface Protection Films Revenue by Regions (2015-2020)_x000D_
6.2 North America Adhesive Surface Protection Films Sales and Growth Rate (2015-2020)_x000D_
6.3 Europe Adhesive Surface Protection Films Sales and Growth Rate (2015-2020)_x000D_
6.4 Asia-Pacific Adhesive Surface Protection Films Sales and Growth Rate (2015-2020)_x000D_
6.5 Middle East and Africa Adhesive Surface Protection Films Sales and Growth Rate (2015-2020)_x000D_
6.6 South America Adhesive Surface Protection Films Sales and Growth Rate (2015-2020)_x000D_
_x000D_
7 North America Adhesive Surface Protection Films Market Analysis by Countries_x000D_
7.1 The Influence of COVID-19 on North America Market_x000D_
7.2 North America Adhesive Surface Protection Films Sales, Revenue and Market Share by Countries_x000D_
7.2.1 North America Adhesive Surface Protection Films Sales by Countries (2015-2020)_x000D_
7.2.2 North America Adhesive Surface Protection Films Revenue by Countries (2015-2020)_x000D_
7.3 United States Adhesive Surface Protection Films Sales and Growth Rate (2015-2020)_x000D_
7.4 Canada Adhesive Surface Protection Films Sales and Growth Rate (2015-2020)_x000D_
7.5 Mexico Adhesive Surface Protection Films Sales and Growth Rate (2015-2020)_x000D_
_x000D_
8 Europe Adhesive Surface Protection Films Market Analysis by Countries_x000D_
8.1 The Influence of COVID-19 on Europe Market_x000D_
8.2 Europe Adhesive Surface Protection Films Sales, Revenue and Market Share by Countries_x000D_
8.2.1 Europe Adhesive Surface Protection Films Sales by Countries (2015-2020)_x000D_
8.2.2 Europe Adhesive Surface Protection Films Revenue by Countries (2015-2020)_x000D_
8.3 Germany Adhesive Surface Protection Films Sales and Growth Rate (2015-2020)_x000D_
8.4 UK Adhesive Surface Protection Films Sales and Growth Rate (2015-2020)_x000D_
8.5 France Adhesive Surface Protection Films Sales and Growth Rate (2015-2020)_x000D_
8.6 Italy Adhesive Surface Protection Films Sales and Growth Rate (2015-2020)_x000D_
8.7 Spain Adhesive Surface Protection Films Sales and Growth Rate (2015-2020)_x000D_
8.8 Russia Adhesive Surface Protection Films Sales and Growth Rate (2015-2020)_x000D_
_x000D_
9 Asia Pacific Adhesive Surface Protection Films Market Analysis by Countries_x000D_
9.1 The Influence of COVID-19 on Asia Pacific Market_x000D_
9.2 Asia Pacific Adhesive Surface Protection Films Sales, Revenue and Market Share by Countries_x000D_
9.2.1 Asia Pacific Adhesive Surface Protection Films Sales by Countries (2015-2020)_x000D_
9.2.2 Asia Pacific Adhesive Surface Protection Films Revenue by Countries (2015-2020)_x000D_
9.3 China Adhesive Surface Protection Films Sales and Growth Rate (2015-2020)_x000D_
9.4 Japan Adhesive Surface Protection Films Sales and Growth Rate (2015-2020)_x000D_
9.5 South Korea Adhesive Surface Protection Films Sales and Growth Rate (2015-2020)_x000D_
9.6 India Adhesive Surface Protection Films Sales and Growth Rate (2015-2020)_x000D_
9.7 Southeast Asia Adhesive Surface Protection Films Sales and Growth Rate (2015-2020)_x000D_
9.8 Australia Adhesive Surface Protection Films Sales and Growth Rate (2015-2020)_x000D_
_x000D_
10 Middle East and Africa Adhesive Surface Protection Films Market Analysis by Countries_x000D_
10.1 The Influence of COVID-19 on Middle East and Africa Market_x000D_
10.2 Middle East and Africa Adhesive Surface Protection Films Sales, Revenue and Market Share by Countries_x000D_
10.2.1 Middle East and Africa Adhesive Surface Protection Films Sales by Countries (2015-2020)_x000D_
10.2.2 Middle East and Africa Adhesive Surface Protection Films Revenue by Countries (2015-2020)_x000D_
10.3 Saudi Arabia Adhesive Surface Protection Films Sales and Growth Rate (2015-2020)_x000D_
10.4 UAE Adhesive Surface Protection Films Sales and Growth Rate (2015-2020)_x000D_
10.5 Egypt Adhesive Surface Protection Films Sales and Growth Rate (2015-2020)_x000D_
10.6 Nigeria Adhesive Surface Protection Films Sales and Growth Rate (2015-2020)_x000D_
10.7 South Africa Adhesive Surface Protection Films Sales and Growth Rate (2015-2020)_x000D_
_x000D_
11 South America Adhesive Surface Protection Films Market Analysis by Countries_x000D_
11.1 The Influence of COVID-19 on Middle East and Africa Market_x000D_
11.2 South America Adhesive Surface Protection Films Sales, Revenue and Market Share by Countries_x000D_
11.2.1 South America Adhesive Surface Protection Films Sales by Countries (2015-2020)_x000D_
11.2.2 South America Adhesive Surface Protection Films Revenue by Countries (2015-2020)_x000D_
11.3 Brazil Adhesive Surface Protection Films Sales and Growth Rate (2015-2020)_x000D_
11.4 Argentina Adhesive Surface Protection Films Sales and Growth Rate (2015-2020)_x000D_
11.5 Columbia Adhesive Surface Protection Films Sales and Growth Rate (2015-2020)_x000D_
11.6 Chile Adhesive Surface Protection Films Sales and Growth Rate (2015-2020)_x000D_
_x000D_
12 Competitive Landscape_x000D_
12.1 Nitto Denko Corporation
12.1.1 Nitto Denko Corporation Basic Information
12.1.2 Adhesive Surface Protection Films Product Introduction
12.1.3 Nitto Denko Corporation Production, Value, Price, Gross Margin 2015-2020
12.2 LINTEC
12.2.1 LINTEC Basic Information
12.2.2 Adhesive Surface Protection Films Product Introduction
12.2.3 LINTEC Production, Value, Price, Gross Margin 2015-2020
12.3 Avery Dennison
12.3.1 Avery Dennison Basic Information
12.3.2 Adhesive Surface Protection Films Product Introduction
12.3.3 Avery Dennison Production, Value, Price, Gross Margin 2015-2020
12.4 Avery Dennison Corporation
12.4.1 Avery Dennison Corporation Basic Information
12.4.2 Adhesive Surface Protection Films Product Introduction
12.4.3 Avery Dennison Corporation Production, Value, Price, Gross Margin 2015-2020
12.5 Henkel Corporation
12.5.1 Henkel Corporation Basic Information
12.5.2 Adhesive Surface Protection Films Product Introduction
12.5.3 Henkel Corporation Production, Value, Price, Gross Margin 2015-2020
12.6 DuPont
12.6.1 DuPont Basic Information
12.6.2 Adhesive Surface Protection Films Product Introduction
12.6.3 DuPont Production, Value, Price, Gross Margin 2015-2020
12.7 Tesa SE
12.7.1 Tesa SE Basic Information
12.7.2 Adhesive Surface Protection Films Product Introduction
12.7.3 Tesa SE Production, Value, Price, Gross Margin 2015-2020
12.8 Cpfilms
12.8.1 Cpfilms Basic Information
12.8.2 Adhesive Surface Protection Films Product Introduction
12.8.3 Cpfilms Production, Value, Price, Gross Margin 2015-2020
12.9 3M
12.9.1 3M Basic Information
12.9.2 Adhesive Surface Protection Films Product Introduction
12.9.3 3M Production, Value, Price, Gross Margin 2015-2020
12.10 FIL-ART
12.10.1 FIL-ART Basic Information
12.10.2 Adhesive Surface Protection Films Product Introduction
12.10.3 FIL-ART Production, Value, Price, Gross Margin 2015-2020
12.11 Johnson
12.11.1 Johnson Basic Information
12.11.2 Adhesive Surface Protection Films Product Introduction
12.11.3 Johnson Production, Value, Price, Gross Margin 2015-2020
12.12 BSF
12.12.1 BSF Basic Information
12.12.2 Adhesive Surface Protection Films Product Introduction
12.12.3 BSF Production, Value, Price, Gross Margin 2015-2020
12.13 Acquired Technology lnc
12.13.1 Acquired Technology lnc Basic Information
12.13.2 Adhesive Surface Protection Films Product Introduction
12.13.3 Acquired Technology lnc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Adhesive Surface Protection Films Market Forecast_x000D_
14.1 Global Adhesive Surface Protection Films Market Value &amp; Volume Forecast, by Type (2020-2025)_x000D_
14.1.1 LDPE Market Value and Volume Forecast (2020-2025)
14.1.2 COEX Market Value and Volume Forecast (2020-2025)
14.1.3 PVC Market Value and Volume Forecast (2020-2025)
14.1.4 PP Market Value and Volume Forecast (2020-2025)
14.1.5 PO Market Value and Volume Forecast (2020-2025)
14.1.6 Others Market Value and Volume Forecast (2020-2025)
14.2 Global Adhesive Surface Protection Films Market Value &amp; Volume Forecast, by Application (2020-2025)_x000D_
14.2.1 Automotive Market Value and Volume Forecast (2020-2025)
14.2.2 Consumer Electronics Market Value and Volume Forecast (2020-2025)
14.2.3 Construction Market Value and Volume Forecast (2020-2025)
14.2.4 Others Market Value and Volume Forecast (2020-2025)
14.3 Adhesive Surface Protection Films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</si>
  <si>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Adhesive Surface Protection Films_x000D_
Table Product Specification of Adhesive Surface Protection Films_x000D_
Table Adhesive Surface Protection Films Key Market Segments_x000D_
Table Key Players Adhesive Surface Protection Films Covered_x000D_
Figure Global Adhesive Surface Protection Films Market Size, 2015 – 2025_x000D_
Table Different Types of Adhesive Surface Protection Films_x000D_
Figure Global Adhesive Surface Protection Films Value ($) Segment by Type from 2015-2020_x000D_
Figure Global Adhesive Surface Protection Films Market Share by Types in 2019_x000D_
Table Different Applications of Adhesive Surface Protection Films_x000D_
Figure Global Adhesive Surface Protection Films Value ($) Segment by Applications from 2015-2020_x000D_
Figure Global Adhesive Surface Protection Films Market Share by Applications in 2019_x000D_
Figure Global Adhesive Surface Protection Films Market Share by Regions in 2019_x000D_
Figure North America Adhesive Surface Protection Films Production Value ($) and Growth Rate (2015-2020)_x000D_
Figure Europe Adhesive Surface Protection Films Production Value ($) and Growth Rate (2015-2020)_x000D_
Figure Asia Pacific Adhesive Surface Protection Films Production Value ($) and Growth Rate (2015-2020)_x000D_
Figure Middle East and Africa Adhesive Surface Protection Films Production Value ($) and Growth Rate (2015-2020)_x000D_
Figure South America Adhesive Surface Protection Films Production Value ($) and Growth Rate (2015-2020)_x000D_
Table Global COVID-19 Status and Economic Overview_x000D_
Figure Global COVID-19 Status_x000D_
Figure COVID-19 Comparison of Major Countries_x000D_
Figure Industry Chain Analysis of Adhesive Surface Protection Films_x000D_
Table Upstream Raw Material Suppliers of Adhesive Surface Protection Films with Contact Information_x000D_
Table Major Players Headquarters, and Service Area of Adhesive Surface Protection Films_x000D_
Figure Major Players Production Value Market Share of Adhesive Surface Protection Films in 2019_x000D_
Table Major Players Adhesive Surface Protection Films Product Types in 2019_x000D_
Figure Production Process of Adhesive Surface Protection Films_x000D_
Figure Manufacturing Cost Structure of Adhesive Surface Protection Films_x000D_
Figure Channel Status of Adhesive Surface Protection Films_x000D_
Table Major Distributors of Adhesive Surface Protection Films with Contact Information_x000D_
Table Major Downstream Buyers of Adhesive Surface Protection Films with Contact Information_x000D_
Table Global Adhesive Surface Protection Films Value ($) by Type (2015-2020)_x000D_
Table Global Adhesive Surface Protection Films Value Share by Type (2015-2020)_x000D_
Figure Global Adhesive Surface Protection Films Value Share by Type (2015-2020)_x000D_
Table Global Adhesive Surface Protection Films Production by Type (2015-2020)_x000D_
Table Global Adhesive Surface Protection Films Production Share by Type (2015-2020)_x000D_
Figure Global Adhesive Surface Protection Films Production Share by Type (2015-2020)_x000D_
Figure Global Adhesive Surface Protection Films Value ($) and Growth Rate of LDPE (2015-2020)
Figure Global Adhesive Surface Protection Films Value ($) and Growth Rate of COEX (2015-2020)
Figure Global Adhesive Surface Protection Films Value ($) and Growth Rate of PVC (2015-2020)
Figure Global Adhesive Surface Protection Films Value ($) and Growth Rate of PP (2015-2020)
Figure Global Adhesive Surface Protection Films Value ($) and Growth Rate of PO (2015-2020)
Figure Global Adhesive Surface Protection Films Value ($) and Growth Rate of Others (2015-2020)
Figure Global Adhesive Surface Protection Films Price by Type (2015-2020)_x000D_
Figure Downstream Market Overview_x000D_
Table Global Adhesive Surface Protection Films Consumption by Application (2015-2020)_x000D_
Table Global Adhesive Surface Protection Films Consumption Market Share by Application (2015-2020)_x000D_
Figure Global Adhesive Surface Protection Films Consumption Market Share by Application (2015-2020)_x000D_
Figure Global Adhesive Surface Protection Films Consumption and Growth Rate of Automotive (2015-2020)
Figure Global Adhesive Surface Protection Films Consumption and Growth Rate of Consumer Electronics (2015-2020)
Figure Global Adhesive Surface Protection Films Consumption and Growth Rate of Construction (2015-2020)
Figure Global Adhesive Surface Protection Films Consumption and Growth Rate of Others (2015-2020)
Figure Global Adhesive Surface Protection Films Sales and Growth Rate (2015-2020)_x000D_
Figure Global Adhesive Surface Protection Films Revenue (M USD) and Growth (2015-2020)_x000D_
Table Global Adhesive Surface Protection Films Sales by Regions (2015-2020)_x000D_
Table Global Adhesive Surface Protection Films Sales Market Share by Regions (2015-2020)_x000D_
Table Global Adhesive Surface Protection Films Revenue (M USD) by Regions (2015-2020)_x000D_
Table Global Adhesive Surface Protection Films Revenue Market Share by Regions (2015-2020)_x000D_
Table Global Adhesive Surface Protection Films Revenue Market Share by Regions in 2015_x000D_
Table Global Adhesive Surface Protection Films Revenue Market Share by Regions in 2019_x000D_
Figure North America Adhesive Surface Protection Films Sales and Growth Rate (2015-2020)_x000D_
Figure Europe Adhesive Surface Protection Films Sales and Growth Rate (2015-2020)_x000D_
Figure Asia-Pacific Adhesive Surface Protection Films Sales and Growth Rate (2015-2020)_x000D_
Figure Middle East and Africa Adhesive Surface Protection Films Sales and Growth Rate (2015-2020)_x000D_
Figure South America Adhesive Surface Protection Films Sales and Growth Rate (2015-2020)_x000D_
Figure North America COVID-19 Status_x000D_
Figure North America COVID-19 Confirmed Cases Major Distribution_x000D_
Figure North America Adhesive Surface Protection Films Revenue (M USD) and Growth (2015-2020)_x000D_
Table North America Adhesive Surface Protection Films Sales by Countries (2015-2020)_x000D_
Table North America Adhesive Surface Protection Films Sales Market Share by Countries (2015-2020)_x000D_
Table North America Adhesive Surface Protection Films Revenue (M USD) by Countries (2015-2020)_x000D_
Table North America Adhesive Surface Protection Films Revenue Market Share by Countries (2015-2020)_x000D_
Figure United States Adhesive Surface Protection Films Sales and Growth Rate (2015-2020)_x000D_
Figure Canada Adhesive Surface Protection Films Sales and Growth Rate (2015-2020)_x000D_
Figure Mexico Adhesive Surface Protection Films Sales and Growth (2015-2020)_x000D_
Figure Europe COVID-19 Status_x000D_
Figure Europe COVID-19 Confirmed Cases Major Distribution_x000D_
Figure Europe Adhesive Surface Protection Films Revenue (M USD) and Growth (2015-2020)_x000D_
Table Europe Adhesive Surface Protection Films Sales by Countries (2015-2020)_x000D_
Table Europe Adhesive Surface Protection Films Sales Market Share by Countries (2015-2020)_x000D_
Table Europe Adhesive Surface Protection Films Revenue (M USD) by Countries (2015-2020)_x000D_
Table Europe Adhesive Surface Protection Films Revenue Market Share by Countries (2015-2020)_x000D_
Figure Germany Adhesive Surface Protection Films Sales and Growth Rate (2015-2020)_x000D_
Figure UK Adhesive Surface Protection Films Sales and Growth Rate (2015-2020)_x000D_
Figure France Adhesive Surface Protection Films Sales and Growth (2015-2020)_x000D_
Figure Italy Adhesive Surface Protection Films Sales and Growth (2015-2020)_x000D_
Figure Spain Adhesive Surface Protection Films Sales and Growth (2015-2020)_x000D_
Figure Russia Adhesive Surface Protection Films Sales and Growth (2015-2020)_x000D_
Figure Asia Pacific COVID-19 Status_x000D_
Figure Asia Pacific Adhesive Surface Protection Films Revenue (M USD) and Growth (2015-2020)_x000D_
Table Asia Pacific Adhesive Surface Protection Films Sales by Countries (2015-2020)_x000D_
Table Asia Pacific Adhesive Surface Protection Films Sales Market Share by Countries (2015-2020)_x000D_
Table Asia Pacific Adhesive Surface Protection Films Revenue (M USD) by Countries (2015-2020)_x000D_
Table Asia Pacific Adhesive Surface Protection Films Revenue Market Share by Countries (2015-2020)_x000D_
Figure China Adhesive Surface Protection Films Sales and Growth Rate (2015-2020)_x000D_
Figure Japan Adhesive Surface Protection Films Sales and Growth Rate (2015-2020)_x000D_
Figure South Korea Adhesive Surface Protection Films Sales and Growth (2015-2020)_x000D_
Figure India Adhesive Surface Protection Films Sales and Growth (2015-2020)_x000D_
Figure Southeast Asia Adhesive Surface Protection Films Sales and Growth (2015-2020)_x000D_
Figure Australia Adhesive Surface Protection Films Sales and Growth (2015-2020)_x000D_
Figure Middle East Adhesive Surface Protection Films Revenue (M USD) and Growth (2015-2020)_x000D_
Table Middle East Adhesive Surface Protection Films Sales by Countries (2015-2020)_x000D_
Table Middle East and Africa Adhesive Surface Protection Films Sales Market Share by Countries (2015-2020)_x000D_
Table Middle East and Africa Adhesive Surface Protection Films Revenue (M USD) by Countries (2015-2020)_x000D_
Table Middle East and Africa Adhesive Surface Protection Films Revenue Market Share by Countries (2015-2020)_x000D_
Figure Saudi Arabia Adhesive Surface Protection Films Sales and Growth Rate (2015-2020)_x000D_
Figure UAE Adhesive Surface Protection Films Sales and Growth Rate (2015-2020)_x000D_
Figure Egypt Adhesive Surface Protection Films Sales and Growth (2015-2020)_x000D_
Figure Nigeria Adhesive Surface Protection Films Sales and Growth (2015-2020)_x000D_
Figure South Africa Adhesive Surface Protection Films Sales and Growth (2015-2020)_x000D_
Figure South America Adhesive Surface Protection Films Revenue (M USD) and Growth (2015-2020)_x000D_
Table South America Adhesive Surface Protection Films Sales by Countries (2015-2020)_x000D_
Table South America Adhesive Surface Protection Films Sales Market Share by Countries (2015-2020)_x000D_
Table South America Adhesive Surface Protection Films Revenue (M USD) by Countries (2015-2020)_x000D_
Table South America Adhesive Surface Protection Films Revenue Market Share by Countries (2015-2020)_x000D_
Figure Brazil Adhesive Surface Protection Films Sales and Growth Rate (2015-2020)_x000D_
Figure Argentina Adhesive Surface Protection Films Sales and Growth Rate (2015-2020)_x000D_
Figure Columbia Adhesive Surface Protection Films Sales and Growth (2015-2020)_x000D_
Figure Chile Adhesive Surface Protection Films Sales and Growth (2015-2020)_x000D_
Figure Top 3 Market Share of Adhesive Surface Protection Films Companies in 2019_x000D_
Figure Top 6 Market Share of Adhesive Surface Protection Films Companies in 2019_x000D_
Table Major Players Production Value ($) Share (2015-2020)_x000D_
Table Nitto Denko Corporation Profile
Table Nitto Denko Corporation Product Introduction
Figure Nitto Denko Corporation Production and Growth Rate
Figure Nitto Denko Corporation Value ($) Market Share 2015-2020
Table LINTEC Profile
Table LINTEC Product Introduction
Figure LINTEC Production and Growth Rate
Figure LINTEC Value ($) Market Share 2015-2020
Table Avery Dennison Profile
Table Avery Dennison Product Introduction
Figure Avery Dennison Production and Growth Rate
Figure Avery Dennison Value ($) Market Share 2015-2020
Table Avery Dennison Corporation Profile
Table Avery Dennison Corporation Product Introduction
Figure Avery Dennison Corporation Production and Growth Rate
Figure Avery Dennison Corporation Value ($) Market Share 2015-2020
Table Henkel Corporation Profile
Table Henkel Corporation Product Introduction
Figure Henkel Corporation Production and Growth Rate
Figure Henkel Corporation Value ($) Market Share 2015-2020
Table DuPont Profile
Table DuPont Product Introduction
Figure DuPont Production and Growth Rate
Figure DuPont Value ($) Market Share 2015-2020
Table Tesa SE Profile
Table Tesa SE Product Introduction
Figure Tesa SE Production and Growth Rate
Figure Tesa SE Value ($) Market Share 2015-2020
Table Cpfilms Profile
Table Cpfilms Product Introduction
Figure Cpfilms Production and Growth Rate
Figure Cpfilms Value ($) Market Share 2015-2020
Table 3M Profile
Table 3M Product Introduction
Figure 3M Production and Growth Rate
Figure 3M Value ($) Market Share 2015-2020
Table FIL-ART Profile
Table FIL-ART Product Introduction
Figure FIL-ART Production and Growth Rate
Figure FIL-ART Value ($) Market Share 2015-2020
Table Johnson Profile
Table Johnson Product Introduction
Figure Johnson Production and Growth Rate
Figure Johnson Value ($) Market Share 2015-2020
Table BSF Profile
Table BSF Product Introduction
Figure BSF Production and Growth Rate
Figure BSF Value ($) Market Share 2015-2020
Table Acquired Technology lnc Profile
Table Acquired Technology lnc Product Introduction
Figure Acquired Technology lnc Production and Growth Rate
Figure Acquired Technology lnc Value ($) Market Share 2015-2020
Table Market Driving Factors of Adhesive Surface Protection Films_x000D_
Table Merger, Acquisition and New Investment_x000D_
Table Global Adhesive Surface Protection Films Market Value ($) Forecast, by Type_x000D_
Table Global Adhesive Surface Protection Films Market Volume Forecast, by Type_x000D_
Figure Global Adhesive Surface Protection Films Market Value ($) and Growth Rate Forecast of LDPE (2020-2025)
Figure Global Adhesive Surface Protection Films Market Volume ($) and Growth Rate Forecast of LDPE (2020-2025)
Figure Global Adhesive Surface Protection Films Market Value ($) and Growth Rate Forecast of COEX (2020-2025)
Figure Global Adhesive Surface Protection Films Market Volume ($) and Growth Rate Forecast of COEX (2020-2025)
Figure Global Adhesive Surface Protection Films Market Value ($) and Growth Rate Forecast of PVC (2020-2025)
Figure Global Adhesive Surface Protection Films Market Volume ($) and Growth Rate Forecast of PVC (2020-2025)
Figure Global Adhesive Surface Protection Films Market Value ($) and Growth Rate Forecast of PP (2020-2025)
Figure Global Adhesive Surface Protection Films Market Volume ($) and Growth Rate Forecast of PP (2020-2025)
Figure Global Adhesive Surface Protection Films Market Value ($) and Growth Rate Forecast of PO (2020-2025)
Figure Global Adhesive Surface Protection Films Market Volume ($) and Growth Rate Forecast of PO (2020-2025)
Figure Global Adhesive Surface Protection Films Market Value ($) and Growth Rate Forecast of Others (2020-2025)
Figure Global Adhesive Surface Protection Films Market Volume ($) and Growth Rate Forecast of Others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Consumer Electronics (2020-2025)
Figure Market Volume and Growth Rate Forecast of Consumer Electronics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</si>
  <si>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Adhesive Surface Protection Films Industry Market Report Opportunities and Competitive Landscape</t>
  </si>
  <si>
    <t>COVID-19 Outbreak-Global Laser Fiber In Medical Applications Industry Market Report-Development Trends, Threats, Opportunities and Competitive Landscape in 2020</t>
  </si>
  <si>
    <t>_x000D_
The Laser Fiber In Medical Applications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Laser Fiber In Medical Applications industry. _x000D_
Chapter 3.7 covers the analysis of the impact of COVID-19 from the perspective of the industry chain. _x000D_
In addition, chapters 7-11 consider the impact of COVID-19 on the regional economy._x000D_
_x000D_
&lt;b&gt;The Laser Fiber In Medical Applications market can be split based on product types, major applications, and important countries as follows:&lt;/b&gt;_x000D_
_x000D_
&lt;b&gt;Key players in the global Laser Fiber In Medical Applications market covered in Chapter 12:&lt;/b&gt;_x000D_
Boston Scientific Corporation
Biolitec U.S.
LEONI
ForTec Medical
LUMENIS
Cook Medical
International Medical Lasers
C. R. Bard
AngioDynamics Corporation
Olympus America
_x000D_
&lt;b&gt;In Chapter 4 and 14.1, on the basis of types, the Laser Fiber In Medical Applications market from 2015 to 2025 is primarily split into:&lt;/b&gt;_x000D_
Disposable laser fiber
Reusable laser fiber
_x000D_
&lt;b&gt;In Chapter 5 and 14.2, on the basis of applications, the Laser Fiber In Medical Applications market from 2015 to 2025 covers:&lt;/b&gt;_x000D_
Dermatology
OB/GYN
Plastic Surgery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</si>
  <si>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Laser Fiber In Medical Applications Introduction and Market Overview_x000D_
1.1 Objectives of the Study_x000D_
1.2 Overview of Laser Fiber In Medical Applications_x000D_
1.3 Scope of The Study_x000D_
1.3.1 Key Market Segments_x000D_
1.3.2 Players Covered_x000D_
1.3.3 COVID-19's impact on the Laser Fiber In Medical Applications industry_x000D_
1.4 Methodology of The Study_x000D_
1.5 Research Data Source_x000D_
_x000D_
2 Executive Summary_x000D_
2.1 Market Overview_x000D_
2.1.1 Global Laser Fiber In Medical Applications Market Size, 2015 – 2020_x000D_
2.1.2 Global Laser Fiber In Medical Applications Market Size by Type, 2015 – 2020_x000D_
2.1.3 Global Laser Fiber In Medical Applications Market Size by Application, 2015 – 2020_x000D_
2.1.4 Global Laser Fiber In Medical Applications Market Size by Region, 2015 - 2025_x000D_
2.2 Business Environment Analysis_x000D_
2.2.1 Global COVID-19 Status and Economic Overview_x000D_
2.2.2 Influence of COVID-19 Outbreak on Laser Fiber In Medical Applications Industry Development_x000D_
_x000D_
3 Industry Chain Analysis_x000D_
3.1 Upstream Raw Material Suppliers of Laser Fiber In Medical Applications Analysis_x000D_
3.2 Major Players of Laser Fiber In Medical Applications_x000D_
3.3 Laser Fiber In Medical Applications Manufacturing Cost Structure Analysis_x000D_
3.3.1 Production Process Analysis_x000D_
3.3.2 Manufacturing Cost Structure of Laser Fiber In Medical Applications_x000D_
3.3.3 Labor Cost of Laser Fiber In Medical Applications_x000D_
3.4 Market Distributors of Laser Fiber In Medical Applications_x000D_
3.5 Major Downstream Buyers of Laser Fiber In Medical Applications Analysis_x000D_
3.6 The Impact of Covid-19 From the Perspective of Industry Chain_x000D_
3.7 Regional Import and Export Controls Will Exist for a Long Time_x000D_
3.8 Continued downward PMI Spreads Globally_x000D_
_x000D_
4 Global Laser Fiber In Medical Applications Market, by Type_x000D_
4.1 Global Laser Fiber In Medical Applications Value and Market Share by Type (2015-2020)_x000D_
4.2 Global Laser Fiber In Medical Applications Production and Market Share by Type (2015-2020)_x000D_
4.3 Global Laser Fiber In Medical Applications Value and Growth Rate by Type (2015-2020)_x000D_
4.3.1 Global Laser Fiber In Medical Applications Value and Growth Rate of Disposable laser fiber
4.3.2 Global Laser Fiber In Medical Applications Value and Growth Rate of Reusable laser fiber
4.4 Global Laser Fiber In Medical Applications Price Analysis by Type (2015-2020)_x000D_
_x000D_
5 Laser Fiber In Medical Applications Market, by Application_x000D_
5.1 Downstream Market Overview_x000D_
5.2 Global Laser Fiber In Medical Applications Consumption and Market Share by Application (2015-2020)_x000D_
5.3 Global Laser Fiber In Medical Applications Consumption and Growth Rate by Application (2015-2020)_x000D_
5.3.1 Global Laser Fiber In Medical Applications Consumption and Growth Rate of Dermatology (2015-2020)
5.3.2 Global Laser Fiber In Medical Applications Consumption and Growth Rate of OB/GYN (2015-2020)
5.3.3 Global Laser Fiber In Medical Applications Consumption and Growth Rate of Plastic Surgery (2015-2020)
_x000D_
6 Global Laser Fiber In Medical Applications Market Analysis by Regions_x000D_
6.1 Global Laser Fiber In Medical Applications Sales, Revenue and Market Share by Regions_x000D_
6.1.1 Global Laser Fiber In Medical Applications Sales by Regions (2015-2020)_x000D_
6.1.2 Global Laser Fiber In Medical Applications Revenue by Regions (2015-2020)_x000D_
6.2 North America Laser Fiber In Medical Applications Sales and Growth Rate (2015-2020)_x000D_
6.3 Europe Laser Fiber In Medical Applications Sales and Growth Rate (2015-2020)_x000D_
6.4 Asia-Pacific Laser Fiber In Medical Applications Sales and Growth Rate (2015-2020)_x000D_
6.5 Middle East and Africa Laser Fiber In Medical Applications Sales and Growth Rate (2015-2020)_x000D_
6.6 South America Laser Fiber In Medical Applications Sales and Growth Rate (2015-2020)_x000D_
_x000D_
7 North America Laser Fiber In Medical Applications Market Analysis by Countries_x000D_
7.1 The Influence of COVID-19 on North America Market_x000D_
7.2 North America Laser Fiber In Medical Applications Sales, Revenue and Market Share by Countries_x000D_
7.2.1 North America Laser Fiber In Medical Applications Sales by Countries (2015-2020)_x000D_
7.2.2 North America Laser Fiber In Medical Applications Revenue by Countries (2015-2020)_x000D_
7.3 United States Laser Fiber In Medical Applications Sales and Growth Rate (2015-2020)_x000D_
7.4 Canada Laser Fiber In Medical Applications Sales and Growth Rate (2015-2020)_x000D_
7.5 Mexico Laser Fiber In Medical Applications Sales and Growth Rate (2015-2020)_x000D_
_x000D_
8 Europe Laser Fiber In Medical Applications Market Analysis by Countries_x000D_
8.1 The Influence of COVID-19 on Europe Market_x000D_
8.2 Europe Laser Fiber In Medical Applications Sales, Revenue and Market Share by Countries_x000D_
8.2.1 Europe Laser Fiber In Medical Applications Sales by Countries (2015-2020)_x000D_
8.2.2 Europe Laser Fiber In Medical Applications Revenue by Countries (2015-2020)_x000D_
8.3 Germany Laser Fiber In Medical Applications Sales and Growth Rate (2015-2020)_x000D_
8.4 UK Laser Fiber In Medical Applications Sales and Growth Rate (2015-2020)_x000D_
8.5 France Laser Fiber In Medical Applications Sales and Growth Rate (2015-2020)_x000D_
8.6 Italy Laser Fiber In Medical Applications Sales and Growth Rate (2015-2020)_x000D_
8.7 Spain Laser Fiber In Medical Applications Sales and Growth Rate (2015-2020)_x000D_
8.8 Russia Laser Fiber In Medical Applications Sales and Growth Rate (2015-2020)_x000D_
_x000D_
9 Asia Pacific Laser Fiber In Medical Applications Market Analysis by Countries_x000D_
9.1 The Influence of COVID-19 on Asia Pacific Market_x000D_
9.2 Asia Pacific Laser Fiber In Medical Applications Sales, Revenue and Market Share by Countries_x000D_
9.2.1 Asia Pacific Laser Fiber In Medical Applications Sales by Countries (2015-2020)_x000D_
9.2.2 Asia Pacific Laser Fiber In Medical Applications Revenue by Countries (2015-2020)_x000D_
9.3 China Laser Fiber In Medical Applications Sales and Growth Rate (2015-2020)_x000D_
9.4 Japan Laser Fiber In Medical Applications Sales and Growth Rate (2015-2020)_x000D_
9.5 South Korea Laser Fiber In Medical Applications Sales and Growth Rate (2015-2020)_x000D_
9.6 India Laser Fiber In Medical Applications Sales and Growth Rate (2015-2020)_x000D_
9.7 Southeast Asia Laser Fiber In Medical Applications Sales and Growth Rate (2015-2020)_x000D_
9.8 Australia Laser Fiber In Medical Applications Sales and Growth Rate (2015-2020)_x000D_
_x000D_
10 Middle East and Africa Laser Fiber In Medical Applications Market Analysis by Countries_x000D_
10.1 The Influence of COVID-19 on Middle East and Africa Market_x000D_
10.2 Middle East and Africa Laser Fiber In Medical Applications Sales, Revenue and Market Share by Countries_x000D_
10.2.1 Middle East and Africa Laser Fiber In Medical Applications Sales by Countries (2015-2020)_x000D_
10.2.2 Middle East and Africa Laser Fiber In Medical Applications Revenue by Countries (2015-2020)_x000D_
10.3 Saudi Arabia Laser Fiber In Medical Applications Sales and Growth Rate (2015-2020)_x000D_
10.4 UAE Laser Fiber In Medical Applications Sales and Growth Rate (2015-2020)_x000D_
10.5 Egypt Laser Fiber In Medical Applications Sales and Growth Rate (2015-2020)_x000D_
10.6 Nigeria Laser Fiber In Medical Applications Sales and Growth Rate (2015-2020)_x000D_
10.7 South Africa Laser Fiber In Medical Applications Sales and Growth Rate (2015-2020)_x000D_
_x000D_
11 South America Laser Fiber In Medical Applications Market Analysis by Countries_x000D_
11.1 The Influence of COVID-19 on Middle East and Africa Market_x000D_
11.2 South America Laser Fiber In Medical Applications Sales, Revenue and Market Share by Countries_x000D_
11.2.1 South America Laser Fiber In Medical Applications Sales by Countries (2015-2020)_x000D_
11.2.2 South America Laser Fiber In Medical Applications Revenue by Countries (2015-2020)_x000D_
11.3 Brazil Laser Fiber In Medical Applications Sales and Growth Rate (2015-2020)_x000D_
11.4 Argentina Laser Fiber In Medical Applications Sales and Growth Rate (2015-2020)_x000D_
11.5 Columbia Laser Fiber In Medical Applications Sales and Growth Rate (2015-2020)_x000D_
11.6 Chile Laser Fiber In Medical Applications Sales and Growth Rate (2015-2020)_x000D_
_x000D_
12 Competitive Landscape_x000D_
12.1 Boston Scientific Corporation
12.1.1 Boston Scientific Corporation Basic Information
12.1.2 Laser Fiber In Medical Applications Product Introduction
12.1.3 Boston Scientific Corporation Production, Value, Price, Gross Margin 2015-2020
12.2 Biolitec U.S.
12.2.1 Biolitec U.S. Basic Information
12.2.2 Laser Fiber In Medical Applications Product Introduction
12.2.3 Biolitec U.S. Production, Value, Price, Gross Margin 2015-2020
12.3 LEONI
12.3.1 LEONI Basic Information
12.3.2 Laser Fiber In Medical Applications Product Introduction
12.3.3 LEONI Production, Value, Price, Gross Margin 2015-2020
12.4 ForTec Medical
12.4.1 ForTec Medical Basic Information
12.4.2 Laser Fiber In Medical Applications Product Introduction
12.4.3 ForTec Medical Production, Value, Price, Gross Margin 2015-2020
12.5 LUMENIS
12.5.1 LUMENIS Basic Information
12.5.2 Laser Fiber In Medical Applications Product Introduction
12.5.3 LUMENIS Production, Value, Price, Gross Margin 2015-2020
12.6 Cook Medical
12.6.1 Cook Medical Basic Information
12.6.2 Laser Fiber In Medical Applications Product Introduction
12.6.3 Cook Medical Production, Value, Price, Gross Margin 2015-2020
12.7 International Medical Lasers
12.7.1 International Medical Lasers Basic Information
12.7.2 Laser Fiber In Medical Applications Product Introduction
12.7.3 International Medical Lasers Production, Value, Price, Gross Margin 2015-2020
12.8 C. R. Bard
12.8.1 C. R. Bard Basic Information
12.8.2 Laser Fiber In Medical Applications Product Introduction
12.8.3 C. R. Bard Production, Value, Price, Gross Margin 2015-2020
12.9 AngioDynamics Corporation
12.9.1 AngioDynamics Corporation Basic Information
12.9.2 Laser Fiber In Medical Applications Product Introduction
12.9.3 AngioDynamics Corporation Production, Value, Price, Gross Margin 2015-2020
12.10 Olympus America
12.10.1 Olympus America Basic Information
12.10.2 Laser Fiber In Medical Applications Product Introduction
12.10.3 Olympus America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Laser Fiber In Medical Applications Market Forecast_x000D_
14.1 Global Laser Fiber In Medical Applications Market Value &amp; Volume Forecast, by Type (2020-2025)_x000D_
14.1.1 Disposable laser fiber Market Value and Volume Forecast (2020-2025)
14.1.2 Reusable laser fiber Market Value and Volume Forecast (2020-2025)
14.2 Global Laser Fiber In Medical Applications Market Value &amp; Volume Forecast, by Application (2020-2025)_x000D_
14.2.1 Dermatology Market Value and Volume Forecast (2020-2025)
14.2.2 OB/GYN Market Value and Volume Forecast (2020-2025)
14.2.3 Plastic Surgery Market Value and Volume Forecast (2020-2025)
14.3 Laser Fiber In Medical Applications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</si>
  <si>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Laser Fiber In Medical Applications_x000D_
Table Product Specification of Laser Fiber In Medical Applications_x000D_
Table Laser Fiber In Medical Applications Key Market Segments_x000D_
Table Key Players Laser Fiber In Medical Applications Covered_x000D_
Figure Global Laser Fiber In Medical Applications Market Size, 2015 – 2025_x000D_
Table Different Types of Laser Fiber In Medical Applications_x000D_
Figure Global Laser Fiber In Medical Applications Value ($) Segment by Type from 2015-2020_x000D_
Figure Global Laser Fiber In Medical Applications Market Share by Types in 2019_x000D_
Table Different Applications of Laser Fiber In Medical Applications_x000D_
Figure Global Laser Fiber In Medical Applications Value ($) Segment by Applications from 2015-2020_x000D_
Figure Global Laser Fiber In Medical Applications Market Share by Applications in 2019_x000D_
Figure Global Laser Fiber In Medical Applications Market Share by Regions in 2019_x000D_
Figure North America Laser Fiber In Medical Applications Production Value ($) and Growth Rate (2015-2020)_x000D_
Figure Europe Laser Fiber In Medical Applications Production Value ($) and Growth Rate (2015-2020)_x000D_
Figure Asia Pacific Laser Fiber In Medical Applications Production Value ($) and Growth Rate (2015-2020)_x000D_
Figure Middle East and Africa Laser Fiber In Medical Applications Production Value ($) and Growth Rate (2015-2020)_x000D_
Figure South America Laser Fiber In Medical Applications Production Value ($) and Growth Rate (2015-2020)_x000D_
Table Global COVID-19 Status and Economic Overview_x000D_
Figure Global COVID-19 Status_x000D_
Figure COVID-19 Comparison of Major Countries_x000D_
Figure Industry Chain Analysis of Laser Fiber In Medical Applications_x000D_
Table Upstream Raw Material Suppliers of Laser Fiber In Medical Applications with Contact Information_x000D_
Table Major Players Headquarters, and Service Area of Laser Fiber In Medical Applications_x000D_
Figure Major Players Production Value Market Share of Laser Fiber In Medical Applications in 2019_x000D_
Table Major Players Laser Fiber In Medical Applications Product Types in 2019_x000D_
Figure Production Process of Laser Fiber In Medical Applications_x000D_
Figure Manufacturing Cost Structure of Laser Fiber In Medical Applications_x000D_
Figure Channel Status of Laser Fiber In Medical Applications_x000D_
Table Major Distributors of Laser Fiber In Medical Applications with Contact Information_x000D_
Table Major Downstream Buyers of Laser Fiber In Medical Applications with Contact Information_x000D_
Table Global Laser Fiber In Medical Applications Value ($) by Type (2015-2020)_x000D_
Table Global Laser Fiber In Medical Applications Value Share by Type (2015-2020)_x000D_
Figure Global Laser Fiber In Medical Applications Value Share by Type (2015-2020)_x000D_
Table Global Laser Fiber In Medical Applications Production by Type (2015-2020)_x000D_
Table Global Laser Fiber In Medical Applications Production Share by Type (2015-2020)_x000D_
Figure Global Laser Fiber In Medical Applications Production Share by Type (2015-2020)_x000D_
Figure Global Laser Fiber In Medical Applications Value ($) and Growth Rate of Disposable laser fiber (2015-2020)
Figure Global Laser Fiber In Medical Applications Value ($) and Growth Rate of Reusable laser fiber (2015-2020)
Figure Global Laser Fiber In Medical Applications Price by Type (2015-2020)_x000D_
Figure Downstream Market Overview_x000D_
Table Global Laser Fiber In Medical Applications Consumption by Application (2015-2020)_x000D_
Table Global Laser Fiber In Medical Applications Consumption Market Share by Application (2015-2020)_x000D_
Figure Global Laser Fiber In Medical Applications Consumption Market Share by Application (2015-2020)_x000D_
Figure Global Laser Fiber In Medical Applications Consumption and Growth Rate of Dermatology (2015-2020)
Figure Global Laser Fiber In Medical Applications Consumption and Growth Rate of OB/GYN (2015-2020)
Figure Global Laser Fiber In Medical Applications Consumption and Growth Rate of Plastic Surgery (2015-2020)
Figure Global Laser Fiber In Medical Applications Sales and Growth Rate (2015-2020)_x000D_
Figure Global Laser Fiber In Medical Applications Revenue (M USD) and Growth (2015-2020)_x000D_
Table Global Laser Fiber In Medical Applications Sales by Regions (2015-2020)_x000D_
Table Global Laser Fiber In Medical Applications Sales Market Share by Regions (2015-2020)_x000D_
Table Global Laser Fiber In Medical Applications Revenue (M USD) by Regions (2015-2020)_x000D_
Table Global Laser Fiber In Medical Applications Revenue Market Share by Regions (2015-2020)_x000D_
Table Global Laser Fiber In Medical Applications Revenue Market Share by Regions in 2015_x000D_
Table Global Laser Fiber In Medical Applications Revenue Market Share by Regions in 2019_x000D_
Figure North America Laser Fiber In Medical Applications Sales and Growth Rate (2015-2020)_x000D_
Figure Europe Laser Fiber In Medical Applications Sales and Growth Rate (2015-2020)_x000D_
Figure Asia-Pacific Laser Fiber In Medical Applications Sales and Growth Rate (2015-2020)_x000D_
Figure Middle East and Africa Laser Fiber In Medical Applications Sales and Growth Rate (2015-2020)_x000D_
Figure South America Laser Fiber In Medical Applications Sales and Growth Rate (2015-2020)_x000D_
Figure North America COVID-19 Status_x000D_
Figure North America COVID-19 Confirmed Cases Major Distribution_x000D_
Figure North America Laser Fiber In Medical Applications Revenue (M USD) and Growth (2015-2020)_x000D_
Table North America Laser Fiber In Medical Applications Sales by Countries (2015-2020)_x000D_
Table North America Laser Fiber In Medical Applications Sales Market Share by Countries (2015-2020)_x000D_
Table North America Laser Fiber In Medical Applications Revenue (M USD) by Countries (2015-2020)_x000D_
Table North America Laser Fiber In Medical Applications Revenue Market Share by Countries (2015-2020)_x000D_
Figure United States Laser Fiber In Medical Applications Sales and Growth Rate (2015-2020)_x000D_
Figure Canada Laser Fiber In Medical Applications Sales and Growth Rate (2015-2020)_x000D_
Figure Mexico Laser Fiber In Medical Applications Sales and Growth (2015-2020)_x000D_
Figure Europe COVID-19 Status_x000D_
Figure Europe COVID-19 Confirmed Cases Major Distribution_x000D_
Figure Europe Laser Fiber In Medical Applications Revenue (M USD) and Growth (2015-2020)_x000D_
Table Europe Laser Fiber In Medical Applications Sales by Countries (2015-2020)_x000D_
Table Europe Laser Fiber In Medical Applications Sales Market Share by Countries (2015-2020)_x000D_
Table Europe Laser Fiber In Medical Applications Revenue (M USD) by Countries (2015-2020)_x000D_
Table Europe Laser Fiber In Medical Applications Revenue Market Share by Countries (2015-2020)_x000D_
Figure Germany Laser Fiber In Medical Applications Sales and Growth Rate (2015-2020)_x000D_
Figure UK Laser Fiber In Medical Applications Sales and Growth Rate (2015-2020)_x000D_
Figure France Laser Fiber In Medical Applications Sales and Growth (2015-2020)_x000D_
Figure Italy Laser Fiber In Medical Applications Sales and Growth (2015-2020)_x000D_
Figure Spain Laser Fiber In Medical Applications Sales and Growth (2015-2020)_x000D_
Figure Russia Laser Fiber In Medical Applications Sales and Growth (2015-2020)_x000D_
Figure Asia Pacific COVID-19 Status_x000D_
Figure Asia Pacific Laser Fiber In Medical Applications Revenue (M USD) and Growth (2015-2020)_x000D_
Table Asia Pacific Laser Fiber In Medical Applications Sales by Countries (2015-2020)_x000D_
Table Asia Pacific Laser Fiber In Medical Applications Sales Market Share by Countries (2015-2020)_x000D_
Table Asia Pacific Laser Fiber In Medical Applications Revenue (M USD) by Countries (2015-2020)_x000D_
Table Asia Pacific Laser Fiber In Medical Applications Revenue Market Share by Countries (2015-2020)_x000D_
Figure China Laser Fiber In Medical Applications Sales and Growth Rate (2015-2020)_x000D_
Figure Japan Laser Fiber In Medical Applications Sales and Growth Rate (2015-2020)_x000D_
Figure South Korea Laser Fiber In Medical Applications Sales and Growth (2015-2020)_x000D_
Figure India Laser Fiber In Medical Applications Sales and Growth (2015-2020)_x000D_
Figure Southeast Asia Laser Fiber In Medical Applications Sales and Growth (2015-2020)_x000D_
Figure Australia Laser Fiber In Medical Applications Sales and Growth (2015-2020)_x000D_
Figure Middle East Laser Fiber In Medical Applications Revenue (M USD) and Growth (2015-2020)_x000D_
Table Middle East Laser Fiber In Medical Applications Sales by Countries (2015-2020)_x000D_
Table Middle East and Africa Laser Fiber In Medical Applications Sales Market Share by Countries (2015-2020)_x000D_
Table Middle East and Africa Laser Fiber In Medical Applications Revenue (M USD) by Countries (2015-2020)_x000D_
Table Middle East and Africa Laser Fiber In Medical Applications Revenue Market Share by Countries (2015-2020)_x000D_
Figure Saudi Arabia Laser Fiber In Medical Applications Sales and Growth Rate (2015-2020)_x000D_
Figure UAE Laser Fiber In Medical Applications Sales and Growth Rate (2015-2020)_x000D_
Figure Egypt Laser Fiber In Medical Applications Sales and Growth (2015-2020)_x000D_
Figure Nigeria Laser Fiber In Medical Applications Sales and Growth (2015-2020)_x000D_
Figure South Africa Laser Fiber In Medical Applications Sales and Growth (2015-2020)_x000D_
Figure South America Laser Fiber In Medical Applications Revenue (M USD) and Growth (2015-2020)_x000D_
Table South America Laser Fiber In Medical Applications Sales by Countries (2015-2020)_x000D_
Table South America Laser Fiber In Medical Applications Sales Market Share by Countries (2015-2020)_x000D_
Table South America Laser Fiber In Medical Applications Revenue (M USD) by Countries (2015-2020)_x000D_
Table South America Laser Fiber In Medical Applications Revenue Market Share by Countries (2015-2020)_x000D_
Figure Brazil Laser Fiber In Medical Applications Sales and Growth Rate (2015-2020)_x000D_
Figure Argentina Laser Fiber In Medical Applications Sales and Growth Rate (2015-2020)_x000D_
Figure Columbia Laser Fiber In Medical Applications Sales and Growth (2015-2020)_x000D_
Figure Chile Laser Fiber In Medical Applications Sales and Growth (2015-2020)_x000D_
Figure Top 3 Market Share of Laser Fiber In Medical Applications Companies in 2019_x000D_
Figure Top 6 Market Share of Laser Fiber In Medical Applications Companies in 2019_x000D_
Table Major Players Production Value ($) Share (2015-2020)_x000D_
Table Boston Scientific Corporation Profile
Table Boston Scientific Corporation Product Introduction
Figure Boston Scientific Corporation Production and Growth Rate
Figure Boston Scientific Corporation Value ($) Market Share 2015-2020
Table Biolitec U.S. Profile
Table Biolitec U.S. Product Introduction
Figure Biolitec U.S. Production and Growth Rate
Figure Biolitec U.S. Value ($) Market Share 2015-2020
Table LEONI Profile
Table LEONI Product Introduction
Figure LEONI Production and Growth Rate
Figure LEONI Value ($) Market Share 2015-2020
Table ForTec Medical Profile
Table ForTec Medical Product Introduction
Figure ForTec Medical Production and Growth Rate
Figure ForTec Medical Value ($) Market Share 2015-2020
Table LUMENIS Profile
Table LUMENIS Product Introduction
Figure LUMENIS Production and Growth Rate
Figure LUMENIS Value ($) Market Share 2015-2020
Table Cook Medical Profile
Table Cook Medical Product Introduction
Figure Cook Medical Production and Growth Rate
Figure Cook Medical Value ($) Market Share 2015-2020
Table International Medical Lasers Profile
Table International Medical Lasers Product Introduction
Figure International Medical Lasers Production and Growth Rate
Figure International Medical Lasers Value ($) Market Share 2015-2020
Table C. R. Bard Profile
Table C. R. Bard Product Introduction
Figure C. R. Bard Production and Growth Rate
Figure C. R. Bard Value ($) Market Share 2015-2020
Table AngioDynamics Corporation Profile
Table AngioDynamics Corporation Product Introduction
Figure AngioDynamics Corporation Production and Growth Rate
Figure AngioDynamics Corporation Value ($) Market Share 2015-2020
Table Olympus America Profile
Table Olympus America Product Introduction
Figure Olympus America Production and Growth Rate
Figure Olympus America Value ($) Market Share 2015-2020
Table Market Driving Factors of Laser Fiber In Medical Applications_x000D_
Table Merger, Acquisition and New Investment_x000D_
Table Global Laser Fiber In Medical Applications Market Value ($) Forecast, by Type_x000D_
Table Global Laser Fiber In Medical Applications Market Volume Forecast, by Type_x000D_
Figure Global Laser Fiber In Medical Applications Market Value ($) and Growth Rate Forecast of Disposable laser fiber (2020-2025)
Figure Global Laser Fiber In Medical Applications Market Volume ($) and Growth Rate Forecast of Disposable laser fiber (2020-2025)
Figure Global Laser Fiber In Medical Applications Market Value ($) and Growth Rate Forecast of Reusable laser fiber (2020-2025)
Figure Global Laser Fiber In Medical Applications Market Volume ($) and Growth Rate Forecast of Reusable laser fiber (2020-2025)
Table Global Market Value ($) Forecast by Application (2020-2025)_x000D_
Table Global Market Volume Forecast by Application (2020-2025)_x000D_
Figure Market Value ($) and Growth Rate Forecast of Dermatology (2020-2025)
Figure Market Volume and Growth Rate Forecast of Dermatology (2020-2025)
Figure Market Value ($) and Growth Rate Forecast of OB/GYN (2020-2025)
Figure Market Volume and Growth Rate Forecast of OB/GYN (2020-2025)
Figure Market Value ($) and Growth Rate Forecast of Plastic Surgery (2020-2025)
Figure Market Volume and Growth Rate Forecast of Plastic Surgery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</si>
  <si>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Laser Fiber In Medical Applications Industry Market Report Opportunities and Competitive Landscape</t>
  </si>
  <si>
    <t>COVID-19 Outbreak-Global Thyroid Cancer Treatment Industry Market Report-Development Trends, Threats, Opportunities and Competitive Landscape in 2020</t>
  </si>
  <si>
    <t>_x000D_
The Thyroid Cancer Treatment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Thyroid Cancer Treatment industry. _x000D_
Chapter 3.7 covers the analysis of the impact of COVID-19 from the perspective of the industry chain. _x000D_
In addition, chapters 7-11 consider the impact of COVID-19 on the regional economy._x000D_
_x000D_
&lt;b&gt;The Thyroid Cancer Treatment market can be split based on product types, major applications, and important countries as follows:&lt;/b&gt;_x000D_
_x000D_
&lt;b&gt;Key players in the global Thyroid Cancer Treatment market covered in Chapter 12:&lt;/b&gt;_x000D_
Baxter
Jerome Stevens
Mylan
Bristol Myers
Teva
App pharmaceuticals
Abbott
Alara
_x000D_
&lt;b&gt;In Chapter 4 and 14.1, on the basis of types, the Thyroid Cancer Treatment market from 2015 to 2025 is primarily split into:&lt;/b&gt;_x000D_
Surgery
Iodine Therapy
External Radiotherapy
Thyroxin Treatment
Chemotherapy
Drugs
_x000D_
&lt;b&gt;In Chapter 5 and 14.2, on the basis of applications, the Thyroid Cancer Treatment market from 2015 to 2025 covers:&lt;/b&gt;_x000D_
Hospitals
Oncology centers
Hospital Pharmacies
Retail Pharmacies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</si>
  <si>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Thyroid Cancer Treatment Introduction and Market Overview_x000D_
1.1 Objectives of the Study_x000D_
1.2 Overview of Thyroid Cancer Treatment_x000D_
1.3 Scope of The Study_x000D_
1.3.1 Key Market Segments_x000D_
1.3.2 Players Covered_x000D_
1.3.3 COVID-19's impact on the Thyroid Cancer Treatment industry_x000D_
1.4 Methodology of The Study_x000D_
1.5 Research Data Source_x000D_
_x000D_
2 Executive Summary_x000D_
2.1 Market Overview_x000D_
2.1.1 Global Thyroid Cancer Treatment Market Size, 2015 – 2020_x000D_
2.1.2 Global Thyroid Cancer Treatment Market Size by Type, 2015 – 2020_x000D_
2.1.3 Global Thyroid Cancer Treatment Market Size by Application, 2015 – 2020_x000D_
2.1.4 Global Thyroid Cancer Treatment Market Size by Region, 2015 - 2025_x000D_
2.2 Business Environment Analysis_x000D_
2.2.1 Global COVID-19 Status and Economic Overview_x000D_
2.2.2 Influence of COVID-19 Outbreak on Thyroid Cancer Treatment Industry Development_x000D_
_x000D_
3 Industry Chain Analysis_x000D_
3.1 Upstream Raw Material Suppliers of Thyroid Cancer Treatment Analysis_x000D_
3.2 Major Players of Thyroid Cancer Treatment_x000D_
3.3 Thyroid Cancer Treatment Manufacturing Cost Structure Analysis_x000D_
3.3.1 Production Process Analysis_x000D_
3.3.2 Manufacturing Cost Structure of Thyroid Cancer Treatment_x000D_
3.3.3 Labor Cost of Thyroid Cancer Treatment_x000D_
3.4 Market Distributors of Thyroid Cancer Treatment_x000D_
3.5 Major Downstream Buyers of Thyroid Cancer Treatment Analysis_x000D_
3.6 The Impact of Covid-19 From the Perspective of Industry Chain_x000D_
3.7 Regional Import and Export Controls Will Exist for a Long Time_x000D_
3.8 Continued downward PMI Spreads Globally_x000D_
_x000D_
4 Global Thyroid Cancer Treatment Market, by Type_x000D_
4.1 Global Thyroid Cancer Treatment Value and Market Share by Type (2015-2020)_x000D_
4.2 Global Thyroid Cancer Treatment Production and Market Share by Type (2015-2020)_x000D_
4.3 Global Thyroid Cancer Treatment Value and Growth Rate by Type (2015-2020)_x000D_
4.3.1 Global Thyroid Cancer Treatment Value and Growth Rate of Surgery
4.3.2 Global Thyroid Cancer Treatment Value and Growth Rate of Iodine Therapy
4.3.3 Global Thyroid Cancer Treatment Value and Growth Rate of External Radiotherapy
4.3.4 Global Thyroid Cancer Treatment Value and Growth Rate of Thyroxin Treatment
4.3.5 Global Thyroid Cancer Treatment Value and Growth Rate of Chemotherapy
4.3.6 Global Thyroid Cancer Treatment Value and Growth Rate of Drugs
4.4 Global Thyroid Cancer Treatment Price Analysis by Type (2015-2020)_x000D_
_x000D_
5 Thyroid Cancer Treatment Market, by Application_x000D_
5.1 Downstream Market Overview_x000D_
5.2 Global Thyroid Cancer Treatment Consumption and Market Share by Application (2015-2020)_x000D_
5.3 Global Thyroid Cancer Treatment Consumption and Growth Rate by Application (2015-2020)_x000D_
5.3.1 Global Thyroid Cancer Treatment Consumption and Growth Rate of Hospitals (2015-2020)
5.3.2 Global Thyroid Cancer Treatment Consumption and Growth Rate of Oncology centers (2015-2020)
5.3.3 Global Thyroid Cancer Treatment Consumption and Growth Rate of Hospital Pharmacies (2015-2020)
5.3.4 Global Thyroid Cancer Treatment Consumption and Growth Rate of Retail Pharmacies (2015-2020)
_x000D_
6 Global Thyroid Cancer Treatment Market Analysis by Regions_x000D_
6.1 Global Thyroid Cancer Treatment Sales, Revenue and Market Share by Regions_x000D_
6.1.1 Global Thyroid Cancer Treatment Sales by Regions (2015-2020)_x000D_
6.1.2 Global Thyroid Cancer Treatment Revenue by Regions (2015-2020)_x000D_
6.2 North America Thyroid Cancer Treatment Sales and Growth Rate (2015-2020)_x000D_
6.3 Europe Thyroid Cancer Treatment Sales and Growth Rate (2015-2020)_x000D_
6.4 Asia-Pacific Thyroid Cancer Treatment Sales and Growth Rate (2015-2020)_x000D_
6.5 Middle East and Africa Thyroid Cancer Treatment Sales and Growth Rate (2015-2020)_x000D_
6.6 South America Thyroid Cancer Treatment Sales and Growth Rate (2015-2020)_x000D_
_x000D_
7 North America Thyroid Cancer Treatment Market Analysis by Countries_x000D_
7.1 The Influence of COVID-19 on North America Market_x000D_
7.2 North America Thyroid Cancer Treatment Sales, Revenue and Market Share by Countries_x000D_
7.2.1 North America Thyroid Cancer Treatment Sales by Countries (2015-2020)_x000D_
7.2.2 North America Thyroid Cancer Treatment Revenue by Countries (2015-2020)_x000D_
7.3 United States Thyroid Cancer Treatment Sales and Growth Rate (2015-2020)_x000D_
7.4 Canada Thyroid Cancer Treatment Sales and Growth Rate (2015-2020)_x000D_
7.5 Mexico Thyroid Cancer Treatment Sales and Growth Rate (2015-2020)_x000D_
_x000D_
8 Europe Thyroid Cancer Treatment Market Analysis by Countries_x000D_
8.1 The Influence of COVID-19 on Europe Market_x000D_
8.2 Europe Thyroid Cancer Treatment Sales, Revenue and Market Share by Countries_x000D_
8.2.1 Europe Thyroid Cancer Treatment Sales by Countries (2015-2020)_x000D_
8.2.2 Europe Thyroid Cancer Treatment Revenue by Countries (2015-2020)_x000D_
8.3 Germany Thyroid Cancer Treatment Sales and Growth Rate (2015-2020)_x000D_
8.4 UK Thyroid Cancer Treatment Sales and Growth Rate (2015-2020)_x000D_
8.5 France Thyroid Cancer Treatment Sales and Growth Rate (2015-2020)_x000D_
8.6 Italy Thyroid Cancer Treatment Sales and Growth Rate (2015-2020)_x000D_
8.7 Spain Thyroid Cancer Treatment Sales and Growth Rate (2015-2020)_x000D_
8.8 Russia Thyroid Cancer Treatment Sales and Growth Rate (2015-2020)_x000D_
_x000D_
9 Asia Pacific Thyroid Cancer Treatment Market Analysis by Countries_x000D_
9.1 The Influence of COVID-19 on Asia Pacific Market_x000D_
9.2 Asia Pacific Thyroid Cancer Treatment Sales, Revenue and Market Share by Countries_x000D_
9.2.1 Asia Pacific Thyroid Cancer Treatment Sales by Countries (2015-2020)_x000D_
9.2.2 Asia Pacific Thyroid Cancer Treatment Revenue by Countries (2015-2020)_x000D_
9.3 China Thyroid Cancer Treatment Sales and Growth Rate (2015-2020)_x000D_
9.4 Japan Thyroid Cancer Treatment Sales and Growth Rate (2015-2020)_x000D_
9.5 South Korea Thyroid Cancer Treatment Sales and Growth Rate (2015-2020)_x000D_
9.6 India Thyroid Cancer Treatment Sales and Growth Rate (2015-2020)_x000D_
9.7 Southeast Asia Thyroid Cancer Treatment Sales and Growth Rate (2015-2020)_x000D_
9.8 Australia Thyroid Cancer Treatment Sales and Growth Rate (2015-2020)_x000D_
_x000D_
10 Middle East and Africa Thyroid Cancer Treatment Market Analysis by Countries_x000D_
10.1 The Influence of COVID-19 on Middle East and Africa Market_x000D_
10.2 Middle East and Africa Thyroid Cancer Treatment Sales, Revenue and Market Share by Countries_x000D_
10.2.1 Middle East and Africa Thyroid Cancer Treatment Sales by Countries (2015-2020)_x000D_
10.2.2 Middle East and Africa Thyroid Cancer Treatment Revenue by Countries (2015-2020)_x000D_
10.3 Saudi Arabia Thyroid Cancer Treatment Sales and Growth Rate (2015-2020)_x000D_
10.4 UAE Thyroid Cancer Treatment Sales and Growth Rate (2015-2020)_x000D_
10.5 Egypt Thyroid Cancer Treatment Sales and Growth Rate (2015-2020)_x000D_
10.6 Nigeria Thyroid Cancer Treatment Sales and Growth Rate (2015-2020)_x000D_
10.7 South Africa Thyroid Cancer Treatment Sales and Growth Rate (2015-2020)_x000D_
_x000D_
11 South America Thyroid Cancer Treatment Market Analysis by Countries_x000D_
11.1 The Influence of COVID-19 on Middle East and Africa Market_x000D_
11.2 South America Thyroid Cancer Treatment Sales, Revenue and Market Share by Countries_x000D_
11.2.1 South America Thyroid Cancer Treatment Sales by Countries (2015-2020)_x000D_
11.2.2 South America Thyroid Cancer Treatment Revenue by Countries (2015-2020)_x000D_
11.3 Brazil Thyroid Cancer Treatment Sales and Growth Rate (2015-2020)_x000D_
11.4 Argentina Thyroid Cancer Treatment Sales and Growth Rate (2015-2020)_x000D_
11.5 Columbia Thyroid Cancer Treatment Sales and Growth Rate (2015-2020)_x000D_
11.6 Chile Thyroid Cancer Treatment Sales and Growth Rate (2015-2020)_x000D_
_x000D_
12 Competitive Landscape_x000D_
12.1 Baxter
12.1.1 Baxter Basic Information
12.1.2 Thyroid Cancer Treatment Product Introduction
12.1.3 Baxter Production, Value, Price, Gross Margin 2015-2020
12.2 Jerome Stevens
12.2.1 Jerome Stevens Basic Information
12.2.2 Thyroid Cancer Treatment Product Introduction
12.2.3 Jerome Stevens Production, Value, Price, Gross Margin 2015-2020
12.3 Mylan
12.3.1 Mylan Basic Information
12.3.2 Thyroid Cancer Treatment Product Introduction
12.3.3 Mylan Production, Value, Price, Gross Margin 2015-2020
12.4 Bristol Myers
12.4.1 Bristol Myers Basic Information
12.4.2 Thyroid Cancer Treatment Product Introduction
12.4.3 Bristol Myers Production, Value, Price, Gross Margin 2015-2020
12.5 Teva
12.5.1 Teva Basic Information
12.5.2 Thyroid Cancer Treatment Product Introduction
12.5.3 Teva Production, Value, Price, Gross Margin 2015-2020
12.6 App pharmaceuticals
12.6.1 App pharmaceuticals Basic Information
12.6.2 Thyroid Cancer Treatment Product Introduction
12.6.3 App pharmaceuticals Production, Value, Price, Gross Margin 2015-2020
12.7 Abbott
12.7.1 Abbott Basic Information
12.7.2 Thyroid Cancer Treatment Product Introduction
12.7.3 Abbott Production, Value, Price, Gross Margin 2015-2020
12.8 Alara
12.8.1 Alara Basic Information
12.8.2 Thyroid Cancer Treatment Product Introduction
12.8.3 Alara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Thyroid Cancer Treatment Market Forecast_x000D_
14.1 Global Thyroid Cancer Treatment Market Value &amp; Volume Forecast, by Type (2020-2025)_x000D_
14.1.1 Surgery Market Value and Volume Forecast (2020-2025)
14.1.2 Iodine Therapy Market Value and Volume Forecast (2020-2025)
14.1.3 External Radiotherapy Market Value and Volume Forecast (2020-2025)
14.1.4 Thyroxin Treatment Market Value and Volume Forecast (2020-2025)
14.1.5 Chemotherapy Market Value and Volume Forecast (2020-2025)
14.1.6 Drugs Market Value and Volume Forecast (2020-2025)
14.2 Global Thyroid Cancer Treatment Market Value &amp; Volume Forecast, by Application (2020-2025)_x000D_
14.2.1 Hospitals Market Value and Volume Forecast (2020-2025)
14.2.2 Oncology centers Market Value and Volume Forecast (2020-2025)
14.2.3 Hospital Pharmacies Market Value and Volume Forecast (2020-2025)
14.2.4 Retail Pharmacies Market Value and Volume Forecast (2020-2025)
14.3 Thyroid Cancer Treatment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</si>
  <si>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Thyroid Cancer Treatment_x000D_
Table Product Specification of Thyroid Cancer Treatment_x000D_
Table Thyroid Cancer Treatment Key Market Segments_x000D_
Table Key Players Thyroid Cancer Treatment Covered_x000D_
Figure Global Thyroid Cancer Treatment Market Size, 2015 – 2025_x000D_
Table Different Types of Thyroid Cancer Treatment_x000D_
Figure Global Thyroid Cancer Treatment Value ($) Segment by Type from 2015-2020_x000D_
Figure Global Thyroid Cancer Treatment Market Share by Types in 2019_x000D_
Table Different Applications of Thyroid Cancer Treatment_x000D_
Figure Global Thyroid Cancer Treatment Value ($) Segment by Applications from 2015-2020_x000D_
Figure Global Thyroid Cancer Treatment Market Share by Applications in 2019_x000D_
Figure Global Thyroid Cancer Treatment Market Share by Regions in 2019_x000D_
Figure North America Thyroid Cancer Treatment Production Value ($) and Growth Rate (2015-2020)_x000D_
Figure Europe Thyroid Cancer Treatment Production Value ($) and Growth Rate (2015-2020)_x000D_
Figure Asia Pacific Thyroid Cancer Treatment Production Value ($) and Growth Rate (2015-2020)_x000D_
Figure Middle East and Africa Thyroid Cancer Treatment Production Value ($) and Growth Rate (2015-2020)_x000D_
Figure South America Thyroid Cancer Treatment Production Value ($) and Growth Rate (2015-2020)_x000D_
Table Global COVID-19 Status and Economic Overview_x000D_
Figure Global COVID-19 Status_x000D_
Figure COVID-19 Comparison of Major Countries_x000D_
Figure Industry Chain Analysis of Thyroid Cancer Treatment_x000D_
Table Upstream Raw Material Suppliers of Thyroid Cancer Treatment with Contact Information_x000D_
Table Major Players Headquarters, and Service Area of Thyroid Cancer Treatment_x000D_
Figure Major Players Production Value Market Share of Thyroid Cancer Treatment in 2019_x000D_
Table Major Players Thyroid Cancer Treatment Product Types in 2019_x000D_
Figure Production Process of Thyroid Cancer Treatment_x000D_
Figure Manufacturing Cost Structure of Thyroid Cancer Treatment_x000D_
Figure Channel Status of Thyroid Cancer Treatment_x000D_
Table Major Distributors of Thyroid Cancer Treatment with Contact Information_x000D_
Table Major Downstream Buyers of Thyroid Cancer Treatment with Contact Information_x000D_
Table Global Thyroid Cancer Treatment Value ($) by Type (2015-2020)_x000D_
Table Global Thyroid Cancer Treatment Value Share by Type (2015-2020)_x000D_
Figure Global Thyroid Cancer Treatment Value Share by Type (2015-2020)_x000D_
Table Global Thyroid Cancer Treatment Production by Type (2015-2020)_x000D_
Table Global Thyroid Cancer Treatment Production Share by Type (2015-2020)_x000D_
Figure Global Thyroid Cancer Treatment Production Share by Type (2015-2020)_x000D_
Figure Global Thyroid Cancer Treatment Value ($) and Growth Rate of Surgery (2015-2020)
Figure Global Thyroid Cancer Treatment Value ($) and Growth Rate of Iodine Therapy (2015-2020)
Figure Global Thyroid Cancer Treatment Value ($) and Growth Rate of External Radiotherapy (2015-2020)
Figure Global Thyroid Cancer Treatment Value ($) and Growth Rate of Thyroxin Treatment (2015-2020)
Figure Global Thyroid Cancer Treatment Value ($) and Growth Rate of Chemotherapy (2015-2020)
Figure Global Thyroid Cancer Treatment Value ($) and Growth Rate of Drugs (2015-2020)
Figure Global Thyroid Cancer Treatment Price by Type (2015-2020)_x000D_
Figure Downstream Market Overview_x000D_
Table Global Thyroid Cancer Treatment Consumption by Application (2015-2020)_x000D_
Table Global Thyroid Cancer Treatment Consumption Market Share by Application (2015-2020)_x000D_
Figure Global Thyroid Cancer Treatment Consumption Market Share by Application (2015-2020)_x000D_
Figure Global Thyroid Cancer Treatment Consumption and Growth Rate of Hospitals (2015-2020)
Figure Global Thyroid Cancer Treatment Consumption and Growth Rate of Oncology centers (2015-2020)
Figure Global Thyroid Cancer Treatment Consumption and Growth Rate of Hospital Pharmacies (2015-2020)
Figure Global Thyroid Cancer Treatment Consumption and Growth Rate of Retail Pharmacies (2015-2020)
Figure Global Thyroid Cancer Treatment Sales and Growth Rate (2015-2020)_x000D_
Figure Global Thyroid Cancer Treatment Revenue (M USD) and Growth (2015-2020)_x000D_
Table Global Thyroid Cancer Treatment Sales by Regions (2015-2020)_x000D_
Table Global Thyroid Cancer Treatment Sales Market Share by Regions (2015-2020)_x000D_
Table Global Thyroid Cancer Treatment Revenue (M USD) by Regions (2015-2020)_x000D_
Table Global Thyroid Cancer Treatment Revenue Market Share by Regions (2015-2020)_x000D_
Table Global Thyroid Cancer Treatment Revenue Market Share by Regions in 2015_x000D_
Table Global Thyroid Cancer Treatment Revenue Market Share by Regions in 2019_x000D_
Figure North America Thyroid Cancer Treatment Sales and Growth Rate (2015-2020)_x000D_
Figure Europe Thyroid Cancer Treatment Sales and Growth Rate (2015-2020)_x000D_
Figure Asia-Pacific Thyroid Cancer Treatment Sales and Growth Rate (2015-2020)_x000D_
Figure Middle East and Africa Thyroid Cancer Treatment Sales and Growth Rate (2015-2020)_x000D_
Figure South America Thyroid Cancer Treatment Sales and Growth Rate (2015-2020)_x000D_
Figure North America COVID-19 Status_x000D_
Figure North America COVID-19 Confirmed Cases Major Distribution_x000D_
Figure North America Thyroid Cancer Treatment Revenue (M USD) and Growth (2015-2020)_x000D_
Table North America Thyroid Cancer Treatment Sales by Countries (2015-2020)_x000D_
Table North America Thyroid Cancer Treatment Sales Market Share by Countries (2015-2020)_x000D_
Table North America Thyroid Cancer Treatment Revenue (M USD) by Countries (2015-2020)_x000D_
Table North America Thyroid Cancer Treatment Revenue Market Share by Countries (2015-2020)_x000D_
Figure United States Thyroid Cancer Treatment Sales and Growth Rate (2015-2020)_x000D_
Figure Canada Thyroid Cancer Treatment Sales and Growth Rate (2015-2020)_x000D_
Figure Mexico Thyroid Cancer Treatment Sales and Growth (2015-2020)_x000D_
Figure Europe COVID-19 Status_x000D_
Figure Europe COVID-19 Confirmed Cases Major Distribution_x000D_
Figure Europe Thyroid Cancer Treatment Revenue (M USD) and Growth (2015-2020)_x000D_
Table Europe Thyroid Cancer Treatment Sales by Countries (2015-2020)_x000D_
Table Europe Thyroid Cancer Treatment Sales Market Share by Countries (2015-2020)_x000D_
Table Europe Thyroid Cancer Treatment Revenue (M USD) by Countries (2015-2020)_x000D_
Table Europe Thyroid Cancer Treatment Revenue Market Share by Countries (2015-2020)_x000D_
Figure Germany Thyroid Cancer Treatment Sales and Growth Rate (2015-2020)_x000D_
Figure UK Thyroid Cancer Treatment Sales and Growth Rate (2015-2020)_x000D_
Figure France Thyroid Cancer Treatment Sales and Growth (2015-2020)_x000D_
Figure Italy Thyroid Cancer Treatment Sales and Growth (2015-2020)_x000D_
Figure Spain Thyroid Cancer Treatment Sales and Growth (2015-2020)_x000D_
Figure Russia Thyroid Cancer Treatment Sales and Growth (2015-2020)_x000D_
Figure Asia Pacific COVID-19 Status_x000D_
Figure Asia Pacific Thyroid Cancer Treatment Revenue (M USD) and Growth (2015-2020)_x000D_
Table Asia Pacific Thyroid Cancer Treatment Sales by Countries (2015-2020)_x000D_
Table Asia Pacific Thyroid Cancer Treatment Sales Market Share by Countries (2015-2020)_x000D_
Table Asia Pacific Thyroid Cancer Treatment Revenue (M USD) by Countries (2015-2020)_x000D_
Table Asia Pacific Thyroid Cancer Treatment Revenue Market Share by Countries (2015-2020)_x000D_
Figure China Thyroid Cancer Treatment Sales and Growth Rate (2015-2020)_x000D_
Figure Japan Thyroid Cancer Treatment Sales and Growth Rate (2015-2020)_x000D_
Figure South Korea Thyroid Cancer Treatment Sales and Growth (2015-2020)_x000D_
Figure India Thyroid Cancer Treatment Sales and Growth (2015-2020)_x000D_
Figure Southeast Asia Thyroid Cancer Treatment Sales and Growth (2015-2020)_x000D_
Figure Australia Thyroid Cancer Treatment Sales and Growth (2015-2020)_x000D_
Figure Middle East Thyroid Cancer Treatment Revenue (M USD) and Growth (2015-2020)_x000D_
Table Middle East Thyroid Cancer Treatment Sales by Countries (2015-2020)_x000D_
Table Middle East and Africa Thyroid Cancer Treatment Sales Market Share by Countries (2015-2020)_x000D_
Table Middle East and Africa Thyroid Cancer Treatment Revenue (M USD) by Countries (2015-2020)_x000D_
Table Middle East and Africa Thyroid Cancer Treatment Revenue Market Share by Countries (2015-2020)_x000D_
Figure Saudi Arabia Thyroid Cancer Treatment Sales and Growth Rate (2015-2020)_x000D_
Figure UAE Thyroid Cancer Treatment Sales and Growth Rate (2015-2020)_x000D_
Figure Egypt Thyroid Cancer Treatment Sales and Growth (2015-2020)_x000D_
Figure Nigeria Thyroid Cancer Treatment Sales and Growth (2015-2020)_x000D_
Figure South Africa Thyroid Cancer Treatment Sales and Growth (2015-2020)_x000D_
Figure South America Thyroid Cancer Treatment Revenue (M USD) and Growth (2015-2020)_x000D_
Table South America Thyroid Cancer Treatment Sales by Countries (2015-2020)_x000D_
Table South America Thyroid Cancer Treatment Sales Market Share by Countries (2015-2020)_x000D_
Table South America Thyroid Cancer Treatment Revenue (M USD) by Countries (2015-2020)_x000D_
Table South America Thyroid Cancer Treatment Revenue Market Share by Countries (2015-2020)_x000D_
Figure Brazil Thyroid Cancer Treatment Sales and Growth Rate (2015-2020)_x000D_
Figure Argentina Thyroid Cancer Treatment Sales and Growth Rate (2015-2020)_x000D_
Figure Columbia Thyroid Cancer Treatment Sales and Growth (2015-2020)_x000D_
Figure Chile Thyroid Cancer Treatment Sales and Growth (2015-2020)_x000D_
Figure Top 3 Market Share of Thyroid Cancer Treatment Companies in 2019_x000D_
Figure Top 6 Market Share of Thyroid Cancer Treatment Companies in 2019_x000D_
Table Major Players Production Value ($) Share (2015-2020)_x000D_
Table Baxter Profile
Table Baxter Product Introduction
Figure Baxter Production and Growth Rate
Figure Baxter Value ($) Market Share 2015-2020
Table Jerome Stevens Profile
Table Jerome Stevens Product Introduction
Figure Jerome Stevens Production and Growth Rate
Figure Jerome Stevens Value ($) Market Share 2015-2020
Table Mylan Profile
Table Mylan Product Introduction
Figure Mylan Production and Growth Rate
Figure Mylan Value ($) Market Share 2015-2020
Table Bristol Myers Profile
Table Bristol Myers Product Introduction
Figure Bristol Myers Production and Growth Rate
Figure Bristol Myers Value ($) Market Share 2015-2020
Table Teva Profile
Table Teva Product Introduction
Figure Teva Production and Growth Rate
Figure Teva Value ($) Market Share 2015-2020
Table App pharmaceuticals Profile
Table App pharmaceuticals Product Introduction
Figure App pharmaceuticals Production and Growth Rate
Figure App pharmaceuticals Value ($) Market Share 2015-2020
Table Abbott Profile
Table Abbott Product Introduction
Figure Abbott Production and Growth Rate
Figure Abbott Value ($) Market Share 2015-2020
Table Alara Profile
Table Alara Product Introduction
Figure Alara Production and Growth Rate
Figure Alara Value ($) Market Share 2015-2020
Table Market Driving Factors of Thyroid Cancer Treatment_x000D_
Table Merger, Acquisition and New Investment_x000D_
Table Global Thyroid Cancer Treatment Market Value ($) Forecast, by Type_x000D_
Table Global Thyroid Cancer Treatment Market Volume Forecast, by Type_x000D_
Figure Global Thyroid Cancer Treatment Market Value ($) and Growth Rate Forecast of Surgery (2020-2025)
Figure Global Thyroid Cancer Treatment Market Volume ($) and Growth Rate Forecast of Surgery (2020-2025)
Figure Global Thyroid Cancer Treatment Market Value ($) and Growth Rate Forecast of Iodine Therapy (2020-2025)
Figure Global Thyroid Cancer Treatment Market Volume ($) and Growth Rate Forecast of Iodine Therapy (2020-2025)
Figure Global Thyroid Cancer Treatment Market Value ($) and Growth Rate Forecast of External Radiotherapy (2020-2025)
Figure Global Thyroid Cancer Treatment Market Volume ($) and Growth Rate Forecast of External Radiotherapy (2020-2025)
Figure Global Thyroid Cancer Treatment Market Value ($) and Growth Rate Forecast of Thyroxin Treatment (2020-2025)
Figure Global Thyroid Cancer Treatment Market Volume ($) and Growth Rate Forecast of Thyroxin Treatment (2020-2025)
Figure Global Thyroid Cancer Treatment Market Value ($) and Growth Rate Forecast of Chemotherapy (2020-2025)
Figure Global Thyroid Cancer Treatment Market Volume ($) and Growth Rate Forecast of Chemotherapy (2020-2025)
Figure Global Thyroid Cancer Treatment Market Value ($) and Growth Rate Forecast of Drugs (2020-2025)
Figure Global Thyroid Cancer Treatment Market Volume ($) and Growth Rate Forecast of Drugs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Oncology centers (2020-2025)
Figure Market Volume and Growth Rate Forecast of Oncology centers (2020-2025)
Figure Market Value ($) and Growth Rate Forecast of Hospital Pharmacies (2020-2025)
Figure Market Volume and Growth Rate Forecast of Hospital Pharmacies (2020-2025)
Figure Market Value ($) and Growth Rate Forecast of Retail Pharmacies (2020-2025)
Figure Market Volume and Growth Rate Forecast of Retail Pharmacies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</si>
  <si>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Thyroid Cancer Treatment Industry Market Report Opportunities and Competitive Landscape</t>
  </si>
  <si>
    <t>COVID-19 Outbreak-Global Automotive Parts Magnesium Die Casting Industry Market Report-Development Trends, Threats, Opportunities and Competitive Landscape in 2020</t>
  </si>
  <si>
    <t>Die casting is a metal casting process that is characterized by forcing molten metal under high pressure into a mold cavity. The mold cavity is created using two hardened tool steel dies which have been machined into shape and work similarly to an injection mold during the process._x000D_
The Automotive Parts Magnesium Die Casting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Parts Magnesium Die Casting industry. _x000D_
Chapter 3.7 covers the analysis of the impact of COVID-19 from the perspective of the industry chain. _x000D_
In addition, chapters 7-11 consider the impact of COVID-19 on the regional economy._x000D_
_x000D_
&lt;b&gt;The Automotive Parts Magnesium Die Casting market can be split based on product types, major applications, and important countries as follows:&lt;/b&gt;_x000D_
_x000D_
&lt;b&gt;Key players in the global Automotive Parts Magnesium Die Casting market covered in Chapter 12:&lt;/b&gt;_x000D_
Twin City Die Castings
Tadir-Gan Group (ORTAL LTD)
Brabant Alucast
Georg Fischer
MORIMURA BROS. INC.
Magic Precision
Continental Casting LLC
Pace Industries
Meridian Lightweight Technologies
Shiloh Industries Inc.
Gibbs Die Casting
Sundaram Clayton Limited (SCL)
Chicago White Metal Casting
_x000D_
&lt;b&gt;In Chapter 4 and 14.1, on the basis of types, the Automotive Parts Magnesium Die Casting market from 2015 to 2025 is primarily split into:&lt;/b&gt;_x000D_
Pressure Die Casting
Vacuum Die Casting
Squeeze Die Casting
Semi-Solid Die Casting
Others
_x000D_
&lt;b&gt;In Chapter 5 and 14.2, on the basis of applications, the Automotive Parts Magnesium Die Casting market from 2015 to 2025 covers:&lt;/b&gt;_x000D_
Body Assemblies
Engine Parts
Transmission Parts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</si>
  <si>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Parts Magnesium Die Casting Introduction and Market Overview_x000D_
1.1 Objectives of the Study_x000D_
1.2 Overview of Automotive Parts Magnesium Die Casting_x000D_
1.3 Scope of The Study_x000D_
1.3.1 Key Market Segments_x000D_
1.3.2 Players Covered_x000D_
1.3.3 COVID-19's impact on the Automotive Parts Magnesium Die Casting industry_x000D_
1.4 Methodology of The Study_x000D_
1.5 Research Data Source_x000D_
_x000D_
2 Executive Summary_x000D_
2.1 Market Overview_x000D_
2.1.1 Global Automotive Parts Magnesium Die Casting Market Size, 2015 – 2020_x000D_
2.1.2 Global Automotive Parts Magnesium Die Casting Market Size by Type, 2015 – 2020_x000D_
2.1.3 Global Automotive Parts Magnesium Die Casting Market Size by Application, 2015 – 2020_x000D_
2.1.4 Global Automotive Parts Magnesium Die Casting Market Size by Region, 2015 - 2025_x000D_
2.2 Business Environment Analysis_x000D_
2.2.1 Global COVID-19 Status and Economic Overview_x000D_
2.2.2 Influence of COVID-19 Outbreak on Automotive Parts Magnesium Die Casting Industry Development_x000D_
_x000D_
3 Industry Chain Analysis_x000D_
3.1 Upstream Raw Material Suppliers of Automotive Parts Magnesium Die Casting Analysis_x000D_
3.2 Major Players of Automotive Parts Magnesium Die Casting_x000D_
3.3 Automotive Parts Magnesium Die Casting Manufacturing Cost Structure Analysis_x000D_
3.3.1 Production Process Analysis_x000D_
3.3.2 Manufacturing Cost Structure of Automotive Parts Magnesium Die Casting_x000D_
3.3.3 Labor Cost of Automotive Parts Magnesium Die Casting_x000D_
3.4 Market Distributors of Automotive Parts Magnesium Die Casting_x000D_
3.5 Major Downstream Buyers of Automotive Parts Magnesium Die Casting Analysis_x000D_
3.6 The Impact of Covid-19 From the Perspective of Industry Chain_x000D_
3.7 Regional Import and Export Controls Will Exist for a Long Time_x000D_
3.8 Continued downward PMI Spreads Globally_x000D_
_x000D_
4 Global Automotive Parts Magnesium Die Casting Market, by Type_x000D_
4.1 Global Automotive Parts Magnesium Die Casting Value and Market Share by Type (2015-2020)_x000D_
4.2 Global Automotive Parts Magnesium Die Casting Production and Market Share by Type (2015-2020)_x000D_
4.3 Global Automotive Parts Magnesium Die Casting Value and Growth Rate by Type (2015-2020)_x000D_
4.3.1 Global Automotive Parts Magnesium Die Casting Value and Growth Rate of Pressure Die Casting
4.3.2 Global Automotive Parts Magnesium Die Casting Value and Growth Rate of Vacuum Die Casting
4.3.3 Global Automotive Parts Magnesium Die Casting Value and Growth Rate of Squeeze Die Casting
4.3.4 Global Automotive Parts Magnesium Die Casting Value and Growth Rate of Semi-Solid Die Casting
4.3.5 Global Automotive Parts Magnesium Die Casting Value and Growth Rate of Others
4.4 Global Automotive Parts Magnesium Die Casting Price Analysis by Type (2015-2020)_x000D_
_x000D_
5 Automotive Parts Magnesium Die Casting Market, by Application_x000D_
5.1 Downstream Market Overview_x000D_
5.2 Global Automotive Parts Magnesium Die Casting Consumption and Market Share by Application (2015-2020)_x000D_
5.3 Global Automotive Parts Magnesium Die Casting Consumption and Growth Rate by Application (2015-2020)_x000D_
5.3.1 Global Automotive Parts Magnesium Die Casting Consumption and Growth Rate of Body Assemblies (2015-2020)
5.3.2 Global Automotive Parts Magnesium Die Casting Consumption and Growth Rate of Engine Parts (2015-2020)
5.3.3 Global Automotive Parts Magnesium Die Casting Consumption and Growth Rate of Transmission Parts (2015-2020)
5.3.4 Global Automotive Parts Magnesium Die Casting Consumption and Growth Rate of Others (2015-2020)
_x000D_
6 Global Automotive Parts Magnesium Die Casting Market Analysis by Regions_x000D_
6.1 Global Automotive Parts Magnesium Die Casting Sales, Revenue and Market Share by Regions_x000D_
6.1.1 Global Automotive Parts Magnesium Die Casting Sales by Regions (2015-2020)_x000D_
6.1.2 Global Automotive Parts Magnesium Die Casting Revenue by Regions (2015-2020)_x000D_
6.2 North America Automotive Parts Magnesium Die Casting Sales and Growth Rate (2015-2020)_x000D_
6.3 Europe Automotive Parts Magnesium Die Casting Sales and Growth Rate (2015-2020)_x000D_
6.4 Asia-Pacific Automotive Parts Magnesium Die Casting Sales and Growth Rate (2015-2020)_x000D_
6.5 Middle East and Africa Automotive Parts Magnesium Die Casting Sales and Growth Rate (2015-2020)_x000D_
6.6 South America Automotive Parts Magnesium Die Casting Sales and Growth Rate (2015-2020)_x000D_
_x000D_
7 North America Automotive Parts Magnesium Die Casting Market Analysis by Countries_x000D_
7.1 The Influence of COVID-19 on North America Market_x000D_
7.2 North America Automotive Parts Magnesium Die Casting Sales, Revenue and Market Share by Countries_x000D_
7.2.1 North America Automotive Parts Magnesium Die Casting Sales by Countries (2015-2020)_x000D_
7.2.2 North America Automotive Parts Magnesium Die Casting Revenue by Countries (2015-2020)_x000D_
7.3 United States Automotive Parts Magnesium Die Casting Sales and Growth Rate (2015-2020)_x000D_
7.4 Canada Automotive Parts Magnesium Die Casting Sales and Growth Rate (2015-2020)_x000D_
7.5 Mexico Automotive Parts Magnesium Die Casting Sales and Growth Rate (2015-2020)_x000D_
_x000D_
8 Europe Automotive Parts Magnesium Die Casting Market Analysis by Countries_x000D_
8.1 The Influence of COVID-19 on Europe Market_x000D_
8.2 Europe Automotive Parts Magnesium Die Casting Sales, Revenue and Market Share by Countries_x000D_
8.2.1 Europe Automotive Parts Magnesium Die Casting Sales by Countries (2015-2020)_x000D_
8.2.2 Europe Automotive Parts Magnesium Die Casting Revenue by Countries (2015-2020)_x000D_
8.3 Germany Automotive Parts Magnesium Die Casting Sales and Growth Rate (2015-2020)_x000D_
8.4 UK Automotive Parts Magnesium Die Casting Sales and Growth Rate (2015-2020)_x000D_
8.5 France Automotive Parts Magnesium Die Casting Sales and Growth Rate (2015-2020)_x000D_
8.6 Italy Automotive Parts Magnesium Die Casting Sales and Growth Rate (2015-2020)_x000D_
8.7 Spain Automotive Parts Magnesium Die Casting Sales and Growth Rate (2015-2020)_x000D_
8.8 Russia Automotive Parts Magnesium Die Casting Sales and Growth Rate (2015-2020)_x000D_
_x000D_
9 Asia Pacific Automotive Parts Magnesium Die Casting Market Analysis by Countries_x000D_
9.1 The Influence of COVID-19 on Asia Pacific Market_x000D_
9.2 Asia Pacific Automotive Parts Magnesium Die Casting Sales, Revenue and Market Share by Countries_x000D_
9.2.1 Asia Pacific Automotive Parts Magnesium Die Casting Sales by Countries (2015-2020)_x000D_
9.2.2 Asia Pacific Automotive Parts Magnesium Die Casting Revenue by Countries (2015-2020)_x000D_
9.3 China Automotive Parts Magnesium Die Casting Sales and Growth Rate (2015-2020)_x000D_
9.4 Japan Automotive Parts Magnesium Die Casting Sales and Growth Rate (2015-2020)_x000D_
9.5 South Korea Automotive Parts Magnesium Die Casting Sales and Growth Rate (2015-2020)_x000D_
9.6 India Automotive Parts Magnesium Die Casting Sales and Growth Rate (2015-2020)_x000D_
9.7 Southeast Asia Automotive Parts Magnesium Die Casting Sales and Growth Rate (2015-2020)_x000D_
9.8 Australia Automotive Parts Magnesium Die Casting Sales and Growth Rate (2015-2020)_x000D_
_x000D_
10 Middle East and Africa Automotive Parts Magnesium Die Casting Market Analysis by Countries_x000D_
10.1 The Influence of COVID-19 on Middle East and Africa Market_x000D_
10.2 Middle East and Africa Automotive Parts Magnesium Die Casting Sales, Revenue and Market Share by Countries_x000D_
10.2.1 Middle East and Africa Automotive Parts Magnesium Die Casting Sales by Countries (2015-2020)_x000D_
10.2.2 Middle East and Africa Automotive Parts Magnesium Die Casting Revenue by Countries (2015-2020)_x000D_
10.3 Saudi Arabia Automotive Parts Magnesium Die Casting Sales and Growth Rate (2015-2020)_x000D_
10.4 UAE Automotive Parts Magnesium Die Casting Sales and Growth Rate (2015-2020)_x000D_
10.5 Egypt Automotive Parts Magnesium Die Casting Sales and Growth Rate (2015-2020)_x000D_
10.6 Nigeria Automotive Parts Magnesium Die Casting Sales and Growth Rate (2015-2020)_x000D_
10.7 South Africa Automotive Parts Magnesium Die Casting Sales and Growth Rate (2015-2020)_x000D_
_x000D_
11 South America Automotive Parts Magnesium Die Casting Market Analysis by Countries_x000D_
11.1 The Influence of COVID-19 on Middle East and Africa Market_x000D_
11.2 South America Automotive Parts Magnesium Die Casting Sales, Revenue and Market Share by Countries_x000D_
11.2.1 South America Automotive Parts Magnesium Die Casting Sales by Countries (2015-2020)_x000D_
11.2.2 South America Automotive Parts Magnesium Die Casting Revenue by Countries (2015-2020)_x000D_
11.3 Brazil Automotive Parts Magnesium Die Casting Sales and Growth Rate (2015-2020)_x000D_
11.4 Argentina Automotive Parts Magnesium Die Casting Sales and Growth Rate (2015-2020)_x000D_
11.5 Columbia Automotive Parts Magnesium Die Casting Sales and Growth Rate (2015-2020)_x000D_
11.6 Chile Automotive Parts Magnesium Die Casting Sales and Growth Rate (2015-2020)_x000D_
_x000D_
12 Competitive Landscape_x000D_
12.1 Twin City Die Castings
12.1.1 Twin City Die Castings Basic Information
12.1.2 Automotive Parts Magnesium Die Casting Product Introduction
12.1.3 Twin City Die Castings Production, Value, Price, Gross Margin 2015-2020
12.2 Tadir-Gan Group (ORTAL LTD)
12.2.1 Tadir-Gan Group (ORTAL LTD) Basic Information
12.2.2 Automotive Parts Magnesium Die Casting Product Introduction
12.2.3 Tadir-Gan Group (ORTAL LTD) Production, Value, Price, Gross Margin 2015-2020
12.3 Brabant Alucast
12.3.1 Brabant Alucast Basic Information
12.3.2 Automotive Parts Magnesium Die Casting Product Introduction
12.3.3 Brabant Alucast Production, Value, Price, Gross Margin 2015-2020
12.4 Georg Fischer
12.4.1 Georg Fischer Basic Information
12.4.2 Automotive Parts Magnesium Die Casting Product Introduction
12.4.3 Georg Fischer Production, Value, Price, Gross Margin 2015-2020
12.5 MORIMURA BROS. INC.
12.5.1 MORIMURA BROS. INC. Basic Information
12.5.2 Automotive Parts Magnesium Die Casting Product Introduction
12.5.3 MORIMURA BROS. INC. Production, Value, Price, Gross Margin 2015-2020
12.6 Magic Precision
12.6.1 Magic Precision Basic Information
12.6.2 Automotive Parts Magnesium Die Casting Product Introduction
12.6.3 Magic Precision Production, Value, Price, Gross Margin 2015-2020
12.7 Continental Casting LLC
12.7.1 Continental Casting LLC Basic Information
12.7.2 Automotive Parts Magnesium Die Casting Product Introduction
12.7.3 Continental Casting LLC Production, Value, Price, Gross Margin 2015-2020
12.8 Pace Industries
12.8.1 Pace Industries Basic Information
12.8.2 Automotive Parts Magnesium Die Casting Product Introduction
12.8.3 Pace Industries Production, Value, Price, Gross Margin 2015-2020
12.9 Meridian Lightweight Technologies
12.9.1 Meridian Lightweight Technologies Basic Information
12.9.2 Automotive Parts Magnesium Die Casting Product Introduction
12.9.3 Meridian Lightweight Technologies Production, Value, Price, Gross Margin 2015-2020
12.10 Shiloh Industries Inc.
12.10.1 Shiloh Industries Inc. Basic Information
12.10.2 Automotive Parts Magnesium Die Casting Product Introduction
12.10.3 Shiloh Industries Inc. Production, Value, Price, Gross Margin 2015-2020
12.11 Gibbs Die Casting
12.11.1 Gibbs Die Casting Basic Information
12.11.2 Automotive Parts Magnesium Die Casting Product Introduction
12.11.3 Gibbs Die Casting Production, Value, Price, Gross Margin 2015-2020
12.12 Sundaram Clayton Limited (SCL)
12.12.1 Sundaram Clayton Limited (SCL) Basic Information
12.12.2 Automotive Parts Magnesium Die Casting Product Introduction
12.12.3 Sundaram Clayton Limited (SCL) Production, Value, Price, Gross Margin 2015-2020
12.13 Chicago White Metal Casting
12.13.1 Chicago White Metal Casting Basic Information
12.13.2 Automotive Parts Magnesium Die Casting Product Introduction
12.13.3 Chicago White Metal Casting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Parts Magnesium Die Casting Market Forecast_x000D_
14.1 Global Automotive Parts Magnesium Die Casting Market Value &amp; Volume Forecast, by Type (2020-2025)_x000D_
14.1.1 Pressure Die Casting Market Value and Volume Forecast (2020-2025)
14.1.2 Vacuum Die Casting Market Value and Volume Forecast (2020-2025)
14.1.3 Squeeze Die Casting Market Value and Volume Forecast (2020-2025)
14.1.4 Semi-Solid Die Casting Market Value and Volume Forecast (2020-2025)
14.1.5 Others Market Value and Volume Forecast (2020-2025)
14.2 Global Automotive Parts Magnesium Die Casting Market Value &amp; Volume Forecast, by Application (2020-2025)_x000D_
14.2.1 Body Assemblies Market Value and Volume Forecast (2020-2025)
14.2.2 Engine Parts Market Value and Volume Forecast (2020-2025)
14.2.3 Transmission Parts Market Value and Volume Forecast (2020-2025)
14.2.4 Others Market Value and Volume Forecast (2020-2025)
14.3 Automotive Parts Magnesium Die Casting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</si>
  <si>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Parts Magnesium Die Casting_x000D_
Table Product Specification of Automotive Parts Magnesium Die Casting_x000D_
Table Automotive Parts Magnesium Die Casting Key Market Segments_x000D_
Table Key Players Automotive Parts Magnesium Die Casting Covered_x000D_
Figure Global Automotive Parts Magnesium Die Casting Market Size, 2015 – 2025_x000D_
Table Different Types of Automotive Parts Magnesium Die Casting_x000D_
Figure Global Automotive Parts Magnesium Die Casting Value ($) Segment by Type from 2015-2020_x000D_
Figure Global Automotive Parts Magnesium Die Casting Market Share by Types in 2019_x000D_
Table Different Applications of Automotive Parts Magnesium Die Casting_x000D_
Figure Global Automotive Parts Magnesium Die Casting Value ($) Segment by Applications from 2015-2020_x000D_
Figure Global Automotive Parts Magnesium Die Casting Market Share by Applications in 2019_x000D_
Figure Global Automotive Parts Magnesium Die Casting Market Share by Regions in 2019_x000D_
Figure North America Automotive Parts Magnesium Die Casting Production Value ($) and Growth Rate (2015-2020)_x000D_
Figure Europe Automotive Parts Magnesium Die Casting Production Value ($) and Growth Rate (2015-2020)_x000D_
Figure Asia Pacific Automotive Parts Magnesium Die Casting Production Value ($) and Growth Rate (2015-2020)_x000D_
Figure Middle East and Africa Automotive Parts Magnesium Die Casting Production Value ($) and Growth Rate (2015-2020)_x000D_
Figure South America Automotive Parts Magnesium Die Casting Production Value ($) and Growth Rate (2015-2020)_x000D_
Table Global COVID-19 Status and Economic Overview_x000D_
Figure Global COVID-19 Status_x000D_
Figure COVID-19 Comparison of Major Countries_x000D_
Figure Industry Chain Analysis of Automotive Parts Magnesium Die Casting_x000D_
Table Upstream Raw Material Suppliers of Automotive Parts Magnesium Die Casting with Contact Information_x000D_
Table Major Players Headquarters, and Service Area of Automotive Parts Magnesium Die Casting_x000D_
Figure Major Players Production Value Market Share of Automotive Parts Magnesium Die Casting in 2019_x000D_
Table Major Players Automotive Parts Magnesium Die Casting Product Types in 2019_x000D_
Figure Production Process of Automotive Parts Magnesium Die Casting_x000D_
Figure Manufacturing Cost Structure of Automotive Parts Magnesium Die Casting_x000D_
Figure Channel Status of Automotive Parts Magnesium Die Casting_x000D_
Table Major Distributors of Automotive Parts Magnesium Die Casting with Contact Information_x000D_
Table Major Downstream Buyers of Automotive Parts Magnesium Die Casting with Contact Information_x000D_
Table Global Automotive Parts Magnesium Die Casting Value ($) by Type (2015-2020)_x000D_
Table Global Automotive Parts Magnesium Die Casting Value Share by Type (2015-2020)_x000D_
Figure Global Automotive Parts Magnesium Die Casting Value Share by Type (2015-2020)_x000D_
Table Global Automotive Parts Magnesium Die Casting Production by Type (2015-2020)_x000D_
Table Global Automotive Parts Magnesium Die Casting Production Share by Type (2015-2020)_x000D_
Figure Global Automotive Parts Magnesium Die Casting Production Share by Type (2015-2020)_x000D_
Figure Global Automotive Parts Magnesium Die Casting Value ($) and Growth Rate of Pressure Die Casting (2015-2020)
Figure Global Automotive Parts Magnesium Die Casting Value ($) and Growth Rate of Vacuum Die Casting (2015-2020)
Figure Global Automotive Parts Magnesium Die Casting Value ($) and Growth Rate of Squeeze Die Casting (2015-2020)
Figure Global Automotive Parts Magnesium Die Casting Value ($) and Growth Rate of Semi-Solid Die Casting (2015-2020)
Figure Global Automotive Parts Magnesium Die Casting Value ($) and Growth Rate of Others (2015-2020)
Figure Global Automotive Parts Magnesium Die Casting Price by Type (2015-2020)_x000D_
Figure Downstream Market Overview_x000D_
Table Global Automotive Parts Magnesium Die Casting Consumption by Application (2015-2020)_x000D_
Table Global Automotive Parts Magnesium Die Casting Consumption Market Share by Application (2015-2020)_x000D_
Figure Global Automotive Parts Magnesium Die Casting Consumption Market Share by Application (2015-2020)_x000D_
Figure Global Automotive Parts Magnesium Die Casting Consumption and Growth Rate of Body Assemblies (2015-2020)
Figure Global Automotive Parts Magnesium Die Casting Consumption and Growth Rate of Engine Parts (2015-2020)
Figure Global Automotive Parts Magnesium Die Casting Consumption and Growth Rate of Transmission Parts (2015-2020)
Figure Global Automotive Parts Magnesium Die Casting Consumption and Growth Rate of Others (2015-2020)
Figure Global Automotive Parts Magnesium Die Casting Sales and Growth Rate (2015-2020)_x000D_
Figure Global Automotive Parts Magnesium Die Casting Revenue (M USD) and Growth (2015-2020)_x000D_
Table Global Automotive Parts Magnesium Die Casting Sales by Regions (2015-2020)_x000D_
Table Global Automotive Parts Magnesium Die Casting Sales Market Share by Regions (2015-2020)_x000D_
Table Global Automotive Parts Magnesium Die Casting Revenue (M USD) by Regions (2015-2020)_x000D_
Table Global Automotive Parts Magnesium Die Casting Revenue Market Share by Regions (2015-2020)_x000D_
Table Global Automotive Parts Magnesium Die Casting Revenue Market Share by Regions in 2015_x000D_
Table Global Automotive Parts Magnesium Die Casting Revenue Market Share by Regions in 2019_x000D_
Figure North America Automotive Parts Magnesium Die Casting Sales and Growth Rate (2015-2020)_x000D_
Figure Europe Automotive Parts Magnesium Die Casting Sales and Growth Rate (2015-2020)_x000D_
Figure Asia-Pacific Automotive Parts Magnesium Die Casting Sales and Growth Rate (2015-2020)_x000D_
Figure Middle East and Africa Automotive Parts Magnesium Die Casting Sales and Growth Rate (2015-2020)_x000D_
Figure South America Automotive Parts Magnesium Die Casting Sales and Growth Rate (2015-2020)_x000D_
Figure North America COVID-19 Status_x000D_
Figure North America COVID-19 Confirmed Cases Major Distribution_x000D_
Figure North America Automotive Parts Magnesium Die Casting Revenue (M USD) and Growth (2015-2020)_x000D_
Table North America Automotive Parts Magnesium Die Casting Sales by Countries (2015-2020)_x000D_
Table North America Automotive Parts Magnesium Die Casting Sales Market Share by Countries (2015-2020)_x000D_
Table North America Automotive Parts Magnesium Die Casting Revenue (M USD) by Countries (2015-2020)_x000D_
Table North America Automotive Parts Magnesium Die Casting Revenue Market Share by Countries (2015-2020)_x000D_
Figure United States Automotive Parts Magnesium Die Casting Sales and Growth Rate (2015-2020)_x000D_
Figure Canada Automotive Parts Magnesium Die Casting Sales and Growth Rate (2015-2020)_x000D_
Figure Mexico Automotive Parts Magnesium Die Casting Sales and Growth (2015-2020)_x000D_
Figure Europe COVID-19 Status_x000D_
Figure Europe COVID-19 Confirmed Cases Major Distribution_x000D_
Figure Europe Automotive Parts Magnesium Die Casting Revenue (M USD) and Growth (2015-2020)_x000D_
Table Europe Automotive Parts Magnesium Die Casting Sales by Countries (2015-2020)_x000D_
Table Europe Automotive Parts Magnesium Die Casting Sales Market Share by Countries (2015-2020)_x000D_
Table Europe Automotive Parts Magnesium Die Casting Revenue (M USD) by Countries (2015-2020)_x000D_
Table Europe Automotive Parts Magnesium Die Casting Revenue Market Share by Countries (2015-2020)_x000D_
Figure Germany Automotive Parts Magnesium Die Casting Sales and Growth Rate (2015-2020)_x000D_
Figure UK Automotive Parts Magnesium Die Casting Sales and Growth Rate (2015-2020)_x000D_
Figure France Automotive Parts Magnesium Die Casting Sales and Growth (2015-2020)_x000D_
Figure Italy Automotive Parts Magnesium Die Casting Sales and Growth (2015-2020)_x000D_
Figure Spain Automotive Parts Magnesium Die Casting Sales and Growth (2015-2020)_x000D_
Figure Russia Automotive Parts Magnesium Die Casting Sales and Growth (2015-2020)_x000D_
Figure Asia Pacific COVID-19 Status_x000D_
Figure Asia Pacific Automotive Parts Magnesium Die Casting Revenue (M USD) and Growth (2015-2020)_x000D_
Table Asia Pacific Automotive Parts Magnesium Die Casting Sales by Countries (2015-2020)_x000D_
Table Asia Pacific Automotive Parts Magnesium Die Casting Sales Market Share by Countries (2015-2020)_x000D_
Table Asia Pacific Automotive Parts Magnesium Die Casting Revenue (M USD) by Countries (2015-2020)_x000D_
Table Asia Pacific Automotive Parts Magnesium Die Casting Revenue Market Share by Countries (2015-2020)_x000D_
Figure China Automotive Parts Magnesium Die Casting Sales and Growth Rate (2015-2020)_x000D_
Figure Japan Automotive Parts Magnesium Die Casting Sales and Growth Rate (2015-2020)_x000D_
Figure South Korea Automotive Parts Magnesium Die Casting Sales and Growth (2015-2020)_x000D_
Figure India Automotive Parts Magnesium Die Casting Sales and Growth (2015-2020)_x000D_
Figure Southeast Asia Automotive Parts Magnesium Die Casting Sales and Growth (2015-2020)_x000D_
Figure Australia Automotive Parts Magnesium Die Casting Sales and Growth (2015-2020)_x000D_
Figure Middle East Automotive Parts Magnesium Die Casting Revenue (M USD) and Growth (2015-2020)_x000D_
Table Middle East Automotive Parts Magnesium Die Casting Sales by Countries (2015-2020)_x000D_
Table Middle East and Africa Automotive Parts Magnesium Die Casting Sales Market Share by Countries (2015-2020)_x000D_
Table Middle East and Africa Automotive Parts Magnesium Die Casting Revenue (M USD) by Countries (2015-2020)_x000D_
Table Middle East and Africa Automotive Parts Magnesium Die Casting Revenue Market Share by Countries (2015-2020)_x000D_
Figure Saudi Arabia Automotive Parts Magnesium Die Casting Sales and Growth Rate (2015-2020)_x000D_
Figure UAE Automotive Parts Magnesium Die Casting Sales and Growth Rate (2015-2020)_x000D_
Figure Egypt Automotive Parts Magnesium Die Casting Sales and Growth (2015-2020)_x000D_
Figure Nigeria Automotive Parts Magnesium Die Casting Sales and Growth (2015-2020)_x000D_
Figure South Africa Automotive Parts Magnesium Die Casting Sales and Growth (2015-2020)_x000D_
Figure South America Automotive Parts Magnesium Die Casting Revenue (M USD) and Growth (2015-2020)_x000D_
Table South America Automotive Parts Magnesium Die Casting Sales by Countries (2015-2020)_x000D_
Table South America Automotive Parts Magnesium Die Casting Sales Market Share by Countries (2015-2020)_x000D_
Table South America Automotive Parts Magnesium Die Casting Revenue (M USD) by Countries (2015-2020)_x000D_
Table South America Automotive Parts Magnesium Die Casting Revenue Market Share by Countries (2015-2020)_x000D_
Figure Brazil Automotive Parts Magnesium Die Casting Sales and Growth Rate (2015-2020)_x000D_
Figure Argentina Automotive Parts Magnesium Die Casting Sales and Growth Rate (2015-2020)_x000D_
Figure Columbia Automotive Parts Magnesium Die Casting Sales and Growth (2015-2020)_x000D_
Figure Chile Automotive Parts Magnesium Die Casting Sales and Growth (2015-2020)_x000D_
Figure Top 3 Market Share of Automotive Parts Magnesium Die Casting Companies in 2019_x000D_
Figure Top 6 Market Share of Automotive Parts Magnesium Die Casting Companies in 2019_x000D_
Table Major Players Production Value ($) Share (2015-2020)_x000D_
Table Twin City Die Castings Profile
Table Twin City Die Castings Product Introduction
Figure Twin City Die Castings Production and Growth Rate
Figure Twin City Die Castings Value ($) Market Share 2015-2020
Table Tadir-Gan Group (ORTAL LTD) Profile
Table Tadir-Gan Group (ORTAL LTD) Product Introduction
Figure Tadir-Gan Group (ORTAL LTD) Production and Growth Rate
Figure Tadir-Gan Group (ORTAL LTD) Value ($) Market Share 2015-2020
Table Brabant Alucast Profile
Table Brabant Alucast Product Introduction
Figure Brabant Alucast Production and Growth Rate
Figure Brabant Alucast Value ($) Market Share 2015-2020
Table Georg Fischer Profile
Table Georg Fischer Product Introduction
Figure Georg Fischer Production and Growth Rate
Figure Georg Fischer Value ($) Market Share 2015-2020
Table MORIMURA BROS. INC. Profile
Table MORIMURA BROS. INC. Product Introduction
Figure MORIMURA BROS. INC. Production and Growth Rate
Figure MORIMURA BROS. INC. Value ($) Market Share 2015-2020
Table Magic Precision Profile
Table Magic Precision Product Introduction
Figure Magic Precision Production and Growth Rate
Figure Magic Precision Value ($) Market Share 2015-2020
Table Continental Casting LLC Profile
Table Continental Casting LLC Product Introduction
Figure Continental Casting LLC Production and Growth Rate
Figure Continental Casting LLC Value ($) Market Share 2015-2020
Table Pace Industries Profile
Table Pace Industries Product Introduction
Figure Pace Industries Production and Growth Rate
Figure Pace Industries Value ($) Market Share 2015-2020
Table Meridian Lightweight Technologies Profile
Table Meridian Lightweight Technologies Product Introduction
Figure Meridian Lightweight Technologies Production and Growth Rate
Figure Meridian Lightweight Technologies Value ($) Market Share 2015-2020
Table Shiloh Industries Inc. Profile
Table Shiloh Industries Inc. Product Introduction
Figure Shiloh Industries Inc. Production and Growth Rate
Figure Shiloh Industries Inc. Value ($) Market Share 2015-2020
Table Gibbs Die Casting Profile
Table Gibbs Die Casting Product Introduction
Figure Gibbs Die Casting Production and Growth Rate
Figure Gibbs Die Casting Value ($) Market Share 2015-2020
Table Sundaram Clayton Limited (SCL) Profile
Table Sundaram Clayton Limited (SCL) Product Introduction
Figure Sundaram Clayton Limited (SCL) Production and Growth Rate
Figure Sundaram Clayton Limited (SCL) Value ($) Market Share 2015-2020
Table Chicago White Metal Casting Profile
Table Chicago White Metal Casting Product Introduction
Figure Chicago White Metal Casting Production and Growth Rate
Figure Chicago White Metal Casting Value ($) Market Share 2015-2020
Table Market Driving Factors of Automotive Parts Magnesium Die Casting_x000D_
Table Merger, Acquisition and New Investment_x000D_
Table Global Automotive Parts Magnesium Die Casting Market Value ($) Forecast, by Type_x000D_
Table Global Automotive Parts Magnesium Die Casting Market Volume Forecast, by Type_x000D_
Figure Global Automotive Parts Magnesium Die Casting Market Value ($) and Growth Rate Forecast of Pressure Die Casting (2020-2025)
Figure Global Automotive Parts Magnesium Die Casting Market Volume ($) and Growth Rate Forecast of Pressure Die Casting (2020-2025)
Figure Global Automotive Parts Magnesium Die Casting Market Value ($) and Growth Rate Forecast of Vacuum Die Casting (2020-2025)
Figure Global Automotive Parts Magnesium Die Casting Market Volume ($) and Growth Rate Forecast of Vacuum Die Casting (2020-2025)
Figure Global Automotive Parts Magnesium Die Casting Market Value ($) and Growth Rate Forecast of Squeeze Die Casting (2020-2025)
Figure Global Automotive Parts Magnesium Die Casting Market Volume ($) and Growth Rate Forecast of Squeeze Die Casting (2020-2025)
Figure Global Automotive Parts Magnesium Die Casting Market Value ($) and Growth Rate Forecast of Semi-Solid Die Casting (2020-2025)
Figure Global Automotive Parts Magnesium Die Casting Market Volume ($) and Growth Rate Forecast of Semi-Solid Die Casting (2020-2025)
Figure Global Automotive Parts Magnesium Die Casting Market Value ($) and Growth Rate Forecast of Others (2020-2025)
Figure Global Automotive Parts Magnesium Die Casting Market Volume ($) and Growth Rate Forecast of Others (2020-2025)
Table Global Market Value ($) Forecast by Application (2020-2025)_x000D_
Table Global Market Volume Forecast by Application (2020-2025)_x000D_
Figure Market Value ($) and Growth Rate Forecast of Body Assemblies (2020-2025)
Figure Market Volume and Growth Rate Forecast of Body Assemblies (2020-2025)
Figure Market Value ($) and Growth Rate Forecast of Engine Parts (2020-2025)
Figure Market Volume and Growth Rate Forecast of Engine Parts (2020-2025)
Figure Market Value ($) and Growth Rate Forecast of Transmission Parts (2020-2025)
Figure Market Volume and Growth Rate Forecast of Transmission Parts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</si>
  <si>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Parts Magnesium Die Casting Industry Market Report Opportunities and Competitive Landscape</t>
  </si>
  <si>
    <t>COVID-19 Outbreak-Global Pet Raw Food Industry Market Report-Development Trends, Threats, Opportunities and Competitive Landscape in 2020</t>
  </si>
  <si>
    <t>_x000D_
The Pet Raw Food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Pet Raw Food industry. _x000D_
Chapter 3.7 covers the analysis of the impact of COVID-19 from the perspective of the industry chain. _x000D_
In addition, chapters 7-11 consider the impact of COVID-19 on the regional economy._x000D_
_x000D_
&lt;b&gt;The Pet Raw Food market can be split based on product types, major applications, and important countries as follows:&lt;/b&gt;_x000D_
_x000D_
&lt;b&gt;Key players in the global Pet Raw Food market covered in Chapter 12:&lt;/b&gt;_x000D_
Voff
Natural Instinct
Marp Pet Food
BJ's Raw Pet Food
Merumhor
Fresco Dog
Primal Pet Foods
Kiezebrink
KB RAW
_x000D_
&lt;b&gt;In Chapter 4 and 14.1, on the basis of types, the Pet Raw Food market from 2015 to 2025 is primarily split into:&lt;/b&gt;_x000D_
Dry Food Grocery
Dry Food Premium
Dry FOOD Super Premium
Wet Food
Home Made
Frozen Raw Food
Frozen Steamed/Cooked
Freeze Dried
Dehydrated Raw
_x000D_
&lt;b&gt;In Chapter 5 and 14.2, on the basis of applications, the Pet Raw Food market from 2015 to 2025 covers:&lt;/b&gt;_x000D_
Online Sales
Offline Sales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</si>
  <si>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Pet Raw Food Introduction and Market Overview_x000D_
1.1 Objectives of the Study_x000D_
1.2 Overview of Pet Raw Food_x000D_
1.3 Scope of The Study_x000D_
1.3.1 Key Market Segments_x000D_
1.3.2 Players Covered_x000D_
1.3.3 COVID-19's impact on the Pet Raw Food industry_x000D_
1.4 Methodology of The Study_x000D_
1.5 Research Data Source_x000D_
_x000D_
2 Executive Summary_x000D_
2.1 Market Overview_x000D_
2.1.1 Global Pet Raw Food Market Size, 2015 – 2020_x000D_
2.1.2 Global Pet Raw Food Market Size by Type, 2015 – 2020_x000D_
2.1.3 Global Pet Raw Food Market Size by Application, 2015 – 2020_x000D_
2.1.4 Global Pet Raw Food Market Size by Region, 2015 - 2025_x000D_
2.2 Business Environment Analysis_x000D_
2.2.1 Global COVID-19 Status and Economic Overview_x000D_
2.2.2 Influence of COVID-19 Outbreak on Pet Raw Food Industry Development_x000D_
_x000D_
3 Industry Chain Analysis_x000D_
3.1 Upstream Raw Material Suppliers of Pet Raw Food Analysis_x000D_
3.2 Major Players of Pet Raw Food_x000D_
3.3 Pet Raw Food Manufacturing Cost Structure Analysis_x000D_
3.3.1 Production Process Analysis_x000D_
3.3.2 Manufacturing Cost Structure of Pet Raw Food_x000D_
3.3.3 Labor Cost of Pet Raw Food_x000D_
3.4 Market Distributors of Pet Raw Food_x000D_
3.5 Major Downstream Buyers of Pet Raw Food Analysis_x000D_
3.6 The Impact of Covid-19 From the Perspective of Industry Chain_x000D_
3.7 Regional Import and Export Controls Will Exist for a Long Time_x000D_
3.8 Continued downward PMI Spreads Globally_x000D_
_x000D_
4 Global Pet Raw Food Market, by Type_x000D_
4.1 Global Pet Raw Food Value and Market Share by Type (2015-2020)_x000D_
4.2 Global Pet Raw Food Production and Market Share by Type (2015-2020)_x000D_
4.3 Global Pet Raw Food Value and Growth Rate by Type (2015-2020)_x000D_
4.3.1 Global Pet Raw Food Value and Growth Rate of Dry Food Grocery
4.3.2 Global Pet Raw Food Value and Growth Rate of Dry Food Premium
4.3.3 Global Pet Raw Food Value and Growth Rate of Dry FOOD Super Premium
4.3.4 Global Pet Raw Food Value and Growth Rate of Wet Food
4.3.5 Global Pet Raw Food Value and Growth Rate of Home Made
4.3.6 Global Pet Raw Food Value and Growth Rate of Frozen Raw Food
4.3.7 Global Pet Raw Food Value and Growth Rate of Frozen Steamed/Cooked
4.3.8 Global Pet Raw Food Value and Growth Rate of Freeze Dried
4.3.9 Global Pet Raw Food Value and Growth Rate of Dehydrated Raw
4.4 Global Pet Raw Food Price Analysis by Type (2015-2020)_x000D_
_x000D_
5 Pet Raw Food Market, by Application_x000D_
5.1 Downstream Market Overview_x000D_
5.2 Global Pet Raw Food Consumption and Market Share by Application (2015-2020)_x000D_
5.3 Global Pet Raw Food Consumption and Growth Rate by Application (2015-2020)_x000D_
5.3.1 Global Pet Raw Food Consumption and Growth Rate of Online Sales (2015-2020)
5.3.2 Global Pet Raw Food Consumption and Growth Rate of Offline Sales (2015-2020)
_x000D_
6 Global Pet Raw Food Market Analysis by Regions_x000D_
6.1 Global Pet Raw Food Sales, Revenue and Market Share by Regions_x000D_
6.1.1 Global Pet Raw Food Sales by Regions (2015-2020)_x000D_
6.1.2 Global Pet Raw Food Revenue by Regions (2015-2020)_x000D_
6.2 North America Pet Raw Food Sales and Growth Rate (2015-2020)_x000D_
6.3 Europe Pet Raw Food Sales and Growth Rate (2015-2020)_x000D_
6.4 Asia-Pacific Pet Raw Food Sales and Growth Rate (2015-2020)_x000D_
6.5 Middle East and Africa Pet Raw Food Sales and Growth Rate (2015-2020)_x000D_
6.6 South America Pet Raw Food Sales and Growth Rate (2015-2020)_x000D_
_x000D_
7 North America Pet Raw Food Market Analysis by Countries_x000D_
7.1 The Influence of COVID-19 on North America Market_x000D_
7.2 North America Pet Raw Food Sales, Revenue and Market Share by Countries_x000D_
7.2.1 North America Pet Raw Food Sales by Countries (2015-2020)_x000D_
7.2.2 North America Pet Raw Food Revenue by Countries (2015-2020)_x000D_
7.3 United States Pet Raw Food Sales and Growth Rate (2015-2020)_x000D_
7.4 Canada Pet Raw Food Sales and Growth Rate (2015-2020)_x000D_
7.5 Mexico Pet Raw Food Sales and Growth Rate (2015-2020)_x000D_
_x000D_
8 Europe Pet Raw Food Market Analysis by Countries_x000D_
8.1 The Influence of COVID-19 on Europe Market_x000D_
8.2 Europe Pet Raw Food Sales, Revenue and Market Share by Countries_x000D_
8.2.1 Europe Pet Raw Food Sales by Countries (2015-2020)_x000D_
8.2.2 Europe Pet Raw Food Revenue by Countries (2015-2020)_x000D_
8.3 Germany Pet Raw Food Sales and Growth Rate (2015-2020)_x000D_
8.4 UK Pet Raw Food Sales and Growth Rate (2015-2020)_x000D_
8.5 France Pet Raw Food Sales and Growth Rate (2015-2020)_x000D_
8.6 Italy Pet Raw Food Sales and Growth Rate (2015-2020)_x000D_
8.7 Spain Pet Raw Food Sales and Growth Rate (2015-2020)_x000D_
8.8 Russia Pet Raw Food Sales and Growth Rate (2015-2020)_x000D_
_x000D_
9 Asia Pacific Pet Raw Food Market Analysis by Countries_x000D_
9.1 The Influence of COVID-19 on Asia Pacific Market_x000D_
9.2 Asia Pacific Pet Raw Food Sales, Revenue and Market Share by Countries_x000D_
9.2.1 Asia Pacific Pet Raw Food Sales by Countries (2015-2020)_x000D_
9.2.2 Asia Pacific Pet Raw Food Revenue by Countries (2015-2020)_x000D_
9.3 China Pet Raw Food Sales and Growth Rate (2015-2020)_x000D_
9.4 Japan Pet Raw Food Sales and Growth Rate (2015-2020)_x000D_
9.5 South Korea Pet Raw Food Sales and Growth Rate (2015-2020)_x000D_
9.6 India Pet Raw Food Sales and Growth Rate (2015-2020)_x000D_
9.7 Southeast Asia Pet Raw Food Sales and Growth Rate (2015-2020)_x000D_
9.8 Australia Pet Raw Food Sales and Growth Rate (2015-2020)_x000D_
_x000D_
10 Middle East and Africa Pet Raw Food Market Analysis by Countries_x000D_
10.1 The Influence of COVID-19 on Middle East and Africa Market_x000D_
10.2 Middle East and Africa Pet Raw Food Sales, Revenue and Market Share by Countries_x000D_
10.2.1 Middle East and Africa Pet Raw Food Sales by Countries (2015-2020)_x000D_
10.2.2 Middle East and Africa Pet Raw Food Revenue by Countries (2015-2020)_x000D_
10.3 Saudi Arabia Pet Raw Food Sales and Growth Rate (2015-2020)_x000D_
10.4 UAE Pet Raw Food Sales and Growth Rate (2015-2020)_x000D_
10.5 Egypt Pet Raw Food Sales and Growth Rate (2015-2020)_x000D_
10.6 Nigeria Pet Raw Food Sales and Growth Rate (2015-2020)_x000D_
10.7 South Africa Pet Raw Food Sales and Growth Rate (2015-2020)_x000D_
_x000D_
11 South America Pet Raw Food Market Analysis by Countries_x000D_
11.1 The Influence of COVID-19 on Middle East and Africa Market_x000D_
11.2 South America Pet Raw Food Sales, Revenue and Market Share by Countries_x000D_
11.2.1 South America Pet Raw Food Sales by Countries (2015-2020)_x000D_
11.2.2 South America Pet Raw Food Revenue by Countries (2015-2020)_x000D_
11.3 Brazil Pet Raw Food Sales and Growth Rate (2015-2020)_x000D_
11.4 Argentina Pet Raw Food Sales and Growth Rate (2015-2020)_x000D_
11.5 Columbia Pet Raw Food Sales and Growth Rate (2015-2020)_x000D_
11.6 Chile Pet Raw Food Sales and Growth Rate (2015-2020)_x000D_
_x000D_
12 Competitive Landscape_x000D_
12.1 Voff
12.1.1 Voff Basic Information
12.1.2 Pet Raw Food Product Introduction
12.1.3 Voff Production, Value, Price, Gross Margin 2015-2020
12.2 Natural Instinct
12.2.1 Natural Instinct Basic Information
12.2.2 Pet Raw Food Product Introduction
12.2.3 Natural Instinct Production, Value, Price, Gross Margin 2015-2020
12.3 Marp Pet Food
12.3.1 Marp Pet Food Basic Information
12.3.2 Pet Raw Food Product Introduction
12.3.3 Marp Pet Food Production, Value, Price, Gross Margin 2015-2020
12.4 BJ's Raw Pet Food
12.4.1 BJ's Raw Pet Food Basic Information
12.4.2 Pet Raw Food Product Introduction
12.4.3 BJ's Raw Pet Food Production, Value, Price, Gross Margin 2015-2020
12.5 Merumhor
12.5.1 Merumhor Basic Information
12.5.2 Pet Raw Food Product Introduction
12.5.3 Merumhor Production, Value, Price, Gross Margin 2015-2020
12.6 Fresco Dog
12.6.1 Fresco Dog Basic Information
12.6.2 Pet Raw Food Product Introduction
12.6.3 Fresco Dog Production, Value, Price, Gross Margin 2015-2020
12.7 Primal Pet Foods
12.7.1 Primal Pet Foods Basic Information
12.7.2 Pet Raw Food Product Introduction
12.7.3 Primal Pet Foods Production, Value, Price, Gross Margin 2015-2020
12.8 Kiezebrink
12.8.1 Kiezebrink Basic Information
12.8.2 Pet Raw Food Product Introduction
12.8.3 Kiezebrink Production, Value, Price, Gross Margin 2015-2020
12.9 KB RAW
12.9.1 KB RAW Basic Information
12.9.2 Pet Raw Food Product Introduction
12.9.3 KB RAW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Pet Raw Food Market Forecast_x000D_
14.1 Global Pet Raw Food Market Value &amp; Volume Forecast, by Type (2020-2025)_x000D_
14.1.1 Dry Food Grocery Market Value and Volume Forecast (2020-2025)
14.1.2 Dry Food Premium Market Value and Volume Forecast (2020-2025)
14.1.3 Dry FOOD Super Premium Market Value and Volume Forecast (2020-2025)
14.1.4 Wet Food Market Value and Volume Forecast (2020-2025)
14.1.5 Home Made Market Value and Volume Forecast (2020-2025)
14.1.6 Frozen Raw Food Market Value and Volume Forecast (2020-2025)
14.1.7 Frozen Steamed/Cooked Market Value and Volume Forecast (2020-2025)
14.1.8 Freeze Dried Market Value and Volume Forecast (2020-2025)
14.1.9 Dehydrated Raw Market Value and Volume Forecast (2020-2025)
14.2 Global Pet Raw Food Market Value &amp; Volume Forecast, by Application (2020-2025)_x000D_
14.2.1 Online Sales Market Value and Volume Forecast (2020-2025)
14.2.2 Offline Sales Market Value and Volume Forecast (2020-2025)
14.3 Pet Raw Food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</si>
  <si>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Pet Raw Food_x000D_
Table Product Specification of Pet Raw Food_x000D_
Table Pet Raw Food Key Market Segments_x000D_
Table Key Players Pet Raw Food Covered_x000D_
Figure Global Pet Raw Food Market Size, 2015 – 2025_x000D_
Table Different Types of Pet Raw Food_x000D_
Figure Global Pet Raw Food Value ($) Segment by Type from 2015-2020_x000D_
Figure Global Pet Raw Food Market Share by Types in 2019_x000D_
Table Different Applications of Pet Raw Food_x000D_
Figure Global Pet Raw Food Value ($) Segment by Applications from 2015-2020_x000D_
Figure Global Pet Raw Food Market Share by Applications in 2019_x000D_
Figure Global Pet Raw Food Market Share by Regions in 2019_x000D_
Figure North America Pet Raw Food Production Value ($) and Growth Rate (2015-2020)_x000D_
Figure Europe Pet Raw Food Production Value ($) and Growth Rate (2015-2020)_x000D_
Figure Asia Pacific Pet Raw Food Production Value ($) and Growth Rate (2015-2020)_x000D_
Figure Middle East and Africa Pet Raw Food Production Value ($) and Growth Rate (2015-2020)_x000D_
Figure South America Pet Raw Food Production Value ($) and Growth Rate (2015-2020)_x000D_
Table Global COVID-19 Status and Economic Overview_x000D_
Figure Global COVID-19 Status_x000D_
Figure COVID-19 Comparison of Major Countries_x000D_
Figure Industry Chain Analysis of Pet Raw Food_x000D_
Table Upstream Raw Material Suppliers of Pet Raw Food with Contact Information_x000D_
Table Major Players Headquarters, and Service Area of Pet Raw Food_x000D_
Figure Major Players Production Value Market Share of Pet Raw Food in 2019_x000D_
Table Major Players Pet Raw Food Product Types in 2019_x000D_
Figure Production Process of Pet Raw Food_x000D_
Figure Manufacturing Cost Structure of Pet Raw Food_x000D_
Figure Channel Status of Pet Raw Food_x000D_
Table Major Distributors of Pet Raw Food with Contact Information_x000D_
Table Major Downstream Buyers of Pet Raw Food with Contact Information_x000D_
Table Global Pet Raw Food Value ($) by Type (2015-2020)_x000D_
Table Global Pet Raw Food Value Share by Type (2015-2020)_x000D_
Figure Global Pet Raw Food Value Share by Type (2015-2020)_x000D_
Table Global Pet Raw Food Production by Type (2015-2020)_x000D_
Table Global Pet Raw Food Production Share by Type (2015-2020)_x000D_
Figure Global Pet Raw Food Production Share by Type (2015-2020)_x000D_
Figure Global Pet Raw Food Value ($) and Growth Rate of Dry Food Grocery (2015-2020)
Figure Global Pet Raw Food Value ($) and Growth Rate of Dry Food Premium (2015-2020)
Figure Global Pet Raw Food Value ($) and Growth Rate of Dry FOOD Super Premium (2015-2020)
Figure Global Pet Raw Food Value ($) and Growth Rate of Wet Food (2015-2020)
Figure Global Pet Raw Food Value ($) and Growth Rate of Home Made (2015-2020)
Figure Global Pet Raw Food Value ($) and Growth Rate of Frozen Raw Food (2015-2020)
Figure Global Pet Raw Food Value ($) and Growth Rate of Frozen Steamed/Cooked (2015-2020)
Figure Global Pet Raw Food Value ($) and Growth Rate of Freeze Dried (2015-2020)
Figure Global Pet Raw Food Value ($) and Growth Rate of Dehydrated Raw (2015-2020)
Figure Global Pet Raw Food Price by Type (2015-2020)_x000D_
Figure Downstream Market Overview_x000D_
Table Global Pet Raw Food Consumption by Application (2015-2020)_x000D_
Table Global Pet Raw Food Consumption Market Share by Application (2015-2020)_x000D_
Figure Global Pet Raw Food Consumption Market Share by Application (2015-2020)_x000D_
Figure Global Pet Raw Food Consumption and Growth Rate of Online Sales (2015-2020)
Figure Global Pet Raw Food Consumption and Growth Rate of Offline Sales (2015-2020)
Figure Global Pet Raw Food Sales and Growth Rate (2015-2020)_x000D_
Figure Global Pet Raw Food Revenue (M USD) and Growth (2015-2020)_x000D_
Table Global Pet Raw Food Sales by Regions (2015-2020)_x000D_
Table Global Pet Raw Food Sales Market Share by Regions (2015-2020)_x000D_
Table Global Pet Raw Food Revenue (M USD) by Regions (2015-2020)_x000D_
Table Global Pet Raw Food Revenue Market Share by Regions (2015-2020)_x000D_
Table Global Pet Raw Food Revenue Market Share by Regions in 2015_x000D_
Table Global Pet Raw Food Revenue Market Share by Regions in 2019_x000D_
Figure North America Pet Raw Food Sales and Growth Rate (2015-2020)_x000D_
Figure Europe Pet Raw Food Sales and Growth Rate (2015-2020)_x000D_
Figure Asia-Pacific Pet Raw Food Sales and Growth Rate (2015-2020)_x000D_
Figure Middle East and Africa Pet Raw Food Sales and Growth Rate (2015-2020)_x000D_
Figure South America Pet Raw Food Sales and Growth Rate (2015-2020)_x000D_
Figure North America COVID-19 Status_x000D_
Figure North America COVID-19 Confirmed Cases Major Distribution_x000D_
Figure North America Pet Raw Food Revenue (M USD) and Growth (2015-2020)_x000D_
Table North America Pet Raw Food Sales by Countries (2015-2020)_x000D_
Table North America Pet Raw Food Sales Market Share by Countries (2015-2020)_x000D_
Table North America Pet Raw Food Revenue (M USD) by Countries (2015-2020)_x000D_
Table North America Pet Raw Food Revenue Market Share by Countries (2015-2020)_x000D_
Figure United States Pet Raw Food Sales and Growth Rate (2015-2020)_x000D_
Figure Canada Pet Raw Food Sales and Growth Rate (2015-2020)_x000D_
Figure Mexico Pet Raw Food Sales and Growth (2015-2020)_x000D_
Figure Europe COVID-19 Status_x000D_
Figure Europe COVID-19 Confirmed Cases Major Distribution_x000D_
Figure Europe Pet Raw Food Revenue (M USD) and Growth (2015-2020)_x000D_
Table Europe Pet Raw Food Sales by Countries (2015-2020)_x000D_
Table Europe Pet Raw Food Sales Market Share by Countries (2015-2020)_x000D_
Table Europe Pet Raw Food Revenue (M USD) by Countries (2015-2020)_x000D_
Table Europe Pet Raw Food Revenue Market Share by Countries (2015-2020)_x000D_
Figure Germany Pet Raw Food Sales and Growth Rate (2015-2020)_x000D_
Figure UK Pet Raw Food Sales and Growth Rate (2015-2020)_x000D_
Figure France Pet Raw Food Sales and Growth (2015-2020)_x000D_
Figure Italy Pet Raw Food Sales and Growth (2015-2020)_x000D_
Figure Spain Pet Raw Food Sales and Growth (2015-2020)_x000D_
Figure Russia Pet Raw Food Sales and Growth (2015-2020)_x000D_
Figure Asia Pacific COVID-19 Status_x000D_
Figure Asia Pacific Pet Raw Food Revenue (M USD) and Growth (2015-2020)_x000D_
Table Asia Pacific Pet Raw Food Sales by Countries (2015-2020)_x000D_
Table Asia Pacific Pet Raw Food Sales Market Share by Countries (2015-2020)_x000D_
Table Asia Pacific Pet Raw Food Revenue (M USD) by Countries (2015-2020)_x000D_
Table Asia Pacific Pet Raw Food Revenue Market Share by Countries (2015-2020)_x000D_
Figure China Pet Raw Food Sales and Growth Rate (2015-2020)_x000D_
Figure Japan Pet Raw Food Sales and Growth Rate (2015-2020)_x000D_
Figure South Korea Pet Raw Food Sales and Growth (2015-2020)_x000D_
Figure India Pet Raw Food Sales and Growth (2015-2020)_x000D_
Figure Southeast Asia Pet Raw Food Sales and Growth (2015-2020)_x000D_
Figure Australia Pet Raw Food Sales and Growth (2015-2020)_x000D_
Figure Middle East Pet Raw Food Revenue (M USD) and Growth (2015-2020)_x000D_
Table Middle East Pet Raw Food Sales by Countries (2015-2020)_x000D_
Table Middle East and Africa Pet Raw Food Sales Market Share by Countries (2015-2020)_x000D_
Table Middle East and Africa Pet Raw Food Revenue (M USD) by Countries (2015-2020)_x000D_
Table Middle East and Africa Pet Raw Food Revenue Market Share by Countries (2015-2020)_x000D_
Figure Saudi Arabia Pet Raw Food Sales and Growth Rate (2015-2020)_x000D_
Figure UAE Pet Raw Food Sales and Growth Rate (2015-2020)_x000D_
Figure Egypt Pet Raw Food Sales and Growth (2015-2020)_x000D_
Figure Nigeria Pet Raw Food Sales and Growth (2015-2020)_x000D_
Figure South Africa Pet Raw Food Sales and Growth (2015-2020)_x000D_
Figure South America Pet Raw Food Revenue (M USD) and Growth (2015-2020)_x000D_
Table South America Pet Raw Food Sales by Countries (2015-2020)_x000D_
Table South America Pet Raw Food Sales Market Share by Countries (2015-2020)_x000D_
Table South America Pet Raw Food Revenue (M USD) by Countries (2015-2020)_x000D_
Table South America Pet Raw Food Revenue Market Share by Countries (2015-2020)_x000D_
Figure Brazil Pet Raw Food Sales and Growth Rate (2015-2020)_x000D_
Figure Argentina Pet Raw Food Sales and Growth Rate (2015-2020)_x000D_
Figure Columbia Pet Raw Food Sales and Growth (2015-2020)_x000D_
Figure Chile Pet Raw Food Sales and Growth (2015-2020)_x000D_
Figure Top 3 Market Share of Pet Raw Food Companies in 2019_x000D_
Figure Top 6 Market Share of Pet Raw Food Companies in 2019_x000D_
Table Major Players Production Value ($) Share (2015-2020)_x000D_
Table Voff Profile
Table Voff Product Introduction
Figure Voff Production and Growth Rate
Figure Voff Value ($) Market Share 2015-2020
Table Natural Instinct Profile
Table Natural Instinct Product Introduction
Figure Natural Instinct Production and Growth Rate
Figure Natural Instinct Value ($) Market Share 2015-2020
Table Marp Pet Food Profile
Table Marp Pet Food Product Introduction
Figure Marp Pet Food Production and Growth Rate
Figure Marp Pet Food Value ($) Market Share 2015-2020
Table BJ's Raw Pet Food Profile
Table BJ's Raw Pet Food Product Introduction
Figure BJ's Raw Pet Food Production and Growth Rate
Figure BJ's Raw Pet Food Value ($) Market Share 2015-2020
Table Merumhor Profile
Table Merumhor Product Introduction
Figure Merumhor Production and Growth Rate
Figure Merumhor Value ($) Market Share 2015-2020
Table Fresco Dog Profile
Table Fresco Dog Product Introduction
Figure Fresco Dog Production and Growth Rate
Figure Fresco Dog Value ($) Market Share 2015-2020
Table Primal Pet Foods Profile
Table Primal Pet Foods Product Introduction
Figure Primal Pet Foods Production and Growth Rate
Figure Primal Pet Foods Value ($) Market Share 2015-2020
Table Kiezebrink Profile
Table Kiezebrink Product Introduction
Figure Kiezebrink Production and Growth Rate
Figure Kiezebrink Value ($) Market Share 2015-2020
Table KB RAW Profile
Table KB RAW Product Introduction
Figure KB RAW Production and Growth Rate
Figure KB RAW Value ($) Market Share 2015-2020
Table Market Driving Factors of Pet Raw Food_x000D_
Table Merger, Acquisition and New Investment_x000D_
Table Global Pet Raw Food Market Value ($) Forecast, by Type_x000D_
Table Global Pet Raw Food Market Volume Forecast, by Type_x000D_
Figure Global Pet Raw Food Market Value ($) and Growth Rate Forecast of Dry Food Grocery (2020-2025)
Figure Global Pet Raw Food Market Volume ($) and Growth Rate Forecast of Dry Food Grocery (2020-2025)
Figure Global Pet Raw Food Market Value ($) and Growth Rate Forecast of Dry Food Premium (2020-2025)
Figure Global Pet Raw Food Market Volume ($) and Growth Rate Forecast of Dry Food Premium (2020-2025)
Figure Global Pet Raw Food Market Value ($) and Growth Rate Forecast of Dry FOOD Super Premium (2020-2025)
Figure Global Pet Raw Food Market Volume ($) and Growth Rate Forecast of Dry FOOD Super Premium (2020-2025)
Figure Global Pet Raw Food Market Value ($) and Growth Rate Forecast of Wet Food (2020-2025)
Figure Global Pet Raw Food Market Volume ($) and Growth Rate Forecast of Wet Food (2020-2025)
Figure Global Pet Raw Food Market Value ($) and Growth Rate Forecast of Home Made (2020-2025)
Figure Global Pet Raw Food Market Volume ($) and Growth Rate Forecast of Home Made (2020-2025)
Figure Global Pet Raw Food Market Value ($) and Growth Rate Forecast of Frozen Raw Food (2020-2025)
Figure Global Pet Raw Food Market Volume ($) and Growth Rate Forecast of Frozen Raw Food (2020-2025)
Figure Global Pet Raw Food Market Value ($) and Growth Rate Forecast of Frozen Steamed/Cooked (2020-2025)
Figure Global Pet Raw Food Market Volume ($) and Growth Rate Forecast of Frozen Steamed/Cooked (2020-2025)
Figure Global Pet Raw Food Market Value ($) and Growth Rate Forecast of Freeze Dried (2020-2025)
Figure Global Pet Raw Food Market Volume ($) and Growth Rate Forecast of Freeze Dried (2020-2025)
Figure Global Pet Raw Food Market Value ($) and Growth Rate Forecast of Dehydrated Raw (2020-2025)
Figure Global Pet Raw Food Market Volume ($) and Growth Rate Forecast of Dehydrated Raw (2020-2025)
Table Global Market Value ($) Forecast by Application (2020-2025)_x000D_
Table Global Market Volume Forecast by Application (2020-2025)_x000D_
Figure Market Value ($) and Growth Rate Forecast of Online Sales (2020-2025)
Figure Market Volume and Growth Rate Forecast of Online Sales (2020-2025)
Figure Market Value ($) and Growth Rate Forecast of Offline Sales (2020-2025)
Figure Market Volume and Growth Rate Forecast of Offline Sales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</si>
  <si>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Pet Raw Food Industry Market Report Opportunities and Competitive Landscape</t>
  </si>
  <si>
    <t>COVID-19 Outbreak-Global Inductors Coil Industry Market Report-Development Trends, Threats, Opportunities and Competitive Landscape in 2020</t>
  </si>
  <si>
    <t>_x000D_
The Inductors Coil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Inductors Coil industry. _x000D_
Chapter 3.7 covers the analysis of the impact of COVID-19 from the perspective of the industry chain. _x000D_
In addition, chapters 7-11 consider the impact of COVID-19 on the regional economy._x000D_
_x000D_
&lt;b&gt;The Inductors Coil market can be split based on product types, major applications, and important countries as follows:&lt;/b&gt;_x000D_
_x000D_
&lt;b&gt;Key players in the global Inductors Coil market covered in Chapter 12:&lt;/b&gt;_x000D_
TDK-EPC Corporation
TT Electronics
Pulse Electronics
Chilisin Electronics
Caddell-Burns Manufacturing
Delta Electronics
Sumida Corporation
_x000D_
&lt;b&gt;In Chapter 4 and 14.1, on the basis of types, the Inductors Coil market from 2015 to 2025 is primarily split into:&lt;/b&gt;_x000D_
Fixed Inductance
Variable Inductance
_x000D_
&lt;b&gt;In Chapter 5 and 14.2, on the basis of applications, the Inductors Coil market from 2015 to 2025 covers:&lt;/b&gt;_x000D_
Aerospace
Automobile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</si>
  <si>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Inductors Coil Introduction and Market Overview_x000D_
1.1 Objectives of the Study_x000D_
1.2 Overview of Inductors Coil_x000D_
1.3 Scope of The Study_x000D_
1.3.1 Key Market Segments_x000D_
1.3.2 Players Covered_x000D_
1.3.3 COVID-19's impact on the Inductors Coil industry_x000D_
1.4 Methodology of The Study_x000D_
1.5 Research Data Source_x000D_
_x000D_
2 Executive Summary_x000D_
2.1 Market Overview_x000D_
2.1.1 Global Inductors Coil Market Size, 2015 – 2020_x000D_
2.1.2 Global Inductors Coil Market Size by Type, 2015 – 2020_x000D_
2.1.3 Global Inductors Coil Market Size by Application, 2015 – 2020_x000D_
2.1.4 Global Inductors Coil Market Size by Region, 2015 - 2025_x000D_
2.2 Business Environment Analysis_x000D_
2.2.1 Global COVID-19 Status and Economic Overview_x000D_
2.2.2 Influence of COVID-19 Outbreak on Inductors Coil Industry Development_x000D_
_x000D_
3 Industry Chain Analysis_x000D_
3.1 Upstream Raw Material Suppliers of Inductors Coil Analysis_x000D_
3.2 Major Players of Inductors Coil_x000D_
3.3 Inductors Coil Manufacturing Cost Structure Analysis_x000D_
3.3.1 Production Process Analysis_x000D_
3.3.2 Manufacturing Cost Structure of Inductors Coil_x000D_
3.3.3 Labor Cost of Inductors Coil_x000D_
3.4 Market Distributors of Inductors Coil_x000D_
3.5 Major Downstream Buyers of Inductors Coil Analysis_x000D_
3.6 The Impact of Covid-19 From the Perspective of Industry Chain_x000D_
3.7 Regional Import and Export Controls Will Exist for a Long Time_x000D_
3.8 Continued downward PMI Spreads Globally_x000D_
_x000D_
4 Global Inductors Coil Market, by Type_x000D_
4.1 Global Inductors Coil Value and Market Share by Type (2015-2020)_x000D_
4.2 Global Inductors Coil Production and Market Share by Type (2015-2020)_x000D_
4.3 Global Inductors Coil Value and Growth Rate by Type (2015-2020)_x000D_
4.3.1 Global Inductors Coil Value and Growth Rate of Fixed Inductance
4.3.2 Global Inductors Coil Value and Growth Rate of Variable Inductance
4.4 Global Inductors Coil Price Analysis by Type (2015-2020)_x000D_
_x000D_
5 Inductors Coil Market, by Application_x000D_
5.1 Downstream Market Overview_x000D_
5.2 Global Inductors Coil Consumption and Market Share by Application (2015-2020)_x000D_
5.3 Global Inductors Coil Consumption and Growth Rate by Application (2015-2020)_x000D_
5.3.1 Global Inductors Coil Consumption and Growth Rate of Aerospace (2015-2020)
5.3.2 Global Inductors Coil Consumption and Growth Rate of Automobile (2015-2020)
5.3.3 Global Inductors Coil Consumption and Growth Rate of Electronics (2015-2020)
5.3.4 Global Inductors Coil Consumption and Growth Rate of Others (2015-2020)
_x000D_
6 Global Inductors Coil Market Analysis by Regions_x000D_
6.1 Global Inductors Coil Sales, Revenue and Market Share by Regions_x000D_
6.1.1 Global Inductors Coil Sales by Regions (2015-2020)_x000D_
6.1.2 Global Inductors Coil Revenue by Regions (2015-2020)_x000D_
6.2 North America Inductors Coil Sales and Growth Rate (2015-2020)_x000D_
6.3 Europe Inductors Coil Sales and Growth Rate (2015-2020)_x000D_
6.4 Asia-Pacific Inductors Coil Sales and Growth Rate (2015-2020)_x000D_
6.5 Middle East and Africa Inductors Coil Sales and Growth Rate (2015-2020)_x000D_
6.6 South America Inductors Coil Sales and Growth Rate (2015-2020)_x000D_
_x000D_
7 North America Inductors Coil Market Analysis by Countries_x000D_
7.1 The Influence of COVID-19 on North America Market_x000D_
7.2 North America Inductors Coil Sales, Revenue and Market Share by Countries_x000D_
7.2.1 North America Inductors Coil Sales by Countries (2015-2020)_x000D_
7.2.2 North America Inductors Coil Revenue by Countries (2015-2020)_x000D_
7.3 United States Inductors Coil Sales and Growth Rate (2015-2020)_x000D_
7.4 Canada Inductors Coil Sales and Growth Rate (2015-2020)_x000D_
7.5 Mexico Inductors Coil Sales and Growth Rate (2015-2020)_x000D_
_x000D_
8 Europe Inductors Coil Market Analysis by Countries_x000D_
8.1 The Influence of COVID-19 on Europe Market_x000D_
8.2 Europe Inductors Coil Sales, Revenue and Market Share by Countries_x000D_
8.2.1 Europe Inductors Coil Sales by Countries (2015-2020)_x000D_
8.2.2 Europe Inductors Coil Revenue by Countries (2015-2020)_x000D_
8.3 Germany Inductors Coil Sales and Growth Rate (2015-2020)_x000D_
8.4 UK Inductors Coil Sales and Growth Rate (2015-2020)_x000D_
8.5 France Inductors Coil Sales and Growth Rate (2015-2020)_x000D_
8.6 Italy Inductors Coil Sales and Growth Rate (2015-2020)_x000D_
8.7 Spain Inductors Coil Sales and Growth Rate (2015-2020)_x000D_
8.8 Russia Inductors Coil Sales and Growth Rate (2015-2020)_x000D_
_x000D_
9 Asia Pacific Inductors Coil Market Analysis by Countries_x000D_
9.1 The Influence of COVID-19 on Asia Pacific Market_x000D_
9.2 Asia Pacific Inductors Coil Sales, Revenue and Market Share by Countries_x000D_
9.2.1 Asia Pacific Inductors Coil Sales by Countries (2015-2020)_x000D_
9.2.2 Asia Pacific Inductors Coil Revenue by Countries (2015-2020)_x000D_
9.3 China Inductors Coil Sales and Growth Rate (2015-2020)_x000D_
9.4 Japan Inductors Coil Sales and Growth Rate (2015-2020)_x000D_
9.5 South Korea Inductors Coil Sales and Growth Rate (2015-2020)_x000D_
9.6 India Inductors Coil Sales and Growth Rate (2015-2020)_x000D_
9.7 Southeast Asia Inductors Coil Sales and Growth Rate (2015-2020)_x000D_
9.8 Australia Inductors Coil Sales and Growth Rate (2015-2020)_x000D_
_x000D_
10 Middle East and Africa Inductors Coil Market Analysis by Countries_x000D_
10.1 The Influence of COVID-19 on Middle East and Africa Market_x000D_
10.2 Middle East and Africa Inductors Coil Sales, Revenue and Market Share by Countries_x000D_
10.2.1 Middle East and Africa Inductors Coil Sales by Countries (2015-2020)_x000D_
10.2.2 Middle East and Africa Inductors Coil Revenue by Countries (2015-2020)_x000D_
10.3 Saudi Arabia Inductors Coil Sales and Growth Rate (2015-2020)_x000D_
10.4 UAE Inductors Coil Sales and Growth Rate (2015-2020)_x000D_
10.5 Egypt Inductors Coil Sales and Growth Rate (2015-2020)_x000D_
10.6 Nigeria Inductors Coil Sales and Growth Rate (2015-2020)_x000D_
10.7 South Africa Inductors Coil Sales and Growth Rate (2015-2020)_x000D_
_x000D_
11 South America Inductors Coil Market Analysis by Countries_x000D_
11.1 The Influence of COVID-19 on Middle East and Africa Market_x000D_
11.2 South America Inductors Coil Sales, Revenue and Market Share by Countries_x000D_
11.2.1 South America Inductors Coil Sales by Countries (2015-2020)_x000D_
11.2.2 South America Inductors Coil Revenue by Countries (2015-2020)_x000D_
11.3 Brazil Inductors Coil Sales and Growth Rate (2015-2020)_x000D_
11.4 Argentina Inductors Coil Sales and Growth Rate (2015-2020)_x000D_
11.5 Columbia Inductors Coil Sales and Growth Rate (2015-2020)_x000D_
11.6 Chile Inductors Coil Sales and Growth Rate (2015-2020)_x000D_
_x000D_
12 Competitive Landscape_x000D_
12.1 TDK-EPC Corporation
12.1.1 TDK-EPC Corporation Basic Information
12.1.2 Inductors Coil Product Introduction
12.1.3 TDK-EPC Corporation Production, Value, Price, Gross Margin 2015-2020
12.2 TT Electronics
12.2.1 TT Electronics Basic Information
12.2.2 Inductors Coil Product Introduction
12.2.3 TT Electronics Production, Value, Price, Gross Margin 2015-2020
12.3 Pulse Electronics
12.3.1 Pulse Electronics Basic Information
12.3.2 Inductors Coil Product Introduction
12.3.3 Pulse Electronics Production, Value, Price, Gross Margin 2015-2020
12.4 Chilisin Electronics
12.4.1 Chilisin Electronics Basic Information
12.4.2 Inductors Coil Product Introduction
12.4.3 Chilisin Electronics Production, Value, Price, Gross Margin 2015-2020
12.5 Caddell-Burns Manufacturing
12.5.1 Caddell-Burns Manufacturing Basic Information
12.5.2 Inductors Coil Product Introduction
12.5.3 Caddell-Burns Manufacturing Production, Value, Price, Gross Margin 2015-2020
12.6 Delta Electronics
12.6.1 Delta Electronics Basic Information
12.6.2 Inductors Coil Product Introduction
12.6.3 Delta Electronics Production, Value, Price, Gross Margin 2015-2020
12.7 Sumida Corporation
12.7.1 Sumida Corporation Basic Information
12.7.2 Inductors Coil Product Introduction
12.7.3 Sumida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Inductors Coil Market Forecast_x000D_
14.1 Global Inductors Coil Market Value &amp; Volume Forecast, by Type (2020-2025)_x000D_
14.1.1 Fixed Inductance Market Value and Volume Forecast (2020-2025)
14.1.2 Variable Inductance Market Value and Volume Forecast (2020-2025)
14.2 Global Inductors Coil Market Value &amp; Volume Forecast, by Application (2020-2025)_x000D_
14.2.1 Aerospace Market Value and Volume Forecast (2020-2025)
14.2.2 Automobile Market Value and Volume Forecast (2020-2025)
14.2.3 Electronics Market Value and Volume Forecast (2020-2025)
14.2.4 Others Market Value and Volume Forecast (2020-2025)
14.3 Inductors Coil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</si>
  <si>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Inductors Coil_x000D_
Table Product Specification of Inductors Coil_x000D_
Table Inductors Coil Key Market Segments_x000D_
Table Key Players Inductors Coil Covered_x000D_
Figure Global Inductors Coil Market Size, 2015 – 2025_x000D_
Table Different Types of Inductors Coil_x000D_
Figure Global Inductors Coil Value ($) Segment by Type from 2015-2020_x000D_
Figure Global Inductors Coil Market Share by Types in 2019_x000D_
Table Different Applications of Inductors Coil_x000D_
Figure Global Inductors Coil Value ($) Segment by Applications from 2015-2020_x000D_
Figure Global Inductors Coil Market Share by Applications in 2019_x000D_
Figure Global Inductors Coil Market Share by Regions in 2019_x000D_
Figure North America Inductors Coil Production Value ($) and Growth Rate (2015-2020)_x000D_
Figure Europe Inductors Coil Production Value ($) and Growth Rate (2015-2020)_x000D_
Figure Asia Pacific Inductors Coil Production Value ($) and Growth Rate (2015-2020)_x000D_
Figure Middle East and Africa Inductors Coil Production Value ($) and Growth Rate (2015-2020)_x000D_
Figure South America Inductors Coil Production Value ($) and Growth Rate (2015-2020)_x000D_
Table Global COVID-19 Status and Economic Overview_x000D_
Figure Global COVID-19 Status_x000D_
Figure COVID-19 Comparison of Major Countries_x000D_
Figure Industry Chain Analysis of Inductors Coil_x000D_
Table Upstream Raw Material Suppliers of Inductors Coil with Contact Information_x000D_
Table Major Players Headquarters, and Service Area of Inductors Coil_x000D_
Figure Major Players Production Value Market Share of Inductors Coil in 2019_x000D_
Table Major Players Inductors Coil Product Types in 2019_x000D_
Figure Production Process of Inductors Coil_x000D_
Figure Manufacturing Cost Structure of Inductors Coil_x000D_
Figure Channel Status of Inductors Coil_x000D_
Table Major Distributors of Inductors Coil with Contact Information_x000D_
Table Major Downstream Buyers of Inductors Coil with Contact Information_x000D_
Table Global Inductors Coil Value ($) by Type (2015-2020)_x000D_
Table Global Inductors Coil Value Share by Type (2015-2020)_x000D_
Figure Global Inductors Coil Value Share by Type (2015-2020)_x000D_
Table Global Inductors Coil Production by Type (2015-2020)_x000D_
Table Global Inductors Coil Production Share by Type (2015-2020)_x000D_
Figure Global Inductors Coil Production Share by Type (2015-2020)_x000D_
Figure Global Inductors Coil Value ($) and Growth Rate of Fixed Inductance (2015-2020)
Figure Global Inductors Coil Value ($) and Growth Rate of Variable Inductance (2015-2020)
Figure Global Inductors Coil Price by Type (2015-2020)_x000D_
Figure Downstream Market Overview_x000D_
Table Global Inductors Coil Consumption by Application (2015-2020)_x000D_
Table Global Inductors Coil Consumption Market Share by Application (2015-2020)_x000D_
Figure Global Inductors Coil Consumption Market Share by Application (2015-2020)_x000D_
Figure Global Inductors Coil Consumption and Growth Rate of Aerospace (2015-2020)
Figure Global Inductors Coil Consumption and Growth Rate of Automobile (2015-2020)
Figure Global Inductors Coil Consumption and Growth Rate of Electronics (2015-2020)
Figure Global Inductors Coil Consumption and Growth Rate of Others (2015-2020)
Figure Global Inductors Coil Sales and Growth Rate (2015-2020)_x000D_
Figure Global Inductors Coil Revenue (M USD) and Growth (2015-2020)_x000D_
Table Global Inductors Coil Sales by Regions (2015-2020)_x000D_
Table Global Inductors Coil Sales Market Share by Regions (2015-2020)_x000D_
Table Global Inductors Coil Revenue (M USD) by Regions (2015-2020)_x000D_
Table Global Inductors Coil Revenue Market Share by Regions (2015-2020)_x000D_
Table Global Inductors Coil Revenue Market Share by Regions in 2015_x000D_
Table Global Inductors Coil Revenue Market Share by Regions in 2019_x000D_
Figure North America Inductors Coil Sales and Growth Rate (2015-2020)_x000D_
Figure Europe Inductors Coil Sales and Growth Rate (2015-2020)_x000D_
Figure Asia-Pacific Inductors Coil Sales and Growth Rate (2015-2020)_x000D_
Figure Middle East and Africa Inductors Coil Sales and Growth Rate (2015-2020)_x000D_
Figure South America Inductors Coil Sales and Growth Rate (2015-2020)_x000D_
Figure North America COVID-19 Status_x000D_
Figure North America COVID-19 Confirmed Cases Major Distribution_x000D_
Figure North America Inductors Coil Revenue (M USD) and Growth (2015-2020)_x000D_
Table North America Inductors Coil Sales by Countries (2015-2020)_x000D_
Table North America Inductors Coil Sales Market Share by Countries (2015-2020)_x000D_
Table North America Inductors Coil Revenue (M USD) by Countries (2015-2020)_x000D_
Table North America Inductors Coil Revenue Market Share by Countries (2015-2020)_x000D_
Figure United States Inductors Coil Sales and Growth Rate (2015-2020)_x000D_
Figure Canada Inductors Coil Sales and Growth Rate (2015-2020)_x000D_
Figure Mexico Inductors Coil Sales and Growth (2015-2020)_x000D_
Figure Europe COVID-19 Status_x000D_
Figure Europe COVID-19 Confirmed Cases Major Distribution_x000D_
Figure Europe Inductors Coil Revenue (M USD) and Growth (2015-2020)_x000D_
Table Europe Inductors Coil Sales by Countries (2015-2020)_x000D_
Table Europe Inductors Coil Sales Market Share by Countries (2015-2020)_x000D_
Table Europe Inductors Coil Revenue (M USD) by Countries (2015-2020)_x000D_
Table Europe Inductors Coil Revenue Market Share by Countries (2015-2020)_x000D_
Figure Germany Inductors Coil Sales and Growth Rate (2015-2020)_x000D_
Figure UK Inductors Coil Sales and Growth Rate (2015-2020)_x000D_
Figure France Inductors Coil Sales and Growth (2015-2020)_x000D_
Figure Italy Inductors Coil Sales and Growth (2015-2020)_x000D_
Figure Spain Inductors Coil Sales and Growth (2015-2020)_x000D_
Figure Russia Inductors Coil Sales and Growth (2015-2020)_x000D_
Figure Asia Pacific COVID-19 Status_x000D_
Figure Asia Pacific Inductors Coil Revenue (M USD) and Growth (2015-2020)_x000D_
Table Asia Pacific Inductors Coil Sales by Countries (2015-2020)_x000D_
Table Asia Pacific Inductors Coil Sales Market Share by Countries (2015-2020)_x000D_
Table Asia Pacific Inductors Coil Revenue (M USD) by Countries (2015-2020)_x000D_
Table Asia Pacific Inductors Coil Revenue Market Share by Countries (2015-2020)_x000D_
Figure China Inductors Coil Sales and Growth Rate (2015-2020)_x000D_
Figure Japan Inductors Coil Sales and Growth Rate (2015-2020)_x000D_
Figure South Korea Inductors Coil Sales and Growth (2015-2020)_x000D_
Figure India Inductors Coil Sales and Growth (2015-2020)_x000D_
Figure Southeast Asia Inductors Coil Sales and Growth (2015-2020)_x000D_
Figure Australia Inductors Coil Sales and Growth (2015-2020)_x000D_
Figure Middle East Inductors Coil Revenue (M USD) and Growth (2015-2020)_x000D_
Table Middle East Inductors Coil Sales by Countries (2015-2020)_x000D_
Table Middle East and Africa Inductors Coil Sales Market Share by Countries (2015-2020)_x000D_
Table Middle East and Africa Inductors Coil Revenue (M USD) by Countries (2015-2020)_x000D_
Table Middle East and Africa Inductors Coil Revenue Market Share by Countries (2015-2020)_x000D_
Figure Saudi Arabia Inductors Coil Sales and Growth Rate (2015-2020)_x000D_
Figure UAE Inductors Coil Sales and Growth Rate (2015-2020)_x000D_
Figure Egypt Inductors Coil Sales and Growth (2015-2020)_x000D_
Figure Nigeria Inductors Coil Sales and Growth (2015-2020)_x000D_
Figure South Africa Inductors Coil Sales and Growth (2015-2020)_x000D_
Figure South America Inductors Coil Revenue (M USD) and Growth (2015-2020)_x000D_
Table South America Inductors Coil Sales by Countries (2015-2020)_x000D_
Table South America Inductors Coil Sales Market Share by Countries (2015-2020)_x000D_
Table South America Inductors Coil Revenue (M USD) by Countries (2015-2020)_x000D_
Table South America Inductors Coil Revenue Market Share by Countries (2015-2020)_x000D_
Figure Brazil Inductors Coil Sales and Growth Rate (2015-2020)_x000D_
Figure Argentina Inductors Coil Sales and Growth Rate (2015-2020)_x000D_
Figure Columbia Inductors Coil Sales and Growth (2015-2020)_x000D_
Figure Chile Inductors Coil Sales and Growth (2015-2020)_x000D_
Figure Top 3 Market Share of Inductors Coil Companies in 2019_x000D_
Figure Top 6 Market Share of Inductors Coil Companies in 2019_x000D_
Table Major Players Production Value ($) Share (2015-2020)_x000D_
Table TDK-EPC Corporation Profile
Table TDK-EPC Corporation Product Introduction
Figure TDK-EPC Corporation Production and Growth Rate
Figure TDK-EPC Corporation Value ($) Market Share 2015-2020
Table TT Electronics Profile
Table TT Electronics Product Introduction
Figure TT Electronics Production and Growth Rate
Figure TT Electronics Value ($) Market Share 2015-2020
Table Pulse Electronics Profile
Table Pulse Electronics Product Introduction
Figure Pulse Electronics Production and Growth Rate
Figure Pulse Electronics Value ($) Market Share 2015-2020
Table Chilisin Electronics Profile
Table Chilisin Electronics Product Introduction
Figure Chilisin Electronics Production and Growth Rate
Figure Chilisin Electronics Value ($) Market Share 2015-2020
Table Caddell-Burns Manufacturing Profile
Table Caddell-Burns Manufacturing Product Introduction
Figure Caddell-Burns Manufacturing Production and Growth Rate
Figure Caddell-Burns Manufacturing Value ($) Market Share 2015-2020
Table Delta Electronics Profile
Table Delta Electronics Product Introduction
Figure Delta Electronics Production and Growth Rate
Figure Delta Electronics Value ($) Market Share 2015-2020
Table Sumida Corporation Profile
Table Sumida Corporation Product Introduction
Figure Sumida Corporation Production and Growth Rate
Figure Sumida Corporation Value ($) Market Share 2015-2020
Table Market Driving Factors of Inductors Coil_x000D_
Table Merger, Acquisition and New Investment_x000D_
Table Global Inductors Coil Market Value ($) Forecast, by Type_x000D_
Table Global Inductors Coil Market Volume Forecast, by Type_x000D_
Figure Global Inductors Coil Market Value ($) and Growth Rate Forecast of Fixed Inductance (2020-2025)
Figure Global Inductors Coil Market Volume ($) and Growth Rate Forecast of Fixed Inductance (2020-2025)
Figure Global Inductors Coil Market Value ($) and Growth Rate Forecast of Variable Inductance (2020-2025)
Figure Global Inductors Coil Market Volume ($) and Growth Rate Forecast of Variable Inductance (2020-2025)
Table Global Market Value ($) Forecast by Application (2020-2025)_x000D_
Table Global Market Volume Forecast by Application (2020-2025)_x000D_
Figure Market Value ($) and Growth Rate Forecast of Aerospace (2020-2025)
Figure Market Volume and Growth Rate Forecast of Aerospace (2020-2025)
Figure Market Value ($) and Growth Rate Forecast of Automobile (2020-2025)
Figure Market Volume and Growth Rate Forecast of Automobile (2020-2025)
Figure Market Value ($) and Growth Rate Forecast of Electronics (2020-2025)
Figure Market Volume and Growth Rate Forecast of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</si>
  <si>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Inductors Coil Industry Market Report Opportunities and Competitive Landscape</t>
  </si>
  <si>
    <t>COVID-19 Outbreak-Global Automotive Logic Ics Industry Market Report-Development Trends, Threats, Opportunities and Competitive Landscape in 2020</t>
  </si>
  <si>
    <t>_x000D_
The Automotive Logic 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Logic Ics industry. _x000D_
Chapter 3.7 covers the analysis of the impact of COVID-19 from the perspective of the industry chain. _x000D_
In addition, chapters 7-11 consider the impact of COVID-19 on the regional economy._x000D_
_x000D_
&lt;b&gt;The Automotive Logic Ics market can be split based on product types, major applications, and important countries as follows:&lt;/b&gt;_x000D_
_x000D_
&lt;b&gt;Key players in the global Automotive Logic Ics market covered in Chapter 12:&lt;/b&gt;_x000D_
Panasonic
Analog Devices
Infineon Technologies
On Semiconductor
Renesas Electronics
NXP
TE Connectivity
Robert Bosch
Fairchild Semiconductor
Texas Instruments
STMicroelectronics
Atmel
Cypress
Altera
ROHM
_x000D_
&lt;b&gt;In Chapter 4 and 14.1, on the basis of types, the Automotive Logic Ics market from 2015 to 2025 is primarily split into:&lt;/b&gt;_x000D_
SMD Mounting Style
SMT Mounting Style
_x000D_
&lt;b&gt;In Chapter 5 and 14.2, on the basis of applications, the Automotive Logic Ics market from 2015 to 2025 covers:&lt;/b&gt;_x000D_
Passenger
Light Commercial Vehicles
Heavy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</si>
  <si>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Logic Ics Introduction and Market Overview_x000D_
1.1 Objectives of the Study_x000D_
1.2 Overview of Automotive Logic Ics_x000D_
1.3 Scope of The Study_x000D_
1.3.1 Key Market Segments_x000D_
1.3.2 Players Covered_x000D_
1.3.3 COVID-19's impact on the Automotive Logic Ics industry_x000D_
1.4 Methodology of The Study_x000D_
1.5 Research Data Source_x000D_
_x000D_
2 Executive Summary_x000D_
2.1 Market Overview_x000D_
2.1.1 Global Automotive Logic Ics Market Size, 2015 – 2020_x000D_
2.1.2 Global Automotive Logic Ics Market Size by Type, 2015 – 2020_x000D_
2.1.3 Global Automotive Logic Ics Market Size by Application, 2015 – 2020_x000D_
2.1.4 Global Automotive Logic Ics Market Size by Region, 2015 - 2025_x000D_
2.2 Business Environment Analysis_x000D_
2.2.1 Global COVID-19 Status and Economic Overview_x000D_
2.2.2 Influence of COVID-19 Outbreak on Automotive Logic Ics Industry Development_x000D_
_x000D_
3 Industry Chain Analysis_x000D_
3.1 Upstream Raw Material Suppliers of Automotive Logic Ics Analysis_x000D_
3.2 Major Players of Automotive Logic Ics_x000D_
3.3 Automotive Logic Ics Manufacturing Cost Structure Analysis_x000D_
3.3.1 Production Process Analysis_x000D_
3.3.2 Manufacturing Cost Structure of Automotive Logic Ics_x000D_
3.3.3 Labor Cost of Automotive Logic Ics_x000D_
3.4 Market Distributors of Automotive Logic Ics_x000D_
3.5 Major Downstream Buyers of Automotive Logic Ics Analysis_x000D_
3.6 The Impact of Covid-19 From the Perspective of Industry Chain_x000D_
3.7 Regional Import and Export Controls Will Exist for a Long Time_x000D_
3.8 Continued downward PMI Spreads Globally_x000D_
_x000D_
4 Global Automotive Logic Ics Market, by Type_x000D_
4.1 Global Automotive Logic Ics Value and Market Share by Type (2015-2020)_x000D_
4.2 Global Automotive Logic Ics Production and Market Share by Type (2015-2020)_x000D_
4.3 Global Automotive Logic Ics Value and Growth Rate by Type (2015-2020)_x000D_
4.3.1 Global Automotive Logic Ics Value and Growth Rate of SMD Mounting Style
4.3.2 Global Automotive Logic Ics Value and Growth Rate of SMT Mounting Style
4.4 Global Automotive Logic Ics Price Analysis by Type (2015-2020)_x000D_
_x000D_
5 Automotive Logic Ics Market, by Application_x000D_
5.1 Downstream Market Overview_x000D_
5.2 Global Automotive Logic Ics Consumption and Market Share by Application (2015-2020)_x000D_
5.3 Global Automotive Logic Ics Consumption and Growth Rate by Application (2015-2020)_x000D_
5.3.1 Global Automotive Logic Ics Consumption and Growth Rate of Passenger (2015-2020)
5.3.2 Global Automotive Logic Ics Consumption and Growth Rate of Light Commercial Vehicles (2015-2020)
5.3.3 Global Automotive Logic Ics Consumption and Growth Rate of Heavy Commercial Vehicles (2015-2020)
_x000D_
6 Global Automotive Logic Ics Market Analysis by Regions_x000D_
6.1 Global Automotive Logic Ics Sales, Revenue and Market Share by Regions_x000D_
6.1.1 Global Automotive Logic Ics Sales by Regions (2015-2020)_x000D_
6.1.2 Global Automotive Logic Ics Revenue by Regions (2015-2020)_x000D_
6.2 North America Automotive Logic Ics Sales and Growth Rate (2015-2020)_x000D_
6.3 Europe Automotive Logic Ics Sales and Growth Rate (2015-2020)_x000D_
6.4 Asia-Pacific Automotive Logic Ics Sales and Growth Rate (2015-2020)_x000D_
6.5 Middle East and Africa Automotive Logic Ics Sales and Growth Rate (2015-2020)_x000D_
6.6 South America Automotive Logic Ics Sales and Growth Rate (2015-2020)_x000D_
_x000D_
7 North America Automotive Logic Ics Market Analysis by Countries_x000D_
7.1 The Influence of COVID-19 on North America Market_x000D_
7.2 North America Automotive Logic Ics Sales, Revenue and Market Share by Countries_x000D_
7.2.1 North America Automotive Logic Ics Sales by Countries (2015-2020)_x000D_
7.2.2 North America Automotive Logic Ics Revenue by Countries (2015-2020)_x000D_
7.3 United States Automotive Logic Ics Sales and Growth Rate (2015-2020)_x000D_
7.4 Canada Automotive Logic Ics Sales and Growth Rate (2015-2020)_x000D_
7.5 Mexico Automotive Logic Ics Sales and Growth Rate (2015-2020)_x000D_
_x000D_
8 Europe Automotive Logic Ics Market Analysis by Countries_x000D_
8.1 The Influence of COVID-19 on Europe Market_x000D_
8.2 Europe Automotive Logic Ics Sales, Revenue and Market Share by Countries_x000D_
8.2.1 Europe Automotive Logic Ics Sales by Countries (2015-2020)_x000D_
8.2.2 Europe Automotive Logic Ics Revenue by Countries (2015-2020)_x000D_
8.3 Germany Automotive Logic Ics Sales and Growth Rate (2015-2020)_x000D_
8.4 UK Automotive Logic Ics Sales and Growth Rate (2015-2020)_x000D_
8.5 France Automotive Logic Ics Sales and Growth Rate (2015-2020)_x000D_
8.6 Italy Automotive Logic Ics Sales and Growth Rate (2015-2020)_x000D_
8.7 Spain Automotive Logic Ics Sales and Growth Rate (2015-2020)_x000D_
8.8 Russia Automotive Logic Ics Sales and Growth Rate (2015-2020)_x000D_
_x000D_
9 Asia Pacific Automotive Logic Ics Market Analysis by Countries_x000D_
9.1 The Influence of COVID-19 on Asia Pacific Market_x000D_
9.2 Asia Pacific Automotive Logic Ics Sales, Revenue and Market Share by Countries_x000D_
9.2.1 Asia Pacific Automotive Logic Ics Sales by Countries (2015-2020)_x000D_
9.2.2 Asia Pacific Automotive Logic Ics Revenue by Countries (2015-2020)_x000D_
9.3 China Automotive Logic Ics Sales and Growth Rate (2015-2020)_x000D_
9.4 Japan Automotive Logic Ics Sales and Growth Rate (2015-2020)_x000D_
9.5 South Korea Automotive Logic Ics Sales and Growth Rate (2015-2020)_x000D_
9.6 India Automotive Logic Ics Sales and Growth Rate (2015-2020)_x000D_
9.7 Southeast Asia Automotive Logic Ics Sales and Growth Rate (2015-2020)_x000D_
9.8 Australia Automotive Logic Ics Sales and Growth Rate (2015-2020)_x000D_
_x000D_
10 Middle East and Africa Automotive Logic Ics Market Analysis by Countries_x000D_
10.1 The Influence of COVID-19 on Middle East and Africa Market_x000D_
10.2 Middle East and Africa Automotive Logic Ics Sales, Revenue and Market Share by Countries_x000D_
10.2.1 Middle East and Africa Automotive Logic Ics Sales by Countries (2015-2020)_x000D_
10.2.2 Middle East and Africa Automotive Logic Ics Revenue by Countries (2015-2020)_x000D_
10.3 Saudi Arabia Automotive Logic Ics Sales and Growth Rate (2015-2020)_x000D_
10.4 UAE Automotive Logic Ics Sales and Growth Rate (2015-2020)_x000D_
10.5 Egypt Automotive Logic Ics Sales and Growth Rate (2015-2020)_x000D_
10.6 Nigeria Automotive Logic Ics Sales and Growth Rate (2015-2020)_x000D_
10.7 South Africa Automotive Logic Ics Sales and Growth Rate (2015-2020)_x000D_
_x000D_
11 South America Automotive Logic Ics Market Analysis by Countries_x000D_
11.1 The Influence of COVID-19 on Middle East and Africa Market_x000D_
11.2 South America Automotive Logic Ics Sales, Revenue and Market Share by Countries_x000D_
11.2.1 South America Automotive Logic Ics Sales by Countries (2015-2020)_x000D_
11.2.2 South America Automotive Logic Ics Revenue by Countries (2015-2020)_x000D_
11.3 Brazil Automotive Logic Ics Sales and Growth Rate (2015-2020)_x000D_
11.4 Argentina Automotive Logic Ics Sales and Growth Rate (2015-2020)_x000D_
11.5 Columbia Automotive Logic Ics Sales and Growth Rate (2015-2020)_x000D_
11.6 Chile Automotive Logic Ics Sales and Growth Rate (2015-2020)_x000D_
_x000D_
12 Competitive Landscape_x000D_
12.1 Panasonic
12.1.1 Panasonic Basic Information
12.1.2 Automotive Logic Ics Product Introduction
12.1.3 Panasonic Production, Value, Price, Gross Margin 2015-2020
12.2 Analog Devices
12.2.1 Analog Devices Basic Information
12.2.2 Automotive Logic Ics Product Introduction
12.2.3 Analog Devices Production, Value, Price, Gross Margin 2015-2020
12.3 Infineon Technologies
12.3.1 Infineon Technologies Basic Information
12.3.2 Automotive Logic Ics Product Introduction
12.3.3 Infineon Technologies Production, Value, Price, Gross Margin 2015-2020
12.4 On Semiconductor
12.4.1 On Semiconductor Basic Information
12.4.2 Automotive Logic Ics Product Introduction
12.4.3 On Semiconductor Production, Value, Price, Gross Margin 2015-2020
12.5 Renesas Electronics
12.5.1 Renesas Electronics Basic Information
12.5.2 Automotive Logic Ics Product Introduction
12.5.3 Renesas Electronics Production, Value, Price, Gross Margin 2015-2020
12.6 NXP
12.6.1 NXP Basic Information
12.6.2 Automotive Logic Ics Product Introduction
12.6.3 NXP Production, Value, Price, Gross Margin 2015-2020
12.7 TE Connectivity
12.7.1 TE Connectivity Basic Information
12.7.2 Automotive Logic Ics Product Introduction
12.7.3 TE Connectivity Production, Value, Price, Gross Margin 2015-2020
12.8 Robert Bosch
12.8.1 Robert Bosch Basic Information
12.8.2 Automotive Logic Ics Product Introduction
12.8.3 Robert Bosch Production, Value, Price, Gross Margin 2015-2020
12.9 Fairchild Semiconductor
12.9.1 Fairchild Semiconductor Basic Information
12.9.2 Automotive Logic Ics Product Introduction
12.9.3 Fairchild Semiconductor Production, Value, Price, Gross Margin 2015-2020
12.10 Texas Instruments
12.10.1 Texas Instruments Basic Information
12.10.2 Automotive Logic Ics Product Introduction
12.10.3 Texas Instruments Production, Value, Price, Gross Margin 2015-2020
12.11 STMicroelectronics
12.11.1 STMicroelectronics Basic Information
12.11.2 Automotive Logic Ics Product Introduction
12.11.3 STMicroelectronics Production, Value, Price, Gross Margin 2015-2020
12.12 Atmel
12.12.1 Atmel Basic Information
12.12.2 Automotive Logic Ics Product Introduction
12.12.3 Atmel Production, Value, Price, Gross Margin 2015-2020
12.13 Cypress
12.13.1 Cypress Basic Information
12.13.2 Automotive Logic Ics Product Introduction
12.13.3 Cypress Production, Value, Price, Gross Margin 2015-2020
12.14 Altera
12.14.1 Altera Basic Information
12.14.2 Automotive Logic Ics Product Introduction
12.14.3 Altera Production, Value, Price, Gross Margin 2015-2020
12.15 ROHM
12.15.1 ROHM Basic Information
12.15.2 Automotive Logic Ics Product Introduction
12.15.3 ROHM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Logic Ics Market Forecast_x000D_
14.1 Global Automotive Logic Ics Market Value &amp; Volume Forecast, by Type (2020-2025)_x000D_
14.1.1 SMD Mounting Style Market Value and Volume Forecast (2020-2025)
14.1.2 SMT Mounting Style Market Value and Volume Forecast (2020-2025)
14.2 Global Automotive Logic Ics Market Value &amp; Volume Forecast, by Application (2020-2025)_x000D_
14.2.1 Passenger Market Value and Volume Forecast (2020-2025)
14.2.2 Light Commercial Vehicles Market Value and Volume Forecast (2020-2025)
14.2.3 Heavy Commercial Vehicles Market Value and Volume Forecast (2020-2025)
14.3 Automotive Logic 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</si>
  <si>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Logic Ics_x000D_
Table Product Specification of Automotive Logic Ics_x000D_
Table Automotive Logic Ics Key Market Segments_x000D_
Table Key Players Automotive Logic Ics Covered_x000D_
Figure Global Automotive Logic Ics Market Size, 2015 – 2025_x000D_
Table Different Types of Automotive Logic Ics_x000D_
Figure Global Automotive Logic Ics Value ($) Segment by Type from 2015-2020_x000D_
Figure Global Automotive Logic Ics Market Share by Types in 2019_x000D_
Table Different Applications of Automotive Logic Ics_x000D_
Figure Global Automotive Logic Ics Value ($) Segment by Applications from 2015-2020_x000D_
Figure Global Automotive Logic Ics Market Share by Applications in 2019_x000D_
Figure Global Automotive Logic Ics Market Share by Regions in 2019_x000D_
Figure North America Automotive Logic Ics Production Value ($) and Growth Rate (2015-2020)_x000D_
Figure Europe Automotive Logic Ics Production Value ($) and Growth Rate (2015-2020)_x000D_
Figure Asia Pacific Automotive Logic Ics Production Value ($) and Growth Rate (2015-2020)_x000D_
Figure Middle East and Africa Automotive Logic Ics Production Value ($) and Growth Rate (2015-2020)_x000D_
Figure South America Automotive Logic Ics Production Value ($) and Growth Rate (2015-2020)_x000D_
Table Global COVID-19 Status and Economic Overview_x000D_
Figure Global COVID-19 Status_x000D_
Figure COVID-19 Comparison of Major Countries_x000D_
Figure Industry Chain Analysis of Automotive Logic Ics_x000D_
Table Upstream Raw Material Suppliers of Automotive Logic Ics with Contact Information_x000D_
Table Major Players Headquarters, and Service Area of Automotive Logic Ics_x000D_
Figure Major Players Production Value Market Share of Automotive Logic Ics in 2019_x000D_
Table Major Players Automotive Logic Ics Product Types in 2019_x000D_
Figure Production Process of Automotive Logic Ics_x000D_
Figure Manufacturing Cost Structure of Automotive Logic Ics_x000D_
Figure Channel Status of Automotive Logic Ics_x000D_
Table Major Distributors of Automotive Logic Ics with Contact Information_x000D_
Table Major Downstream Buyers of Automotive Logic Ics with Contact Information_x000D_
Table Global Automotive Logic Ics Value ($) by Type (2015-2020)_x000D_
Table Global Automotive Logic Ics Value Share by Type (2015-2020)_x000D_
Figure Global Automotive Logic Ics Value Share by Type (2015-2020)_x000D_
Table Global Automotive Logic Ics Production by Type (2015-2020)_x000D_
Table Global Automotive Logic Ics Production Share by Type (2015-2020)_x000D_
Figure Global Automotive Logic Ics Production Share by Type (2015-2020)_x000D_
Figure Global Automotive Logic Ics Value ($) and Growth Rate of SMD Mounting Style (2015-2020)
Figure Global Automotive Logic Ics Value ($) and Growth Rate of SMT Mounting Style (2015-2020)
Figure Global Automotive Logic Ics Price by Type (2015-2020)_x000D_
Figure Downstream Market Overview_x000D_
Table Global Automotive Logic Ics Consumption by Application (2015-2020)_x000D_
Table Global Automotive Logic Ics Consumption Market Share by Application (2015-2020)_x000D_
Figure Global Automotive Logic Ics Consumption Market Share by Application (2015-2020)_x000D_
Figure Global Automotive Logic Ics Consumption and Growth Rate of Passenger (2015-2020)
Figure Global Automotive Logic Ics Consumption and Growth Rate of Light Commercial Vehicles (2015-2020)
Figure Global Automotive Logic Ics Consumption and Growth Rate of Heavy Commercial Vehicles (2015-2020)
Figure Global Automotive Logic Ics Sales and Growth Rate (2015-2020)_x000D_
Figure Global Automotive Logic Ics Revenue (M USD) and Growth (2015-2020)_x000D_
Table Global Automotive Logic Ics Sales by Regions (2015-2020)_x000D_
Table Global Automotive Logic Ics Sales Market Share by Regions (2015-2020)_x000D_
Table Global Automotive Logic Ics Revenue (M USD) by Regions (2015-2020)_x000D_
Table Global Automotive Logic Ics Revenue Market Share by Regions (2015-2020)_x000D_
Table Global Automotive Logic Ics Revenue Market Share by Regions in 2015_x000D_
Table Global Automotive Logic Ics Revenue Market Share by Regions in 2019_x000D_
Figure North America Automotive Logic Ics Sales and Growth Rate (2015-2020)_x000D_
Figure Europe Automotive Logic Ics Sales and Growth Rate (2015-2020)_x000D_
Figure Asia-Pacific Automotive Logic Ics Sales and Growth Rate (2015-2020)_x000D_
Figure Middle East and Africa Automotive Logic Ics Sales and Growth Rate (2015-2020)_x000D_
Figure South America Automotive Logic Ics Sales and Growth Rate (2015-2020)_x000D_
Figure North America COVID-19 Status_x000D_
Figure North America COVID-19 Confirmed Cases Major Distribution_x000D_
Figure North America Automotive Logic Ics Revenue (M USD) and Growth (2015-2020)_x000D_
Table North America Automotive Logic Ics Sales by Countries (2015-2020)_x000D_
Table North America Automotive Logic Ics Sales Market Share by Countries (2015-2020)_x000D_
Table North America Automotive Logic Ics Revenue (M USD) by Countries (2015-2020)_x000D_
Table North America Automotive Logic Ics Revenue Market Share by Countries (2015-2020)_x000D_
Figure United States Automotive Logic Ics Sales and Growth Rate (2015-2020)_x000D_
Figure Canada Automotive Logic Ics Sales and Growth Rate (2015-2020)_x000D_
Figure Mexico Automotive Logic Ics Sales and Growth (2015-2020)_x000D_
Figure Europe COVID-19 Status_x000D_
Figure Europe COVID-19 Confirmed Cases Major Distribution_x000D_
Figure Europe Automotive Logic Ics Revenue (M USD) and Growth (2015-2020)_x000D_
Table Europe Automotive Logic Ics Sales by Countries (2015-2020)_x000D_
Table Europe Automotive Logic Ics Sales Market Share by Countries (2015-2020)_x000D_
Table Europe Automotive Logic Ics Revenue (M USD) by Countries (2015-2020)_x000D_
Table Europe Automotive Logic Ics Revenue Market Share by Countries (2015-2020)_x000D_
Figure Germany Automotive Logic Ics Sales and Growth Rate (2015-2020)_x000D_
Figure UK Automotive Logic Ics Sales and Growth Rate (2015-2020)_x000D_
Figure France Automotive Logic Ics Sales and Growth (2015-2020)_x000D_
Figure Italy Automotive Logic Ics Sales and Growth (2015-2020)_x000D_
Figure Spain Automotive Logic Ics Sales and Growth (2015-2020)_x000D_
Figure Russia Automotive Logic Ics Sales and Growth (2015-2020)_x000D_
Figure Asia Pacific COVID-19 Status_x000D_
Figure Asia Pacific Automotive Logic Ics Revenue (M USD) and Growth (2015-2020)_x000D_
Table Asia Pacific Automotive Logic Ics Sales by Countries (2015-2020)_x000D_
Table Asia Pacific Automotive Logic Ics Sales Market Share by Countries (2015-2020)_x000D_
Table Asia Pacific Automotive Logic Ics Revenue (M USD) by Countries (2015-2020)_x000D_
Table Asia Pacific Automotive Logic Ics Revenue Market Share by Countries (2015-2020)_x000D_
Figure China Automotive Logic Ics Sales and Growth Rate (2015-2020)_x000D_
Figure Japan Automotive Logic Ics Sales and Growth Rate (2015-2020)_x000D_
Figure South Korea Automotive Logic Ics Sales and Growth (2015-2020)_x000D_
Figure India Automotive Logic Ics Sales and Growth (2015-2020)_x000D_
Figure Southeast Asia Automotive Logic Ics Sales and Growth (2015-2020)_x000D_
Figure Australia Automotive Logic Ics Sales and Growth (2015-2020)_x000D_
Figure Middle East Automotive Logic Ics Revenue (M USD) and Growth (2015-2020)_x000D_
Table Middle East Automotive Logic Ics Sales by Countries (2015-2020)_x000D_
Table Middle East and Africa Automotive Logic Ics Sales Market Share by Countries (2015-2020)_x000D_
Table Middle East and Africa Automotive Logic Ics Revenue (M USD) by Countries (2015-2020)_x000D_
Table Middle East and Africa Automotive Logic Ics Revenue Market Share by Countries (2015-2020)_x000D_
Figure Saudi Arabia Automotive Logic Ics Sales and Growth Rate (2015-2020)_x000D_
Figure UAE Automotive Logic Ics Sales and Growth Rate (2015-2020)_x000D_
Figure Egypt Automotive Logic Ics Sales and Growth (2015-2020)_x000D_
Figure Nigeria Automotive Logic Ics Sales and Growth (2015-2020)_x000D_
Figure South Africa Automotive Logic Ics Sales and Growth (2015-2020)_x000D_
Figure South America Automotive Logic Ics Revenue (M USD) and Growth (2015-2020)_x000D_
Table South America Automotive Logic Ics Sales by Countries (2015-2020)_x000D_
Table South America Automotive Logic Ics Sales Market Share by Countries (2015-2020)_x000D_
Table South America Automotive Logic Ics Revenue (M USD) by Countries (2015-2020)_x000D_
Table South America Automotive Logic Ics Revenue Market Share by Countries (2015-2020)_x000D_
Figure Brazil Automotive Logic Ics Sales and Growth Rate (2015-2020)_x000D_
Figure Argentina Automotive Logic Ics Sales and Growth Rate (2015-2020)_x000D_
Figure Columbia Automotive Logic Ics Sales and Growth (2015-2020)_x000D_
Figure Chile Automotive Logic Ics Sales and Growth (2015-2020)_x000D_
Figure Top 3 Market Share of Automotive Logic Ics Companies in 2019_x000D_
Figure Top 6 Market Share of Automotive Logic Ics Companies in 2019_x000D_
Table Major Players Production Value ($) Share (2015-2020)_x000D_
Table Panasonic Profile
Table Panasonic Product Introduction
Figure Panasonic Production and Growth Rate
Figure Panasonic Value ($) Market Share 2015-2020
Table Analog Devices Profile
Table Analog Devices Product Introduction
Figure Analog Devices Production and Growth Rate
Figure Analog Devices Value ($) Market Share 2015-2020
Table Infineon Technologies Profile
Table Infineon Technologies Product Introduction
Figure Infineon Technologies Production and Growth Rate
Figure Infineon Technologies Value ($) Market Share 2015-2020
Table On Semiconductor Profile
Table On Semiconductor Product Introduction
Figure On Semiconductor Production and Growth Rate
Figure On Semiconductor Value ($) Market Share 2015-2020
Table Renesas Electronics Profile
Table Renesas Electronics Product Introduction
Figure Renesas Electronics Production and Growth Rate
Figure Renesas Electronics Value ($) Market Share 2015-2020
Table NXP Profile
Table NXP Product Introduction
Figure NXP Production and Growth Rate
Figure NXP Value ($) Market Share 2015-2020
Table TE Connectivity Profile
Table TE Connectivity Product Introduction
Figure TE Connectivity Production and Growth Rate
Figure TE Connectivity Value ($) Market Share 2015-2020
Table Robert Bosch Profile
Table Robert Bosch Product Introduction
Figure Robert Bosch Production and Growth Rate
Figure Robert Bosch Value ($) Market Share 2015-2020
Table Fairchild Semiconductor Profile
Table Fairchild Semiconductor Product Introduction
Figure Fairchild Semiconductor Production and Growth Rate
Figure Fairchild Semiconductor Value ($) Market Share 2015-2020
Table Texas Instruments Profile
Table Texas Instruments Product Introduction
Figure Texas Instruments Production and Growth Rate
Figure Texas Instruments Value ($) Market Share 2015-2020
Table STMicroelectronics Profile
Table STMicroelectronics Product Introduction
Figure STMicroelectronics Production and Growth Rate
Figure STMicroelectronics Value ($) Market Share 2015-2020
Table Atmel Profile
Table Atmel Product Introduction
Figure Atmel Production and Growth Rate
Figure Atmel Value ($) Market Share 2015-2020
Table Cypress Profile
Table Cypress Product Introduction
Figure Cypress Production and Growth Rate
Figure Cypress Value ($) Market Share 2015-2020
Table Altera Profile
Table Altera Product Introduction
Figure Altera Production and Growth Rate
Figure Altera Value ($) Market Share 2015-2020
Table ROHM Profile
Table ROHM Product Introduction
Figure ROHM Production and Growth Rate
Figure ROHM Value ($) Market Share 2015-2020
Table Market Driving Factors of Automotive Logic Ics_x000D_
Table Merger, Acquisition and New Investment_x000D_
Table Global Automotive Logic Ics Market Value ($) Forecast, by Type_x000D_
Table Global Automotive Logic Ics Market Volume Forecast, by Type_x000D_
Figure Global Automotive Logic Ics Market Value ($) and Growth Rate Forecast of SMD Mounting Style (2020-2025)
Figure Global Automotive Logic Ics Market Volume ($) and Growth Rate Forecast of SMD Mounting Style (2020-2025)
Figure Global Automotive Logic Ics Market Value ($) and Growth Rate Forecast of SMT Mounting Style (2020-2025)
Figure Global Automotive Logic Ics Market Volume ($) and Growth Rate Forecast of SMT Mounting Style (2020-2025)
Table Global Market Value ($) Forecast by Application (2020-2025)_x000D_
Table Global Market Volume Forecast by Application (2020-2025)_x000D_
Figure Market Value ($) and Growth Rate Forecast of Passenger (2020-2025)
Figure Market Volume and Growth Rate Forecast of Passenger (2020-2025)
Figure Market Value ($) and Growth Rate Forecast of Light Commercial Vehicles (2020-2025)
Figure Market Volume and Growth Rate Forecast of Light Commercial Vehicles (2020-2025)
Figure Market Value ($) and Growth Rate Forecast of Heavy Commercial Vehicles (2020-2025)
Figure Market Volume and Growth Rate Forecast of Heavy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</si>
  <si>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Logic Ics Industry Market Report Opportunities and Competitive Landscape</t>
  </si>
  <si>
    <t>COVID-19 Outbreak-Global Fully Welded Ball Valve Industry Market Report-Development Trends, Threats, Opportunities and Competitive Landscape in 2020</t>
  </si>
  <si>
    <t>_x000D_
The Fully Welded Ball Valve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Fully Welded Ball Valve industry. _x000D_
Chapter 3.7 covers the analysis of the impact of COVID-19 from the perspective of the industry chain. _x000D_
In addition, chapters 7-11 consider the impact of COVID-19 on the regional economy._x000D_
_x000D_
&lt;b&gt;The Fully Welded Ball Valve market can be split based on product types, major applications, and important countries as follows:&lt;/b&gt;_x000D_
_x000D_
&lt;b&gt;Key players in the global Fully Welded Ball Valve market covered in Chapter 12:&lt;/b&gt;_x000D_
Danfoss Products
Valvitalia S.P.A
Camtech Valves
Neway Valve (Suzhou) Co., Ltd.
Pentair Plc.
Cameron
JC Valves
GWC Valve International Inc.
Circor
Vanessa Valves
Pietro Fiorentini
Cameron International
Liberty Sales and Distribution
Petrolvalves S.R.L.
J Flow Controls
Delta Pacific Valves Ltd.
Goodwin Plc
_x000D_
&lt;b&gt;In Chapter 4 and 14.1, on the basis of types, the Fully Welded Ball Valve market from 2015 to 2025 is primarily split into:&lt;/b&gt;_x000D_
Tainless steel
Cast iron
Alloy based
Cryogenic
Others
_x000D_
&lt;b&gt;In Chapter 5 and 14.2, on the basis of applications, the Fully Welded Ball Valve market from 2015 to 2025 covers:&lt;/b&gt;_x000D_
Energy &amp; power
Water &amp; wastewater treatment
Construction
Chemicals
Pharmaceuticals
Oil &amp; gas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</si>
  <si>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Fully Welded Ball Valve Introduction and Market Overview_x000D_
1.1 Objectives of the Study_x000D_
1.2 Overview of Fully Welded Ball Valve_x000D_
1.3 Scope of The Study_x000D_
1.3.1 Key Market Segments_x000D_
1.3.2 Players Covered_x000D_
1.3.3 COVID-19's impact on the Fully Welded Ball Valve industry_x000D_
1.4 Methodology of The Study_x000D_
1.5 Research Data Source_x000D_
_x000D_
2 Executive Summary_x000D_
2.1 Market Overview_x000D_
2.1.1 Global Fully Welded Ball Valve Market Size, 2015 – 2020_x000D_
2.1.2 Global Fully Welded Ball Valve Market Size by Type, 2015 – 2020_x000D_
2.1.3 Global Fully Welded Ball Valve Market Size by Application, 2015 – 2020_x000D_
2.1.4 Global Fully Welded Ball Valve Market Size by Region, 2015 - 2025_x000D_
2.2 Business Environment Analysis_x000D_
2.2.1 Global COVID-19 Status and Economic Overview_x000D_
2.2.2 Influence of COVID-19 Outbreak on Fully Welded Ball Valve Industry Development_x000D_
_x000D_
3 Industry Chain Analysis_x000D_
3.1 Upstream Raw Material Suppliers of Fully Welded Ball Valve Analysis_x000D_
3.2 Major Players of Fully Welded Ball Valve_x000D_
3.3 Fully Welded Ball Valve Manufacturing Cost Structure Analysis_x000D_
3.3.1 Production Process Analysis_x000D_
3.3.2 Manufacturing Cost Structure of Fully Welded Ball Valve_x000D_
3.3.3 Labor Cost of Fully Welded Ball Valve_x000D_
3.4 Market Distributors of Fully Welded Ball Valve_x000D_
3.5 Major Downstream Buyers of Fully Welded Ball Valve Analysis_x000D_
3.6 The Impact of Covid-19 From the Perspective of Industry Chain_x000D_
3.7 Regional Import and Export Controls Will Exist for a Long Time_x000D_
3.8 Continued downward PMI Spreads Globally_x000D_
_x000D_
4 Global Fully Welded Ball Valve Market, by Type_x000D_
4.1 Global Fully Welded Ball Valve Value and Market Share by Type (2015-2020)_x000D_
4.2 Global Fully Welded Ball Valve Production and Market Share by Type (2015-2020)_x000D_
4.3 Global Fully Welded Ball Valve Value and Growth Rate by Type (2015-2020)_x000D_
4.3.1 Global Fully Welded Ball Valve Value and Growth Rate of Tainless steel
4.3.2 Global Fully Welded Ball Valve Value and Growth Rate of Cast iron
4.3.3 Global Fully Welded Ball Valve Value and Growth Rate of Alloy based
4.3.4 Global Fully Welded Ball Valve Value and Growth Rate of Cryogenic
4.3.5 Global Fully Welded Ball Valve Value and Growth Rate of Others
4.4 Global Fully Welded Ball Valve Price Analysis by Type (2015-2020)_x000D_
_x000D_
5 Fully Welded Ball Valve Market, by Application_x000D_
5.1 Downstream Market Overview_x000D_
5.2 Global Fully Welded Ball Valve Consumption and Market Share by Application (2015-2020)_x000D_
5.3 Global Fully Welded Ball Valve Consumption and Growth Rate by Application (2015-2020)_x000D_
5.3.1 Global Fully Welded Ball Valve Consumption and Growth Rate of Energy &amp; power (2015-2020)
5.3.2 Global Fully Welded Ball Valve Consumption and Growth Rate of Water &amp; wastewater treatment (2015-2020)
5.3.3 Global Fully Welded Ball Valve Consumption and Growth Rate of Construction (2015-2020)
5.3.4 Global Fully Welded Ball Valve Consumption and Growth Rate of Chemicals (2015-2020)
5.3.5 Global Fully Welded Ball Valve Consumption and Growth Rate of Pharmaceuticals (2015-2020)
5.3.6 Global Fully Welded Ball Valve Consumption and Growth Rate of Oil &amp; gas (2015-2020)
_x000D_
6 Global Fully Welded Ball Valve Market Analysis by Regions_x000D_
6.1 Global Fully Welded Ball Valve Sales, Revenue and Market Share by Regions_x000D_
6.1.1 Global Fully Welded Ball Valve Sales by Regions (2015-2020)_x000D_
6.1.2 Global Fully Welded Ball Valve Revenue by Regions (2015-2020)_x000D_
6.2 North America Fully Welded Ball Valve Sales and Growth Rate (2015-2020)_x000D_
6.3 Europe Fully Welded Ball Valve Sales and Growth Rate (2015-2020)_x000D_
6.4 Asia-Pacific Fully Welded Ball Valve Sales and Growth Rate (2015-2020)_x000D_
6.5 Middle East and Africa Fully Welded Ball Valve Sales and Growth Rate (2015-2020)_x000D_
6.6 South America Fully Welded Ball Valve Sales and Growth Rate (2015-2020)_x000D_
_x000D_
7 North America Fully Welded Ball Valve Market Analysis by Countries_x000D_
7.1 The Influence of COVID-19 on North America Market_x000D_
7.2 North America Fully Welded Ball Valve Sales, Revenue and Market Share by Countries_x000D_
7.2.1 North America Fully Welded Ball Valve Sales by Countries (2015-2020)_x000D_
7.2.2 North America Fully Welded Ball Valve Revenue by Countries (2015-2020)_x000D_
7.3 United States Fully Welded Ball Valve Sales and Growth Rate (2015-2020)_x000D_
7.4 Canada Fully Welded Ball Valve Sales and Growth Rate (2015-2020)_x000D_
7.5 Mexico Fully Welded Ball Valve Sales and Growth Rate (2015-2020)_x000D_
_x000D_
8 Europe Fully Welded Ball Valve Market Analysis by Countries_x000D_
8.1 The Influence of COVID-19 on Europe Market_x000D_
8.2 Europe Fully Welded Ball Valve Sales, Revenue and Market Share by Countries_x000D_
8.2.1 Europe Fully Welded Ball Valve Sales by Countries (2015-2020)_x000D_
8.2.2 Europe Fully Welded Ball Valve Revenue by Countries (2015-2020)_x000D_
8.3 Germany Fully Welded Ball Valve Sales and Growth Rate (2015-2020)_x000D_
8.4 UK Fully Welded Ball Valve Sales and Growth Rate (2015-2020)_x000D_
8.5 France Fully Welded Ball Valve Sales and Growth Rate (2015-2020)_x000D_
8.6 Italy Fully Welded Ball Valve Sales and Growth Rate (2015-2020)_x000D_
8.7 Spain Fully Welded Ball Valve Sales and Growth Rate (2015-2020)_x000D_
8.8 Russia Fully Welded Ball Valve Sales and Growth Rate (2015-2020)_x000D_
_x000D_
9 Asia Pacific Fully Welded Ball Valve Market Analysis by Countries_x000D_
9.1 The Influence of COVID-19 on Asia Pacific Market_x000D_
9.2 Asia Pacific Fully Welded Ball Valve Sales, Revenue and Market Share by Countries_x000D_
9.2.1 Asia Pacific Fully Welded Ball Valve Sales by Countries (2015-2020)_x000D_
9.2.2 Asia Pacific Fully Welded Ball Valve Revenue by Countries (2015-2020)_x000D_
9.3 China Fully Welded Ball Valve Sales and Growth Rate (2015-2020)_x000D_
9.4 Japan Fully Welded Ball Valve Sales and Growth Rate (2015-2020)_x000D_
9.5 South Korea Fully Welded Ball Valve Sales and Growth Rate (2015-2020)_x000D_
9.6 India Fully Welded Ball Valve Sales and Growth Rate (2015-2020)_x000D_
9.7 Southeast Asia Fully Welded Ball Valve Sales and Growth Rate (2015-2020)_x000D_
9.8 Australia Fully Welded Ball Valve Sales and Growth Rate (2015-2020)_x000D_
_x000D_
10 Middle East and Africa Fully Welded Ball Valve Market Analysis by Countries_x000D_
10.1 The Influence of COVID-19 on Middle East and Africa Market_x000D_
10.2 Middle East and Africa Fully Welded Ball Valve Sales, Revenue and Market Share by Countries_x000D_
10.2.1 Middle East and Africa Fully Welded Ball Valve Sales by Countries (2015-2020)_x000D_
10.2.2 Middle East and Africa Fully Welded Ball Valve Revenue by Countries (2015-2020)_x000D_
10.3 Saudi Arabia Fully Welded Ball Valve Sales and Growth Rate (2015-2020)_x000D_
10.4 UAE Fully Welded Ball Valve Sales and Growth Rate (2015-2020)_x000D_
10.5 Egypt Fully Welded Ball Valve Sales and Growth Rate (2015-2020)_x000D_
10.6 Nigeria Fully Welded Ball Valve Sales and Growth Rate (2015-2020)_x000D_
10.7 South Africa Fully Welded Ball Valve Sales and Growth Rate (2015-2020)_x000D_
_x000D_
11 South America Fully Welded Ball Valve Market Analysis by Countries_x000D_
11.1 The Influence of COVID-19 on Middle East and Africa Market_x000D_
11.2 South America Fully Welded Ball Valve Sales, Revenue and Market Share by Countries_x000D_
11.2.1 South America Fully Welded Ball Valve Sales by Countries (2015-2020)_x000D_
11.2.2 South America Fully Welded Ball Valve Revenue by Countries (2015-2020)_x000D_
11.3 Brazil Fully Welded Ball Valve Sales and Growth Rate (2015-2020)_x000D_
11.4 Argentina Fully Welded Ball Valve Sales and Growth Rate (2015-2020)_x000D_
11.5 Columbia Fully Welded Ball Valve Sales and Growth Rate (2015-2020)_x000D_
11.6 Chile Fully Welded Ball Valve Sales and Growth Rate (2015-2020)_x000D_
_x000D_
12 Competitive Landscape_x000D_
12.1 Danfoss Products
12.1.1 Danfoss Products Basic Information
12.1.2 Fully Welded Ball Valve Product Introduction
12.1.3 Danfoss Products Production, Value, Price, Gross Margin 2015-2020
12.2 Valvitalia S.P.A
12.2.1 Valvitalia S.P.A Basic Information
12.2.2 Fully Welded Ball Valve Product Introduction
12.2.3 Valvitalia S.P.A Production, Value, Price, Gross Margin 2015-2020
12.3 Camtech Valves
12.3.1 Camtech Valves Basic Information
12.3.2 Fully Welded Ball Valve Product Introduction
12.3.3 Camtech Valves Production, Value, Price, Gross Margin 2015-2020
12.4 Neway Valve (Suzhou) Co., Ltd.
12.4.1 Neway Valve (Suzhou) Co., Ltd. Basic Information
12.4.2 Fully Welded Ball Valve Product Introduction
12.4.3 Neway Valve (Suzhou) Co., Ltd. Production, Value, Price, Gross Margin 2015-2020
12.5 Pentair Plc.
12.5.1 Pentair Plc. Basic Information
12.5.2 Fully Welded Ball Valve Product Introduction
12.5.3 Pentair Plc. Production, Value, Price, Gross Margin 2015-2020
12.6 Cameron
12.6.1 Cameron Basic Information
12.6.2 Fully Welded Ball Valve Product Introduction
12.6.3 Cameron Production, Value, Price, Gross Margin 2015-2020
12.7 JC Valves
12.7.1 JC Valves Basic Information
12.7.2 Fully Welded Ball Valve Product Introduction
12.7.3 JC Valves Production, Value, Price, Gross Margin 2015-2020
12.8 GWC Valve International Inc.
12.8.1 GWC Valve International Inc. Basic Information
12.8.2 Fully Welded Ball Valve Product Introduction
12.8.3 GWC Valve International Inc. Production, Value, Price, Gross Margin 2015-2020
12.9 Circor
12.9.1 Circor Basic Information
12.9.2 Fully Welded Ball Valve Product Introduction
12.9.3 Circor Production, Value, Price, Gross Margin 2015-2020
12.10 Vanessa Valves
12.10.1 Vanessa Valves Basic Information
12.10.2 Fully Welded Ball Valve Product Introduction
12.10.3 Vanessa Valves Production, Value, Price, Gross Margin 2015-2020
12.11 Pietro Fiorentini
12.11.1 Pietro Fiorentini Basic Information
12.11.2 Fully Welded Ball Valve Product Introduction
12.11.3 Pietro Fiorentini Production, Value, Price, Gross Margin 2015-2020
12.12 Cameron International
12.12.1 Cameron International Basic Information
12.12.2 Fully Welded Ball Valve Product Introduction
12.12.3 Cameron International Production, Value, Price, Gross Margin 2015-2020
12.13 Liberty Sales and Distribution
12.13.1 Liberty Sales and Distribution Basic Information
12.13.2 Fully Welded Ball Valve Product Introduction
12.13.3 Liberty Sales and Distribution Production, Value, Price, Gross Margin 2015-2020
12.14 Petrolvalves S.R.L.
12.14.1 Petrolvalves S.R.L. Basic Information
12.14.2 Fully Welded Ball Valve Product Introduction
12.14.3 Petrolvalves S.R.L. Production, Value, Price, Gross Margin 2015-2020
12.15 J Flow Controls
12.15.1 J Flow Controls Basic Information
12.15.2 Fully Welded Ball Valve Product Introduction
12.15.3 J Flow Controls Production, Value, Price, Gross Margin 2015-2020
12.16 Delta Pacific Valves Ltd.
12.16.1 Delta Pacific Valves Ltd. Basic Information
12.16.2 Fully Welded Ball Valve Product Introduction
12.16.3 Delta Pacific Valves Ltd. Production, Value, Price, Gross Margin 2015-2020
12.17 Goodwin Plc
12.17.1 Goodwin Plc Basic Information
12.17.2 Fully Welded Ball Valve Product Introduction
12.17.3 Goodwin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Fully Welded Ball Valve Market Forecast_x000D_
14.1 Global Fully Welded Ball Valve Market Value &amp; Volume Forecast, by Type (2020-2025)_x000D_
14.1.1 Tainless steel Market Value and Volume Forecast (2020-2025)
14.1.2 Cast iron Market Value and Volume Forecast (2020-2025)
14.1.3 Alloy based Market Value and Volume Forecast (2020-2025)
14.1.4 Cryogenic Market Value and Volume Forecast (2020-2025)
14.1.5 Others Market Value and Volume Forecast (2020-2025)
14.2 Global Fully Welded Ball Valve Market Value &amp; Volume Forecast, by Application (2020-2025)_x000D_
14.2.1 Energy &amp; power Market Value and Volume Forecast (2020-2025)
14.2.2 Water &amp; wastewater treatment Market Value and Volume Forecast (2020-2025)
14.2.3 Construction Market Value and Volume Forecast (2020-2025)
14.2.4 Chemicals Market Value and Volume Forecast (2020-2025)
14.2.5 Pharmaceuticals Market Value and Volume Forecast (2020-2025)
14.2.6 Oil &amp; gas Market Value and Volume Forecast (2020-2025)
14.3 Fully Welded Ball Valve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</si>
  <si>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Fully Welded Ball Valve_x000D_
Table Product Specification of Fully Welded Ball Valve_x000D_
Table Fully Welded Ball Valve Key Market Segments_x000D_
Table Key Players Fully Welded Ball Valve Covered_x000D_
Figure Global Fully Welded Ball Valve Market Size, 2015 – 2025_x000D_
Table Different Types of Fully Welded Ball Valve_x000D_
Figure Global Fully Welded Ball Valve Value ($) Segment by Type from 2015-2020_x000D_
Figure Global Fully Welded Ball Valve Market Share by Types in 2019_x000D_
Table Different Applications of Fully Welded Ball Valve_x000D_
Figure Global Fully Welded Ball Valve Value ($) Segment by Applications from 2015-2020_x000D_
Figure Global Fully Welded Ball Valve Market Share by Applications in 2019_x000D_
Figure Global Fully Welded Ball Valve Market Share by Regions in 2019_x000D_
Figure North America Fully Welded Ball Valve Production Value ($) and Growth Rate (2015-2020)_x000D_
Figure Europe Fully Welded Ball Valve Production Value ($) and Growth Rate (2015-2020)_x000D_
Figure Asia Pacific Fully Welded Ball Valve Production Value ($) and Growth Rate (2015-2020)_x000D_
Figure Middle East and Africa Fully Welded Ball Valve Production Value ($) and Growth Rate (2015-2020)_x000D_
Figure South America Fully Welded Ball Valve Production Value ($) and Growth Rate (2015-2020)_x000D_
Table Global COVID-19 Status and Economic Overview_x000D_
Figure Global COVID-19 Status_x000D_
Figure COVID-19 Comparison of Major Countries_x000D_
Figure Industry Chain Analysis of Fully Welded Ball Valve_x000D_
Table Upstream Raw Material Suppliers of Fully Welded Ball Valve with Contact Information_x000D_
Table Major Players Headquarters, and Service Area of Fully Welded Ball Valve_x000D_
Figure Major Players Production Value Market Share of Fully Welded Ball Valve in 2019_x000D_
Table Major Players Fully Welded Ball Valve Product Types in 2019_x000D_
Figure Production Process of Fully Welded Ball Valve_x000D_
Figure Manufacturing Cost Structure of Fully Welded Ball Valve_x000D_
Figure Channel Status of Fully Welded Ball Valve_x000D_
Table Major Distributors of Fully Welded Ball Valve with Contact Information_x000D_
Table Major Downstream Buyers of Fully Welded Ball Valve with Contact Information_x000D_
Table Global Fully Welded Ball Valve Value ($) by Type (2015-2020)_x000D_
Table Global Fully Welded Ball Valve Value Share by Type (2015-2020)_x000D_
Figure Global Fully Welded Ball Valve Value Share by Type (2015-2020)_x000D_
Table Global Fully Welded Ball Valve Production by Type (2015-2020)_x000D_
Table Global Fully Welded Ball Valve Production Share by Type (2015-2020)_x000D_
Figure Global Fully Welded Ball Valve Production Share by Type (2015-2020)_x000D_
Figure Global Fully Welded Ball Valve Value ($) and Growth Rate of Tainless steel (2015-2020)
Figure Global Fully Welded Ball Valve Value ($) and Growth Rate of Cast iron (2015-2020)
Figure Global Fully Welded Ball Valve Value ($) and Growth Rate of Alloy based (2015-2020)
Figure Global Fully Welded Ball Valve Value ($) and Growth Rate of Cryogenic (2015-2020)
Figure Global Fully Welded Ball Valve Value ($) and Growth Rate of Others (2015-2020)
Figure Global Fully Welded Ball Valve Price by Type (2015-2020)_x000D_
Figure Downstream Market Overview_x000D_
Table Global Fully Welded Ball Valve Consumption by Application (2015-2020)_x000D_
Table Global Fully Welded Ball Valve Consumption Market Share by Application (2015-2020)_x000D_
Figure Global Fully Welded Ball Valve Consumption Market Share by Application (2015-2020)_x000D_
Figure Global Fully Welded Ball Valve Consumption and Growth Rate of Energy &amp; power (2015-2020)
Figure Global Fully Welded Ball Valve Consumption and Growth Rate of Water &amp; wastewater treatment (2015-2020)
Figure Global Fully Welded Ball Valve Consumption and Growth Rate of Construction (2015-2020)
Figure Global Fully Welded Ball Valve Consumption and Growth Rate of Chemicals (2015-2020)
Figure Global Fully Welded Ball Valve Consumption and Growth Rate of Pharmaceuticals (2015-2020)
Figure Global Fully Welded Ball Valve Consumption and Growth Rate of Oil &amp; gas (2015-2020)
Figure Global Fully Welded Ball Valve Sales and Growth Rate (2015-2020)_x000D_
Figure Global Fully Welded Ball Valve Revenue (M USD) and Growth (2015-2020)_x000D_
Table Global Fully Welded Ball Valve Sales by Regions (2015-2020)_x000D_
Table Global Fully Welded Ball Valve Sales Market Share by Regions (2015-2020)_x000D_
Table Global Fully Welded Ball Valve Revenue (M USD) by Regions (2015-2020)_x000D_
Table Global Fully Welded Ball Valve Revenue Market Share by Regions (2015-2020)_x000D_
Table Global Fully Welded Ball Valve Revenue Market Share by Regions in 2015_x000D_
Table Global Fully Welded Ball Valve Revenue Market Share by Regions in 2019_x000D_
Figure North America Fully Welded Ball Valve Sales and Growth Rate (2015-2020)_x000D_
Figure Europe Fully Welded Ball Valve Sales and Growth Rate (2015-2020)_x000D_
Figure Asia-Pacific Fully Welded Ball Valve Sales and Growth Rate (2015-2020)_x000D_
Figure Middle East and Africa Fully Welded Ball Valve Sales and Growth Rate (2015-2020)_x000D_
Figure South America Fully Welded Ball Valve Sales and Growth Rate (2015-2020)_x000D_
Figure North America COVID-19 Status_x000D_
Figure North America COVID-19 Confirmed Cases Major Distribution_x000D_
Figure North America Fully Welded Ball Valve Revenue (M USD) and Growth (2015-2020)_x000D_
Table North America Fully Welded Ball Valve Sales by Countries (2015-2020)_x000D_
Table North America Fully Welded Ball Valve Sales Market Share by Countries (2015-2020)_x000D_
Table North America Fully Welded Ball Valve Revenue (M USD) by Countries (2015-2020)_x000D_
Table North America Fully Welded Ball Valve Revenue Market Share by Countries (2015-2020)_x000D_
Figure United States Fully Welded Ball Valve Sales and Growth Rate (2015-2020)_x000D_
Figure Canada Fully Welded Ball Valve Sales and Growth Rate (2015-2020)_x000D_
Figure Mexico Fully Welded Ball Valve Sales and Growth (2015-2020)_x000D_
Figure Europe COVID-19 Status_x000D_
Figure Europe COVID-19 Confirmed Cases Major Distribution_x000D_
Figure Europe Fully Welded Ball Valve Revenue (M USD) and Growth (2015-2020)_x000D_
Table Europe Fully Welded Ball Valve Sales by Countries (2015-2020)_x000D_
Table Europe Fully Welded Ball Valve Sales Market Share by Countries (2015-2020)_x000D_
Table Europe Fully Welded Ball Valve Revenue (M USD) by Countries (2015-2020)_x000D_
Table Europe Fully Welded Ball Valve Revenue Market Share by Countries (2015-2020)_x000D_
Figure Germany Fully Welded Ball Valve Sales and Growth Rate (2015-2020)_x000D_
Figure UK Fully Welded Ball Valve Sales and Growth Rate (2015-2020)_x000D_
Figure France Fully Welded Ball Valve Sales and Growth (2015-2020)_x000D_
Figure Italy Fully Welded Ball Valve Sales and Growth (2015-2020)_x000D_
Figure Spain Fully Welded Ball Valve Sales and Growth (2015-2020)_x000D_
Figure Russia Fully Welded Ball Valve Sales and Growth (2015-2020)_x000D_
Figure Asia Pacific COVID-19 Status_x000D_
Figure Asia Pacific Fully Welded Ball Valve Revenue (M USD) and Growth (2015-2020)_x000D_
Table Asia Pacific Fully Welded Ball Valve Sales by Countries (2015-2020)_x000D_
Table Asia Pacific Fully Welded Ball Valve Sales Market Share by Countries (2015-2020)_x000D_
Table Asia Pacific Fully Welded Ball Valve Revenue (M USD) by Countries (2015-2020)_x000D_
Table Asia Pacific Fully Welded Ball Valve Revenue Market Share by Countries (2015-2020)_x000D_
Figure China Fully Welded Ball Valve Sales and Growth Rate (2015-2020)_x000D_
Figure Japan Fully Welded Ball Valve Sales and Growth Rate (2015-2020)_x000D_
Figure South Korea Fully Welded Ball Valve Sales and Growth (2015-2020)_x000D_
Figure India Fully Welded Ball Valve Sales and Growth (2015-2020)_x000D_
Figure Southeast Asia Fully Welded Ball Valve Sales and Growth (2015-2020)_x000D_
Figure Australia Fully Welded Ball Valve Sales and Growth (2015-2020)_x000D_
Figure Middle East Fully Welded Ball Valve Revenue (M USD) and Growth (2015-2020)_x000D_
Table Middle East Fully Welded Ball Valve Sales by Countries (2015-2020)_x000D_
Table Middle East and Africa Fully Welded Ball Valve Sales Market Share by Countries (2015-2020)_x000D_
Table Middle East and Africa Fully Welded Ball Valve Revenue (M USD) by Countries (2015-2020)_x000D_
Table Middle East and Africa Fully Welded Ball Valve Revenue Market Share by Countries (2015-2020)_x000D_
Figure Saudi Arabia Fully Welded Ball Valve Sales and Growth Rate (2015-2020)_x000D_
Figure UAE Fully Welded Ball Valve Sales and Growth Rate (2015-2020)_x000D_
Figure Egypt Fully Welded Ball Valve Sales and Growth (2015-2020)_x000D_
Figure Nigeria Fully Welded Ball Valve Sales and Growth (2015-2020)_x000D_
Figure South Africa Fully Welded Ball Valve Sales and Growth (2015-2020)_x000D_
Figure South America Fully Welded Ball Valve Revenue (M USD) and Growth (2015-2020)_x000D_
Table South America Fully Welded Ball Valve Sales by Countries (2015-2020)_x000D_
Table South America Fully Welded Ball Valve Sales Market Share by Countries (2015-2020)_x000D_
Table South America Fully Welded Ball Valve Revenue (M USD) by Countries (2015-2020)_x000D_
Table South America Fully Welded Ball Valve Revenue Market Share by Countries (2015-2020)_x000D_
Figure Brazil Fully Welded Ball Valve Sales and Growth Rate (2015-2020)_x000D_
Figure Argentina Fully Welded Ball Valve Sales and Growth Rate (2015-2020)_x000D_
Figure Columbia Fully Welded Ball Valve Sales and Growth (2015-2020)_x000D_
Figure Chile Fully Welded Ball Valve Sales and Growth (2015-2020)_x000D_
Figure Top 3 Market Share of Fully Welded Ball Valve Companies in 2019_x000D_
Figure Top 6 Market Share of Fully Welded Ball Valve Companies in 2019_x000D_
Table Major Players Production Value ($) Share (2015-2020)_x000D_
Table Danfoss Products Profile
Table Danfoss Products Product Introduction
Figure Danfoss Products Production and Growth Rate
Figure Danfoss Products Value ($) Market Share 2015-2020
Table Valvitalia S.P.A Profile
Table Valvitalia S.P.A Product Introduction
Figure Valvitalia S.P.A Production and Growth Rate
Figure Valvitalia S.P.A Value ($) Market Share 2015-2020
Table Camtech Valves Profile
Table Camtech Valves Product Introduction
Figure Camtech Valves Production and Growth Rate
Figure Camtech Valves Value ($) Market Share 2015-2020
Table Neway Valve (Suzhou) Co., Ltd. Profile
Table Neway Valve (Suzhou) Co., Ltd. Product Introduction
Figure Neway Valve (Suzhou) Co., Ltd. Production and Growth Rate
Figure Neway Valve (Suzhou) Co., Ltd. Value ($) Market Share 2015-2020
Table Pentair Plc. Profile
Table Pentair Plc. Product Introduction
Figure Pentair Plc. Production and Growth Rate
Figure Pentair Plc. Value ($) Market Share 2015-2020
Table Cameron Profile
Table Cameron Product Introduction
Figure Cameron Production and Growth Rate
Figure Cameron Value ($) Market Share 2015-2020
Table JC Valves Profile
Table JC Valves Product Introduction
Figure JC Valves Production and Growth Rate
Figure JC Valves Value ($) Market Share 2015-2020
Table GWC Valve International Inc. Profile
Table GWC Valve International Inc. Product Introduction
Figure GWC Valve International Inc. Production and Growth Rate
Figure GWC Valve International Inc. Value ($) Market Share 2015-2020
Table Circor Profile
Table Circor Product Introduction
Figure Circor Production and Growth Rate
Figure Circor Value ($) Market Share 2015-2020
Table Vanessa Valves Profile
Table Vanessa Valves Product Introduction
Figure Vanessa Valves Production and Growth Rate
Figure Vanessa Valves Value ($) Market Share 2015-2020
Table Pietro Fiorentini Profile
Table Pietro Fiorentini Product Introduction
Figure Pietro Fiorentini Production and Growth Rate
Figure Pietro Fiorentini Value ($) Market Share 2015-2020
Table Cameron International Profile
Table Cameron International Product Introduction
Figure Cameron International Production and Growth Rate
Figure Cameron International Value ($) Market Share 2015-2020
Table Liberty Sales and Distribution Profile
Table Liberty Sales and Distribution Product Introduction
Figure Liberty Sales and Distribution Production and Growth Rate
Figure Liberty Sales and Distribution Value ($) Market Share 2015-2020
Table Petrolvalves S.R.L. Profile
Table Petrolvalves S.R.L. Product Introduction
Figure Petrolvalves S.R.L. Production and Growth Rate
Figure Petrolvalves S.R.L. Value ($) Market Share 2015-2020
Table J Flow Controls Profile
Table J Flow Controls Product Introduction
Figure J Flow Controls Production and Growth Rate
Figure J Flow Controls Value ($) Market Share 2015-2020
Table Delta Pacific Valves Ltd. Profile
Table Delta Pacific Valves Ltd. Product Introduction
Figure Delta Pacific Valves Ltd. Production and Growth Rate
Figure Delta Pacific Valves Ltd. Value ($) Market Share 2015-2020
Table Goodwin Plc Profile
Table Goodwin Plc Product Introduction
Figure Goodwin Plc Production and Growth Rate
Figure Goodwin Plc Value ($) Market Share 2015-2020
Table Market Driving Factors of Fully Welded Ball Valve_x000D_
Table Merger, Acquisition and New Investment_x000D_
Table Global Fully Welded Ball Valve Market Value ($) Forecast, by Type_x000D_
Table Global Fully Welded Ball Valve Market Volume Forecast, by Type_x000D_
Figure Global Fully Welded Ball Valve Market Value ($) and Growth Rate Forecast of Tainless steel (2020-2025)
Figure Global Fully Welded Ball Valve Market Volume ($) and Growth Rate Forecast of Tainless steel (2020-2025)
Figure Global Fully Welded Ball Valve Market Value ($) and Growth Rate Forecast of Cast iron (2020-2025)
Figure Global Fully Welded Ball Valve Market Volume ($) and Growth Rate Forecast of Cast iron (2020-2025)
Figure Global Fully Welded Ball Valve Market Value ($) and Growth Rate Forecast of Alloy based (2020-2025)
Figure Global Fully Welded Ball Valve Market Volume ($) and Growth Rate Forecast of Alloy based (2020-2025)
Figure Global Fully Welded Ball Valve Market Value ($) and Growth Rate Forecast of Cryogenic (2020-2025)
Figure Global Fully Welded Ball Valve Market Volume ($) and Growth Rate Forecast of Cryogenic (2020-2025)
Figure Global Fully Welded Ball Valve Market Value ($) and Growth Rate Forecast of Others (2020-2025)
Figure Global Fully Welded Ball Valve Market Volume ($) and Growth Rate Forecast of Others (2020-2025)
Table Global Market Value ($) Forecast by Application (2020-2025)_x000D_
Table Global Market Volume Forecast by Application (2020-2025)_x000D_
Figure Market Value ($) and Growth Rate Forecast of Energy &amp; power (2020-2025)
Figure Market Volume and Growth Rate Forecast of Energy &amp; power (2020-2025)
Figure Market Value ($) and Growth Rate Forecast of Water &amp; wastewater treatment (2020-2025)
Figure Market Volume and Growth Rate Forecast of Water &amp; wastewater treatment (2020-2025)
Figure Market Value ($) and Growth Rate Forecast of Construction (2020-2025)
Figure Market Volume and Growth Rate Forecast of Construction (2020-2025)
Figure Market Value ($) and Growth Rate Forecast of Chemicals (2020-2025)
Figure Market Volume and Growth Rate Forecast of Chemicals (2020-2025)
Figure Market Value ($) and Growth Rate Forecast of Pharmaceuticals (2020-2025)
Figure Market Volume and Growth Rate Forecast of Pharmaceuticals (2020-2025)
Figure Market Value ($) and Growth Rate Forecast of Oil &amp; gas (2020-2025)
Figure Market Volume and Growth Rate Forecast of Oil &amp; gas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</si>
  <si>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Fully Welded Ball Valve Industry Market Report Opportunities and Competitive Landscape</t>
  </si>
  <si>
    <t>COVID-19 Outbreak-Global Special Textile Yarn Industry Market Report-Development Trends, Threats, Opportunities and Competitive Landscape in 2020</t>
  </si>
  <si>
    <t>_x000D_
The Special Textile Yarn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Special Textile Yarn industry. _x000D_
Chapter 3.7 covers the analysis of the impact of COVID-19 from the perspective of the industry chain. _x000D_
In addition, chapters 7-11 consider the impact of COVID-19 on the regional economy._x000D_
_x000D_
&lt;b&gt;The Special Textile Yarn market can be split based on product types, major applications, and important countries as follows:&lt;/b&gt;_x000D_
_x000D_
&lt;b&gt;Key players in the global Special Textile Yarn market covered in Chapter 12:&lt;/b&gt;_x000D_
Birletik Koyunlulular Mensucat TIC. VE SAN. A.T.
Weiqiao Textile Company Limited
Low &amp; Bonar PLC
Raymond Limited
Parkdale Mills Incorporated
Grasim Industries Limited
Huvis Corporation
Vardhman Textiles Limited
Hengli Group
Kairuide Holding Co. Ltd
_x000D_
&lt;b&gt;In Chapter 4 and 14.1, on the basis of types, the Special Textile Yarn market from 2015 to 2025 is primarily split into:&lt;/b&gt;_x000D_
Natural Yarn
Plant Yarn
Artificial Yarn
Others
_x000D_
&lt;b&gt;In Chapter 5 and 14.2, on the basis of applications, the Special Textile Yarn market from 2015 to 2025 covers:&lt;/b&gt;_x000D_
Apparel
Home Textile
Industrial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</si>
  <si>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Special Textile Yarn Introduction and Market Overview_x000D_
1.1 Objectives of the Study_x000D_
1.2 Overview of Special Textile Yarn_x000D_
1.3 Scope of The Study_x000D_
1.3.1 Key Market Segments_x000D_
1.3.2 Players Covered_x000D_
1.3.3 COVID-19's impact on the Special Textile Yarn industry_x000D_
1.4 Methodology of The Study_x000D_
1.5 Research Data Source_x000D_
_x000D_
2 Executive Summary_x000D_
2.1 Market Overview_x000D_
2.1.1 Global Special Textile Yarn Market Size, 2015 – 2020_x000D_
2.1.2 Global Special Textile Yarn Market Size by Type, 2015 – 2020_x000D_
2.1.3 Global Special Textile Yarn Market Size by Application, 2015 – 2020_x000D_
2.1.4 Global Special Textile Yarn Market Size by Region, 2015 - 2025_x000D_
2.2 Business Environment Analysis_x000D_
2.2.1 Global COVID-19 Status and Economic Overview_x000D_
2.2.2 Influence of COVID-19 Outbreak on Special Textile Yarn Industry Development_x000D_
_x000D_
3 Industry Chain Analysis_x000D_
3.1 Upstream Raw Material Suppliers of Special Textile Yarn Analysis_x000D_
3.2 Major Players of Special Textile Yarn_x000D_
3.3 Special Textile Yarn Manufacturing Cost Structure Analysis_x000D_
3.3.1 Production Process Analysis_x000D_
3.3.2 Manufacturing Cost Structure of Special Textile Yarn_x000D_
3.3.3 Labor Cost of Special Textile Yarn_x000D_
3.4 Market Distributors of Special Textile Yarn_x000D_
3.5 Major Downstream Buyers of Special Textile Yarn Analysis_x000D_
3.6 The Impact of Covid-19 From the Perspective of Industry Chain_x000D_
3.7 Regional Import and Export Controls Will Exist for a Long Time_x000D_
3.8 Continued downward PMI Spreads Globally_x000D_
_x000D_
4 Global Special Textile Yarn Market, by Type_x000D_
4.1 Global Special Textile Yarn Value and Market Share by Type (2015-2020)_x000D_
4.2 Global Special Textile Yarn Production and Market Share by Type (2015-2020)_x000D_
4.3 Global Special Textile Yarn Value and Growth Rate by Type (2015-2020)_x000D_
4.3.1 Global Special Textile Yarn Value and Growth Rate of Natural Yarn
4.3.2 Global Special Textile Yarn Value and Growth Rate of Plant Yarn
4.3.3 Global Special Textile Yarn Value and Growth Rate of Artificial Yarn
4.3.4 Global Special Textile Yarn Value and Growth Rate of Others
4.4 Global Special Textile Yarn Price Analysis by Type (2015-2020)_x000D_
_x000D_
5 Special Textile Yarn Market, by Application_x000D_
5.1 Downstream Market Overview_x000D_
5.2 Global Special Textile Yarn Consumption and Market Share by Application (2015-2020)_x000D_
5.3 Global Special Textile Yarn Consumption and Growth Rate by Application (2015-2020)_x000D_
5.3.1 Global Special Textile Yarn Consumption and Growth Rate of Apparel (2015-2020)
5.3.2 Global Special Textile Yarn Consumption and Growth Rate of Home Textile (2015-2020)
5.3.3 Global Special Textile Yarn Consumption and Growth Rate of Industrial (2015-2020)
5.3.4 Global Special Textile Yarn Consumption and Growth Rate of Other (2015-2020)
_x000D_
6 Global Special Textile Yarn Market Analysis by Regions_x000D_
6.1 Global Special Textile Yarn Sales, Revenue and Market Share by Regions_x000D_
6.1.1 Global Special Textile Yarn Sales by Regions (2015-2020)_x000D_
6.1.2 Global Special Textile Yarn Revenue by Regions (2015-2020)_x000D_
6.2 North America Special Textile Yarn Sales and Growth Rate (2015-2020)_x000D_
6.3 Europe Special Textile Yarn Sales and Growth Rate (2015-2020)_x000D_
6.4 Asia-Pacific Special Textile Yarn Sales and Growth Rate (2015-2020)_x000D_
6.5 Middle East and Africa Special Textile Yarn Sales and Growth Rate (2015-2020)_x000D_
6.6 South America Special Textile Yarn Sales and Growth Rate (2015-2020)_x000D_
_x000D_
7 North America Special Textile Yarn Market Analysis by Countries_x000D_
7.1 The Influence of COVID-19 on North America Market_x000D_
7.2 North America Special Textile Yarn Sales, Revenue and Market Share by Countries_x000D_
7.2.1 North America Special Textile Yarn Sales by Countries (2015-2020)_x000D_
7.2.2 North America Special Textile Yarn Revenue by Countries (2015-2020)_x000D_
7.3 United States Special Textile Yarn Sales and Growth Rate (2015-2020)_x000D_
7.4 Canada Special Textile Yarn Sales and Growth Rate (2015-2020)_x000D_
7.5 Mexico Special Textile Yarn Sales and Growth Rate (2015-2020)_x000D_
_x000D_
8 Europe Special Textile Yarn Market Analysis by Countries_x000D_
8.1 The Influence of COVID-19 on Europe Market_x000D_
8.2 Europe Special Textile Yarn Sales, Revenue and Market Share by Countries_x000D_
8.2.1 Europe Special Textile Yarn Sales by Countries (2015-2020)_x000D_
8.2.2 Europe Special Textile Yarn Revenue by Countries (2015-2020)_x000D_
8.3 Germany Special Textile Yarn Sales and Growth Rate (2015-2020)_x000D_
8.4 UK Special Textile Yarn Sales and Growth Rate (2015-2020)_x000D_
8.5 France Special Textile Yarn Sales and Growth Rate (2015-2020)_x000D_
8.6 Italy Special Textile Yarn Sales and Growth Rate (2015-2020)_x000D_
8.7 Spain Special Textile Yarn Sales and Growth Rate (2015-2020)_x000D_
8.8 Russia Special Textile Yarn Sales and Growth Rate (2015-2020)_x000D_
_x000D_
9 Asia Pacific Special Textile Yarn Market Analysis by Countries_x000D_
9.1 The Influence of COVID-19 on Asia Pacific Market_x000D_
9.2 Asia Pacific Special Textile Yarn Sales, Revenue and Market Share by Countries_x000D_
9.2.1 Asia Pacific Special Textile Yarn Sales by Countries (2015-2020)_x000D_
9.2.2 Asia Pacific Special Textile Yarn Revenue by Countries (2015-2020)_x000D_
9.3 China Special Textile Yarn Sales and Growth Rate (2015-2020)_x000D_
9.4 Japan Special Textile Yarn Sales and Growth Rate (2015-2020)_x000D_
9.5 South Korea Special Textile Yarn Sales and Growth Rate (2015-2020)_x000D_
9.6 India Special Textile Yarn Sales and Growth Rate (2015-2020)_x000D_
9.7 Southeast Asia Special Textile Yarn Sales and Growth Rate (2015-2020)_x000D_
9.8 Australia Special Textile Yarn Sales and Growth Rate (2015-2020)_x000D_
_x000D_
10 Middle East and Africa Special Textile Yarn Market Analysis by Countries_x000D_
10.1 The Influence of COVID-19 on Middle East and Africa Market_x000D_
10.2 Middle East and Africa Special Textile Yarn Sales, Revenue and Market Share by Countries_x000D_
10.2.1 Middle East and Africa Special Textile Yarn Sales by Countries (2015-2020)_x000D_
10.2.2 Middle East and Africa Special Textile Yarn Revenue by Countries (2015-2020)_x000D_
10.3 Saudi Arabia Special Textile Yarn Sales and Growth Rate (2015-2020)_x000D_
10.4 UAE Special Textile Yarn Sales and Growth Rate (2015-2020)_x000D_
10.5 Egypt Special Textile Yarn Sales and Growth Rate (2015-2020)_x000D_
10.6 Nigeria Special Textile Yarn Sales and Growth Rate (2015-2020)_x000D_
10.7 South Africa Special Textile Yarn Sales and Growth Rate (2015-2020)_x000D_
_x000D_
11 South America Special Textile Yarn Market Analysis by Countries_x000D_
11.1 The Influence of COVID-19 on Middle East and Africa Market_x000D_
11.2 South America Special Textile Yarn Sales, Revenue and Market Share by Countries_x000D_
11.2.1 South America Special Textile Yarn Sales by Countries (2015-2020)_x000D_
11.2.2 South America Special Textile Yarn Revenue by Countries (2015-2020)_x000D_
11.3 Brazil Special Textile Yarn Sales and Growth Rate (2015-2020)_x000D_
11.4 Argentina Special Textile Yarn Sales and Growth Rate (2015-2020)_x000D_
11.5 Columbia Special Textile Yarn Sales and Growth Rate (2015-2020)_x000D_
11.6 Chile Special Textile Yarn Sales and Growth Rate (2015-2020)_x000D_
_x000D_
12 Competitive Landscape_x000D_
12.1 Birletik Koyunlulular Mensucat TIC. VE SAN. A.T.
12.1.1 Birletik Koyunlulular Mensucat TIC. VE SAN. A.T. Basic Information
12.1.2 Special Textile Yarn Product Introduction
12.1.3 Birletik Koyunlulular Mensucat TIC. VE SAN. A.T. Production, Value, Price, Gross Margin 2015-2020
12.2 Weiqiao Textile Company Limited
12.2.1 Weiqiao Textile Company Limited Basic Information
12.2.2 Special Textile Yarn Product Introduction
12.2.3 Weiqiao Textile Company Limited Production, Value, Price, Gross Margin 2015-2020
12.3 Low &amp; Bonar PLC
12.3.1 Low &amp; Bonar PLC Basic Information
12.3.2 Special Textile Yarn Product Introduction
12.3.3 Low &amp; Bonar PLC Production, Value, Price, Gross Margin 2015-2020
12.4 Raymond Limited
12.4.1 Raymond Limited Basic Information
12.4.2 Special Textile Yarn Product Introduction
12.4.3 Raymond Limited Production, Value, Price, Gross Margin 2015-2020
12.5 Parkdale Mills Incorporated
12.5.1 Parkdale Mills Incorporated Basic Information
12.5.2 Special Textile Yarn Product Introduction
12.5.3 Parkdale Mills Incorporated Production, Value, Price, Gross Margin 2015-2020
12.6 Grasim Industries Limited
12.6.1 Grasim Industries Limited Basic Information
12.6.2 Special Textile Yarn Product Introduction
12.6.3 Grasim Industries Limited Production, Value, Price, Gross Margin 2015-2020
12.7 Huvis Corporation
12.7.1 Huvis Corporation Basic Information
12.7.2 Special Textile Yarn Product Introduction
12.7.3 Huvis Corporation Production, Value, Price, Gross Margin 2015-2020
12.8 Vardhman Textiles Limited
12.8.1 Vardhman Textiles Limited Basic Information
12.8.2 Special Textile Yarn Product Introduction
12.8.3 Vardhman Textiles Limited Production, Value, Price, Gross Margin 2015-2020
12.9 Hengli Group
12.9.1 Hengli Group Basic Information
12.9.2 Special Textile Yarn Product Introduction
12.9.3 Hengli Group Production, Value, Price, Gross Margin 2015-2020
12.10 Kairuide Holding Co. Ltd
12.10.1 Kairuide Holding Co. Ltd Basic Information
12.10.2 Special Textile Yarn Product Introduction
12.10.3 Kairuide Holding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Special Textile Yarn Market Forecast_x000D_
14.1 Global Special Textile Yarn Market Value &amp; Volume Forecast, by Type (2020-2025)_x000D_
14.1.1 Natural Yarn Market Value and Volume Forecast (2020-2025)
14.1.2 Plant Yarn Market Value and Volume Forecast (2020-2025)
14.1.3 Artificial Yarn Market Value and Volume Forecast (2020-2025)
14.1.4 Others Market Value and Volume Forecast (2020-2025)
14.2 Global Special Textile Yarn Market Value &amp; Volume Forecast, by Application (2020-2025)_x000D_
14.2.1 Apparel Market Value and Volume Forecast (2020-2025)
14.2.2 Home Textile Market Value and Volume Forecast (2020-2025)
14.2.3 Industrial Market Value and Volume Forecast (2020-2025)
14.2.4 Other Market Value and Volume Forecast (2020-2025)
14.3 Special Textile Yarn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</si>
  <si>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Special Textile Yarn_x000D_
Table Product Specification of Special Textile Yarn_x000D_
Table Special Textile Yarn Key Market Segments_x000D_
Table Key Players Special Textile Yarn Covered_x000D_
Figure Global Special Textile Yarn Market Size, 2015 – 2025_x000D_
Table Different Types of Special Textile Yarn_x000D_
Figure Global Special Textile Yarn Value ($) Segment by Type from 2015-2020_x000D_
Figure Global Special Textile Yarn Market Share by Types in 2019_x000D_
Table Different Applications of Special Textile Yarn_x000D_
Figure Global Special Textile Yarn Value ($) Segment by Applications from 2015-2020_x000D_
Figure Global Special Textile Yarn Market Share by Applications in 2019_x000D_
Figure Global Special Textile Yarn Market Share by Regions in 2019_x000D_
Figure North America Special Textile Yarn Production Value ($) and Growth Rate (2015-2020)_x000D_
Figure Europe Special Textile Yarn Production Value ($) and Growth Rate (2015-2020)_x000D_
Figure Asia Pacific Special Textile Yarn Production Value ($) and Growth Rate (2015-2020)_x000D_
Figure Middle East and Africa Special Textile Yarn Production Value ($) and Growth Rate (2015-2020)_x000D_
Figure South America Special Textile Yarn Production Value ($) and Growth Rate (2015-2020)_x000D_
Table Global COVID-19 Status and Economic Overview_x000D_
Figure Global COVID-19 Status_x000D_
Figure COVID-19 Comparison of Major Countries_x000D_
Figure Industry Chain Analysis of Special Textile Yarn_x000D_
Table Upstream Raw Material Suppliers of Special Textile Yarn with Contact Information_x000D_
Table Major Players Headquarters, and Service Area of Special Textile Yarn_x000D_
Figure Major Players Production Value Market Share of Special Textile Yarn in 2019_x000D_
Table Major Players Special Textile Yarn Product Types in 2019_x000D_
Figure Production Process of Special Textile Yarn_x000D_
Figure Manufacturing Cost Structure of Special Textile Yarn_x000D_
Figure Channel Status of Special Textile Yarn_x000D_
Table Major Distributors of Special Textile Yarn with Contact Information_x000D_
Table Major Downstream Buyers of Special Textile Yarn with Contact Information_x000D_
Table Global Special Textile Yarn Value ($) by Type (2015-2020)_x000D_
Table Global Special Textile Yarn Value Share by Type (2015-2020)_x000D_
Figure Global Special Textile Yarn Value Share by Type (2015-2020)_x000D_
Table Global Special Textile Yarn Production by Type (2015-2020)_x000D_
Table Global Special Textile Yarn Production Share by Type (2015-2020)_x000D_
Figure Global Special Textile Yarn Production Share by Type (2015-2020)_x000D_
Figure Global Special Textile Yarn Value ($) and Growth Rate of Natural Yarn (2015-2020)
Figure Global Special Textile Yarn Value ($) and Growth Rate of Plant Yarn (2015-2020)
Figure Global Special Textile Yarn Value ($) and Growth Rate of Artificial Yarn (2015-2020)
Figure Global Special Textile Yarn Value ($) and Growth Rate of Others (2015-2020)
Figure Global Special Textile Yarn Price by Type (2015-2020)_x000D_
Figure Downstream Market Overview_x000D_
Table Global Special Textile Yarn Consumption by Application (2015-2020)_x000D_
Table Global Special Textile Yarn Consumption Market Share by Application (2015-2020)_x000D_
Figure Global Special Textile Yarn Consumption Market Share by Application (2015-2020)_x000D_
Figure Global Special Textile Yarn Consumption and Growth Rate of Apparel (2015-2020)
Figure Global Special Textile Yarn Consumption and Growth Rate of Home Textile (2015-2020)
Figure Global Special Textile Yarn Consumption and Growth Rate of Industrial (2015-2020)
Figure Global Special Textile Yarn Consumption and Growth Rate of Other (2015-2020)
Figure Global Special Textile Yarn Sales and Growth Rate (2015-2020)_x000D_
Figure Global Special Textile Yarn Revenue (M USD) and Growth (2015-2020)_x000D_
Table Global Special Textile Yarn Sales by Regions (2015-2020)_x000D_
Table Global Special Textile Yarn Sales Market Share by Regions (2015-2020)_x000D_
Table Global Special Textile Yarn Revenue (M USD) by Regions (2015-2020)_x000D_
Table Global Special Textile Yarn Revenue Market Share by Regions (2015-2020)_x000D_
Table Global Special Textile Yarn Revenue Market Share by Regions in 2015_x000D_
Table Global Special Textile Yarn Revenue Market Share by Regions in 2019_x000D_
Figure North America Special Textile Yarn Sales and Growth Rate (2015-2020)_x000D_
Figure Europe Special Textile Yarn Sales and Growth Rate (2015-2020)_x000D_
Figure Asia-Pacific Special Textile Yarn Sales and Growth Rate (2015-2020)_x000D_
Figure Middle East and Africa Special Textile Yarn Sales and Growth Rate (2015-2020)_x000D_
Figure South America Special Textile Yarn Sales and Growth Rate (2015-2020)_x000D_
Figure North America COVID-19 Status_x000D_
Figure North America COVID-19 Confirmed Cases Major Distribution_x000D_
Figure North America Special Textile Yarn Revenue (M USD) and Growth (2015-2020)_x000D_
Table North America Special Textile Yarn Sales by Countries (2015-2020)_x000D_
Table North America Special Textile Yarn Sales Market Share by Countries (2015-2020)_x000D_
Table North America Special Textile Yarn Revenue (M USD) by Countries (2015-2020)_x000D_
Table North America Special Textile Yarn Revenue Market Share by Countries (2015-2020)_x000D_
Figure United States Special Textile Yarn Sales and Growth Rate (2015-2020)_x000D_
Figure Canada Special Textile Yarn Sales and Growth Rate (2015-2020)_x000D_
Figure Mexico Special Textile Yarn Sales and Growth (2015-2020)_x000D_
Figure Europe COVID-19 Status_x000D_
Figure Europe COVID-19 Confirmed Cases Major Distribution_x000D_
Figure Europe Special Textile Yarn Revenue (M USD) and Growth (2015-2020)_x000D_
Table Europe Special Textile Yarn Sales by Countries (2015-2020)_x000D_
Table Europe Special Textile Yarn Sales Market Share by Countries (2015-2020)_x000D_
Table Europe Special Textile Yarn Revenue (M USD) by Countries (2015-2020)_x000D_
Table Europe Special Textile Yarn Revenue Market Share by Countries (2015-2020)_x000D_
Figure Germany Special Textile Yarn Sales and Growth Rate (2015-2020)_x000D_
Figure UK Special Textile Yarn Sales and Growth Rate (2015-2020)_x000D_
Figure France Special Textile Yarn Sales and Growth (2015-2020)_x000D_
Figure Italy Special Textile Yarn Sales and Growth (2015-2020)_x000D_
Figure Spain Special Textile Yarn Sales and Growth (2015-2020)_x000D_
Figure Russia Special Textile Yarn Sales and Growth (2015-2020)_x000D_
Figure Asia Pacific COVID-19 Status_x000D_
Figure Asia Pacific Special Textile Yarn Revenue (M USD) and Growth (2015-2020)_x000D_
Table Asia Pacific Special Textile Yarn Sales by Countries (2015-2020)_x000D_
Table Asia Pacific Special Textile Yarn Sales Market Share by Countries (2015-2020)_x000D_
Table Asia Pacific Special Textile Yarn Revenue (M USD) by Countries (2015-2020)_x000D_
Table Asia Pacific Special Textile Yarn Revenue Market Share by Countries (2015-2020)_x000D_
Figure China Special Textile Yarn Sales and Growth Rate (2015-2020)_x000D_
Figure Japan Special Textile Yarn Sales and Growth Rate (2015-2020)_x000D_
Figure South Korea Special Textile Yarn Sales and Growth (2015-2020)_x000D_
Figure India Special Textile Yarn Sales and Growth (2015-2020)_x000D_
Figure Southeast Asia Special Textile Yarn Sales and Growth (2015-2020)_x000D_
Figure Australia Special Textile Yarn Sales and Growth (2015-2020)_x000D_
Figure Middle East Special Textile Yarn Revenue (M USD) and Growth (2015-2020)_x000D_
Table Middle East Special Textile Yarn Sales by Countries (2015-2020)_x000D_
Table Middle East and Africa Special Textile Yarn Sales Market Share by Countries (2015-2020)_x000D_
Table Middle East and Africa Special Textile Yarn Revenue (M USD) by Countries (2015-2020)_x000D_
Table Middle East and Africa Special Textile Yarn Revenue Market Share by Countries (2015-2020)_x000D_
Figure Saudi Arabia Special Textile Yarn Sales and Growth Rate (2015-2020)_x000D_
Figure UAE Special Textile Yarn Sales and Growth Rate (2015-2020)_x000D_
Figure Egypt Special Textile Yarn Sales and Growth (2015-2020)_x000D_
Figure Nigeria Special Textile Yarn Sales and Growth (2015-2020)_x000D_
Figure South Africa Special Textile Yarn Sales and Growth (2015-2020)_x000D_
Figure South America Special Textile Yarn Revenue (M USD) and Growth (2015-2020)_x000D_
Table South America Special Textile Yarn Sales by Countries (2015-2020)_x000D_
Table South America Special Textile Yarn Sales Market Share by Countries (2015-2020)_x000D_
Table South America Special Textile Yarn Revenue (M USD) by Countries (2015-2020)_x000D_
Table South America Special Textile Yarn Revenue Market Share by Countries (2015-2020)_x000D_
Figure Brazil Special Textile Yarn Sales and Growth Rate (2015-2020)_x000D_
Figure Argentina Special Textile Yarn Sales and Growth Rate (2015-2020)_x000D_
Figure Columbia Special Textile Yarn Sales and Growth (2015-2020)_x000D_
Figure Chile Special Textile Yarn Sales and Growth (2015-2020)_x000D_
Figure Top 3 Market Share of Special Textile Yarn Companies in 2019_x000D_
Figure Top 6 Market Share of Special Textile Yarn Companies in 2019_x000D_
Table Major Players Production Value ($) Share (2015-2020)_x000D_
Table Birletik Koyunlulular Mensucat TIC. VE SAN. A.T. Profile
Table Birletik Koyunlulular Mensucat TIC. VE SAN. A.T. Product Introduction
Figure Birletik Koyunlulular Mensucat TIC. VE SAN. A.T. Production and Growth Rate
Figure Birletik Koyunlulular Mensucat TIC. VE SAN. A.T. Value ($) Market Share 2015-2020
Table Weiqiao Textile Company Limited Profile
Table Weiqiao Textile Company Limited Product Introduction
Figure Weiqiao Textile Company Limited Production and Growth Rate
Figure Weiqiao Textile Company Limited Value ($) Market Share 2015-2020
Table Low &amp; Bonar PLC Profile
Table Low &amp; Bonar PLC Product Introduction
Figure Low &amp; Bonar PLC Production and Growth Rate
Figure Low &amp; Bonar PLC Value ($) Market Share 2015-2020
Table Raymond Limited Profile
Table Raymond Limited Product Introduction
Figure Raymond Limited Production and Growth Rate
Figure Raymond Limited Value ($) Market Share 2015-2020
Table Parkdale Mills Incorporated Profile
Table Parkdale Mills Incorporated Product Introduction
Figure Parkdale Mills Incorporated Production and Growth Rate
Figure Parkdale Mills Incorporated Value ($) Market Share 2015-2020
Table Grasim Industries Limited Profile
Table Grasim Industries Limited Product Introduction
Figure Grasim Industries Limited Production and Growth Rate
Figure Grasim Industries Limited Value ($) Market Share 2015-2020
Table Huvis Corporation Profile
Table Huvis Corporation Product Introduction
Figure Huvis Corporation Production and Growth Rate
Figure Huvis Corporation Value ($) Market Share 2015-2020
Table Vardhman Textiles Limited Profile
Table Vardhman Textiles Limited Product Introduction
Figure Vardhman Textiles Limited Production and Growth Rate
Figure Vardhman Textiles Limited Value ($) Market Share 2015-2020
Table Hengli Group Profile
Table Hengli Group Product Introduction
Figure Hengli Group Production and Growth Rate
Figure Hengli Group Value ($) Market Share 2015-2020
Table Kairuide Holding Co. Ltd Profile
Table Kairuide Holding Co. Ltd Product Introduction
Figure Kairuide Holding Co. Ltd Production and Growth Rate
Figure Kairuide Holding Co. Ltd Value ($) Market Share 2015-2020
Table Market Driving Factors of Special Textile Yarn_x000D_
Table Merger, Acquisition and New Investment_x000D_
Table Global Special Textile Yarn Market Value ($) Forecast, by Type_x000D_
Table Global Special Textile Yarn Market Volume Forecast, by Type_x000D_
Figure Global Special Textile Yarn Market Value ($) and Growth Rate Forecast of Natural Yarn (2020-2025)
Figure Global Special Textile Yarn Market Volume ($) and Growth Rate Forecast of Natural Yarn (2020-2025)
Figure Global Special Textile Yarn Market Value ($) and Growth Rate Forecast of Plant Yarn (2020-2025)
Figure Global Special Textile Yarn Market Volume ($) and Growth Rate Forecast of Plant Yarn (2020-2025)
Figure Global Special Textile Yarn Market Value ($) and Growth Rate Forecast of Artificial Yarn (2020-2025)
Figure Global Special Textile Yarn Market Volume ($) and Growth Rate Forecast of Artificial Yarn (2020-2025)
Figure Global Special Textile Yarn Market Value ($) and Growth Rate Forecast of Others (2020-2025)
Figure Global Special Textile Yarn Market Volume ($) and Growth Rate Forecast of Others (2020-2025)
Table Global Market Value ($) Forecast by Application (2020-2025)_x000D_
Table Global Market Volume Forecast by Application (2020-2025)_x000D_
Figure Market Value ($) and Growth Rate Forecast of Apparel (2020-2025)
Figure Market Volume and Growth Rate Forecast of Apparel (2020-2025)
Figure Market Value ($) and Growth Rate Forecast of Home Textile (2020-2025)
Figure Market Volume and Growth Rate Forecast of Home Textile (2020-2025)
Figure Market Value ($) and Growth Rate Forecast of Industrial (2020-2025)
Figure Market Volume and Growth Rate Forecast of Industrial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</si>
  <si>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Special Textile Yarn Industry Market Report Opportunities and Competitive Landscape</t>
  </si>
  <si>
    <t>COVID-19 Outbreak-Global Energy and Utility Analytics Industry Market Report-Development Trends, Threats, Opportunities and Competitive Landscape in 2020</t>
  </si>
  <si>
    <t>Energy and utility analytics provides utilities, energy and natural gas resources organizations insights about the performance patterns and usages, which will enhance the organizations decision making capabilities. It also helps companies to optimize on the operational cost while gaining competitive over others._x000D_
The Energy and Utility Analytics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Energy and Utility Analytics industry. _x000D_
Chapter 3.7 covers the analysis of the impact of COVID-19 from the perspective of the industry chain. _x000D_
In addition, chapters 7-11 consider the impact of COVID-19 on the regional economy._x000D_
_x000D_
&lt;b&gt;The Energy and Utility Analytics market can be split based on product types, major applications, and important countries as follows:&lt;/b&gt;_x000D_
_x000D_
&lt;b&gt;Key players in the global Energy and Utility Analytics market covered in Chapter 12:&lt;/b&gt;_x000D_
Schneider Electric Company
Capgemini
Intel Corporation
SAP SE
Oracle Corporation
Infosys
Wipro
TIBCO Software Inc.
ABB
IBM Corporation
SAS
Cisco Systems Inc.
CA Technologies
Ericsson
Teradata Corporation
BuildingIQ
Eaton Corporation
_x000D_
&lt;b&gt;In Chapter 4 and 14.1, on the basis of types, the Energy and Utility Analytics market from 2015 to 2025 is primarily split into:&lt;/b&gt;_x000D_
Software
Services
_x000D_
&lt;b&gt;In Chapter 5 and 14.2, on the basis of applications, the Energy and Utility Analytics market from 2015 to 2025 covers:&lt;/b&gt;_x000D_
Natural Gas
Electric
Water &amp; Wastewater
Telecom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</si>
  <si>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Energy and Utility Analytics Introduction and Market Overview_x000D_
1.1 Objectives of the Study_x000D_
1.2 Overview of Energy and Utility Analytics_x000D_
1.3 Scope of The Study_x000D_
1.3.1 Key Market Segments_x000D_
1.3.2 Players Covered_x000D_
1.3.3 COVID-19's impact on the Energy and Utility Analytics industry_x000D_
1.4 Methodology of The Study_x000D_
1.5 Research Data Source_x000D_
_x000D_
2 Executive Summary_x000D_
2.1 Market Overview_x000D_
2.1.1 Global Energy and Utility Analytics Market Size, 2015 – 2020_x000D_
2.1.2 Global Energy and Utility Analytics Market Size by Type, 2015 – 2020_x000D_
2.1.3 Global Energy and Utility Analytics Market Size by Application, 2015 – 2020_x000D_
2.1.4 Global Energy and Utility Analytics Market Size by Region, 2015 - 2025_x000D_
2.2 Business Environment Analysis_x000D_
2.2.1 Global COVID-19 Status and Economic Overview_x000D_
2.2.2 Influence of COVID-19 Outbreak on Energy and Utility Analytics Industry Development_x000D_
_x000D_
3 Industry Chain Analysis_x000D_
3.1 Upstream Raw Material Suppliers of Energy and Utility Analytics Analysis_x000D_
3.2 Major Players of Energy and Utility Analytics_x000D_
3.3 Energy and Utility Analytics Manufacturing Cost Structure Analysis_x000D_
3.3.1 Production Process Analysis_x000D_
3.3.2 Manufacturing Cost Structure of Energy and Utility Analytics_x000D_
3.3.3 Labor Cost of Energy and Utility Analytics_x000D_
3.4 Market Distributors of Energy and Utility Analytics_x000D_
3.5 Major Downstream Buyers of Energy and Utility Analytics Analysis_x000D_
3.6 The Impact of Covid-19 From the Perspective of Industry Chain_x000D_
3.7 Regional Import and Export Controls Will Exist for a Long Time_x000D_
3.8 Continued downward PMI Spreads Globally_x000D_
_x000D_
4 Global Energy and Utility Analytics Market, by Type_x000D_
4.1 Global Energy and Utility Analytics Value and Market Share by Type (2015-2020)_x000D_
4.2 Global Energy and Utility Analytics Production and Market Share by Type (2015-2020)_x000D_
4.3 Global Energy and Utility Analytics Value and Growth Rate by Type (2015-2020)_x000D_
4.3.1 Global Energy and Utility Analytics Value and Growth Rate of Software
4.3.2 Global Energy and Utility Analytics Value and Growth Rate of Services
4.4 Global Energy and Utility Analytics Price Analysis by Type (2015-2020)_x000D_
_x000D_
5 Energy and Utility Analytics Market, by Application_x000D_
5.1 Downstream Market Overview_x000D_
5.2 Global Energy and Utility Analytics Consumption and Market Share by Application (2015-2020)_x000D_
5.3 Global Energy and Utility Analytics Consumption and Growth Rate by Application (2015-2020)_x000D_
5.3.1 Global Energy and Utility Analytics Consumption and Growth Rate of Natural Gas (2015-2020)
5.3.2 Global Energy and Utility Analytics Consumption and Growth Rate of Electric (2015-2020)
5.3.3 Global Energy and Utility Analytics Consumption and Growth Rate of Water &amp; Wastewater (2015-2020)
5.3.4 Global Energy and Utility Analytics Consumption and Growth Rate of Telecom (2015-2020)
5.3.5 Global Energy and Utility Analytics Consumption and Growth Rate of Others (2015-2020)
_x000D_
6 Global Energy and Utility Analytics Market Analysis by Regions_x000D_
6.1 Global Energy and Utility Analytics Sales, Revenue and Market Share by Regions_x000D_
6.1.1 Global Energy and Utility Analytics Sales by Regions (2015-2020)_x000D_
6.1.2 Global Energy and Utility Analytics Revenue by Regions (2015-2020)_x000D_
6.2 North America Energy and Utility Analytics Sales and Growth Rate (2015-2020)_x000D_
6.3 Europe Energy and Utility Analytics Sales and Growth Rate (2015-2020)_x000D_
6.4 Asia-Pacific Energy and Utility Analytics Sales and Growth Rate (2015-2020)_x000D_
6.5 Middle East and Africa Energy and Utility Analytics Sales and Growth Rate (2015-2020)_x000D_
6.6 South America Energy and Utility Analytics Sales and Growth Rate (2015-2020)_x000D_
_x000D_
7 North America Energy and Utility Analytics Market Analysis by Countries_x000D_
7.1 The Influence of COVID-19 on North America Market_x000D_
7.2 North America Energy and Utility Analytics Sales, Revenue and Market Share by Countries_x000D_
7.2.1 North America Energy and Utility Analytics Sales by Countries (2015-2020)_x000D_
7.2.2 North America Energy and Utility Analytics Revenue by Countries (2015-2020)_x000D_
7.3 United States Energy and Utility Analytics Sales and Growth Rate (2015-2020)_x000D_
7.4 Canada Energy and Utility Analytics Sales and Growth Rate (2015-2020)_x000D_
7.5 Mexico Energy and Utility Analytics Sales and Growth Rate (2015-2020)_x000D_
_x000D_
8 Europe Energy and Utility Analytics Market Analysis by Countries_x000D_
8.1 The Influence of COVID-19 on Europe Market_x000D_
8.2 Europe Energy and Utility Analytics Sales, Revenue and Market Share by Countries_x000D_
8.2.1 Europe Energy and Utility Analytics Sales by Countries (2015-2020)_x000D_
8.2.2 Europe Energy and Utility Analytics Revenue by Countries (2015-2020)_x000D_
8.3 Germany Energy and Utility Analytics Sales and Growth Rate (2015-2020)_x000D_
8.4 UK Energy and Utility Analytics Sales and Growth Rate (2015-2020)_x000D_
8.5 France Energy and Utility Analytics Sales and Growth Rate (2015-2020)_x000D_
8.6 Italy Energy and Utility Analytics Sales and Growth Rate (2015-2020)_x000D_
8.7 Spain Energy and Utility Analytics Sales and Growth Rate (2015-2020)_x000D_
8.8 Russia Energy and Utility Analytics Sales and Growth Rate (2015-2020)_x000D_
_x000D_
9 Asia Pacific Energy and Utility Analytics Market Analysis by Countries_x000D_
9.1 The Influence of COVID-19 on Asia Pacific Market_x000D_
9.2 Asia Pacific Energy and Utility Analytics Sales, Revenue and Market Share by Countries_x000D_
9.2.1 Asia Pacific Energy and Utility Analytics Sales by Countries (2015-2020)_x000D_
9.2.2 Asia Pacific Energy and Utility Analytics Revenue by Countries (2015-2020)_x000D_
9.3 China Energy and Utility Analytics Sales and Growth Rate (2015-2020)_x000D_
9.4 Japan Energy and Utility Analytics Sales and Growth Rate (2015-2020)_x000D_
9.5 South Korea Energy and Utility Analytics Sales and Growth Rate (2015-2020)_x000D_
9.6 India Energy and Utility Analytics Sales and Growth Rate (2015-2020)_x000D_
9.7 Southeast Asia Energy and Utility Analytics Sales and Growth Rate (2015-2020)_x000D_
9.8 Australia Energy and Utility Analytics Sales and Growth Rate (2015-2020)_x000D_
_x000D_
10 Middle East and Africa Energy and Utility Analytics Market Analysis by Countries_x000D_
10.1 The Influence of COVID-19 on Middle East and Africa Market_x000D_
10.2 Middle East and Africa Energy and Utility Analytics Sales, Revenue and Market Share by Countries_x000D_
10.2.1 Middle East and Africa Energy and Utility Analytics Sales by Countries (2015-2020)_x000D_
10.2.2 Middle East and Africa Energy and Utility Analytics Revenue by Countries (2015-2020)_x000D_
10.3 Saudi Arabia Energy and Utility Analytics Sales and Growth Rate (2015-2020)_x000D_
10.4 UAE Energy and Utility Analytics Sales and Growth Rate (2015-2020)_x000D_
10.5 Egypt Energy and Utility Analytics Sales and Growth Rate (2015-2020)_x000D_
10.6 Nigeria Energy and Utility Analytics Sales and Growth Rate (2015-2020)_x000D_
10.7 South Africa Energy and Utility Analytics Sales and Growth Rate (2015-2020)_x000D_
_x000D_
11 South America Energy and Utility Analytics Market Analysis by Countries_x000D_
11.1 The Influence of COVID-19 on Middle East and Africa Market_x000D_
11.2 South America Energy and Utility Analytics Sales, Revenue and Market Share by Countries_x000D_
11.2.1 South America Energy and Utility Analytics Sales by Countries (2015-2020)_x000D_
11.2.2 South America Energy and Utility Analytics Revenue by Countries (2015-2020)_x000D_
11.3 Brazil Energy and Utility Analytics Sales and Growth Rate (2015-2020)_x000D_
11.4 Argentina Energy and Utility Analytics Sales and Growth Rate (2015-2020)_x000D_
11.5 Columbia Energy and Utility Analytics Sales and Growth Rate (2015-2020)_x000D_
11.6 Chile Energy and Utility Analytics Sales and Growth Rate (2015-2020)_x000D_
_x000D_
12 Competitive Landscape_x000D_
12.1 Schneider Electric Company
12.1.1 Schneider Electric Company Basic Information
12.1.2 Energy and Utility Analytics Product Introduction
12.1.3 Schneider Electric Company Production, Value, Price, Gross Margin 2015-2020
12.2 Capgemini
12.2.1 Capgemini Basic Information
12.2.2 Energy and Utility Analytics Product Introduction
12.2.3 Capgemini Production, Value, Price, Gross Margin 2015-2020
12.3 Intel Corporation
12.3.1 Intel Corporation Basic Information
12.3.2 Energy and Utility Analytics Product Introduction
12.3.3 Intel Corporation Production, Value, Price, Gross Margin 2015-2020
12.4 SAP SE
12.4.1 SAP SE Basic Information
12.4.2 Energy and Utility Analytics Product Introduction
12.4.3 SAP SE Production, Value, Price, Gross Margin 2015-2020
12.5 Oracle Corporation
12.5.1 Oracle Corporation Basic Information
12.5.2 Energy and Utility Analytics Product Introduction
12.5.3 Oracle Corporation Production, Value, Price, Gross Margin 2015-2020
12.6 Infosys
12.6.1 Infosys Basic Information
12.6.2 Energy and Utility Analytics Product Introduction
12.6.3 Infosys Production, Value, Price, Gross Margin 2015-2020
12.7 Wipro
12.7.1 Wipro Basic Information
12.7.2 Energy and Utility Analytics Product Introduction
12.7.3 Wipro Production, Value, Price, Gross Margin 2015-2020
12.8 TIBCO Software Inc.
12.8.1 TIBCO Software Inc. Basic Information
12.8.2 Energy and Utility Analytics Product Introduction
12.8.3 TIBCO Software Inc. Production, Value, Price, Gross Margin 2015-2020
12.9 ABB
12.9.1 ABB Basic Information
12.9.2 Energy and Utility Analytics Product Introduction
12.9.3 ABB Production, Value, Price, Gross Margin 2015-2020
12.10 IBM Corporation
12.10.1 IBM Corporation Basic Information
12.10.2 Energy and Utility Analytics Product Introduction
12.10.3 IBM Corporation Production, Value, Price, Gross Margin 2015-2020
12.11 SAS
12.11.1 SAS Basic Information
12.11.2 Energy and Utility Analytics Product Introduction
12.11.3 SAS Production, Value, Price, Gross Margin 2015-2020
12.12 Cisco Systems Inc.
12.12.1 Cisco Systems Inc. Basic Information
12.12.2 Energy and Utility Analytics Product Introduction
12.12.3 Cisco Systems Inc. Production, Value, Price, Gross Margin 2015-2020
12.13 CA Technologies
12.13.1 CA Technologies Basic Information
12.13.2 Energy and Utility Analytics Product Introduction
12.13.3 CA Technologies Production, Value, Price, Gross Margin 2015-2020
12.14 Ericsson
12.14.1 Ericsson Basic Information
12.14.2 Energy and Utility Analytics Product Introduction
12.14.3 Ericsson Production, Value, Price, Gross Margin 2015-2020
12.15 Teradata Corporation
12.15.1 Teradata Corporation Basic Information
12.15.2 Energy and Utility Analytics Product Introduction
12.15.3 Teradata Corporation Production, Value, Price, Gross Margin 2015-2020
12.16 BuildingIQ
12.16.1 BuildingIQ Basic Information
12.16.2 Energy and Utility Analytics Product Introduction
12.16.3 BuildingIQ Production, Value, Price, Gross Margin 2015-2020
12.17 Eaton Corporation
12.17.1 Eaton Corporation Basic Information
12.17.2 Energy and Utility Analytics Product Introduction
12.17.3 Eaton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Energy and Utility Analytics Market Forecast_x000D_
14.1 Global Energy and Utility Analytics Market Value &amp; Volume Forecast, by Type (2020-2025)_x000D_
14.1.1 Software Market Value and Volume Forecast (2020-2025)
14.1.2 Services Market Value and Volume Forecast (2020-2025)
14.2 Global Energy and Utility Analytics Market Value &amp; Volume Forecast, by Application (2020-2025)_x000D_
14.2.1 Natural Gas Market Value and Volume Forecast (2020-2025)
14.2.2 Electric Market Value and Volume Forecast (2020-2025)
14.2.3 Water &amp; Wastewater Market Value and Volume Forecast (2020-2025)
14.2.4 Telecom Market Value and Volume Forecast (2020-2025)
14.2.5 Others Market Value and Volume Forecast (2020-2025)
14.3 Energy and Utility Analytics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</si>
  <si>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Energy and Utility Analytics_x000D_
Table Product Specification of Energy and Utility Analytics_x000D_
Table Energy and Utility Analytics Key Market Segments_x000D_
Table Key Players Energy and Utility Analytics Covered_x000D_
Figure Global Energy and Utility Analytics Market Size, 2015 – 2025_x000D_
Table Different Types of Energy and Utility Analytics_x000D_
Figure Global Energy and Utility Analytics Value ($) Segment by Type from 2015-2020_x000D_
Figure Global Energy and Utility Analytics Market Share by Types in 2019_x000D_
Table Different Applications of Energy and Utility Analytics_x000D_
Figure Global Energy and Utility Analytics Value ($) Segment by Applications from 2015-2020_x000D_
Figure Global Energy and Utility Analytics Market Share by Applications in 2019_x000D_
Figure Global Energy and Utility Analytics Market Share by Regions in 2019_x000D_
Figure North America Energy and Utility Analytics Production Value ($) and Growth Rate (2015-2020)_x000D_
Figure Europe Energy and Utility Analytics Production Value ($) and Growth Rate (2015-2020)_x000D_
Figure Asia Pacific Energy and Utility Analytics Production Value ($) and Growth Rate (2015-2020)_x000D_
Figure Middle East and Africa Energy and Utility Analytics Production Value ($) and Growth Rate (2015-2020)_x000D_
Figure South America Energy and Utility Analytics Production Value ($) and Growth Rate (2015-2020)_x000D_
Table Global COVID-19 Status and Economic Overview_x000D_
Figure Global COVID-19 Status_x000D_
Figure COVID-19 Comparison of Major Countries_x000D_
Figure Industry Chain Analysis of Energy and Utility Analytics_x000D_
Table Upstream Raw Material Suppliers of Energy and Utility Analytics with Contact Information_x000D_
Table Major Players Headquarters, and Service Area of Energy and Utility Analytics_x000D_
Figure Major Players Production Value Market Share of Energy and Utility Analytics in 2019_x000D_
Table Major Players Energy and Utility Analytics Product Types in 2019_x000D_
Figure Production Process of Energy and Utility Analytics_x000D_
Figure Manufacturing Cost Structure of Energy and Utility Analytics_x000D_
Figure Channel Status of Energy and Utility Analytics_x000D_
Table Major Distributors of Energy and Utility Analytics with Contact Information_x000D_
Table Major Downstream Buyers of Energy and Utility Analytics with Contact Information_x000D_
Table Global Energy and Utility Analytics Value ($) by Type (2015-2020)_x000D_
Table Global Energy and Utility Analytics Value Share by Type (2015-2020)_x000D_
Figure Global Energy and Utility Analytics Value Share by Type (2015-2020)_x000D_
Table Global Energy and Utility Analytics Production by Type (2015-2020)_x000D_
Table Global Energy and Utility Analytics Production Share by Type (2015-2020)_x000D_
Figure Global Energy and Utility Analytics Production Share by Type (2015-2020)_x000D_
Figure Global Energy and Utility Analytics Value ($) and Growth Rate of Software (2015-2020)
Figure Global Energy and Utility Analytics Value ($) and Growth Rate of Services (2015-2020)
Figure Global Energy and Utility Analytics Price by Type (2015-2020)_x000D_
Figure Downstream Market Overview_x000D_
Table Global Energy and Utility Analytics Consumption by Application (2015-2020)_x000D_
Table Global Energy and Utility Analytics Consumption Market Share by Application (2015-2020)_x000D_
Figure Global Energy and Utility Analytics Consumption Market Share by Application (2015-2020)_x000D_
Figure Global Energy and Utility Analytics Consumption and Growth Rate of Natural Gas (2015-2020)
Figure Global Energy and Utility Analytics Consumption and Growth Rate of Electric (2015-2020)
Figure Global Energy and Utility Analytics Consumption and Growth Rate of Water &amp; Wastewater (2015-2020)
Figure Global Energy and Utility Analytics Consumption and Growth Rate of Telecom (2015-2020)
Figure Global Energy and Utility Analytics Consumption and Growth Rate of Others (2015-2020)
Figure Global Energy and Utility Analytics Sales and Growth Rate (2015-2020)_x000D_
Figure Global Energy and Utility Analytics Revenue (M USD) and Growth (2015-2020)_x000D_
Table Global Energy and Utility Analytics Sales by Regions (2015-2020)_x000D_
Table Global Energy and Utility Analytics Sales Market Share by Regions (2015-2020)_x000D_
Table Global Energy and Utility Analytics Revenue (M USD) by Regions (2015-2020)_x000D_
Table Global Energy and Utility Analytics Revenue Market Share by Regions (2015-2020)_x000D_
Table Global Energy and Utility Analytics Revenue Market Share by Regions in 2015_x000D_
Table Global Energy and Utility Analytics Revenue Market Share by Regions in 2019_x000D_
Figure North America Energy and Utility Analytics Sales and Growth Rate (2015-2020)_x000D_
Figure Europe Energy and Utility Analytics Sales and Growth Rate (2015-2020)_x000D_
Figure Asia-Pacific Energy and Utility Analytics Sales and Growth Rate (2015-2020)_x000D_
Figure Middle East and Africa Energy and Utility Analytics Sales and Growth Rate (2015-2020)_x000D_
Figure South America Energy and Utility Analytics Sales and Growth Rate (2015-2020)_x000D_
Figure North America COVID-19 Status_x000D_
Figure North America COVID-19 Confirmed Cases Major Distribution_x000D_
Figure North America Energy and Utility Analytics Revenue (M USD) and Growth (2015-2020)_x000D_
Table North America Energy and Utility Analytics Sales by Countries (2015-2020)_x000D_
Table North America Energy and Utility Analytics Sales Market Share by Countries (2015-2020)_x000D_
Table North America Energy and Utility Analytics Revenue (M USD) by Countries (2015-2020)_x000D_
Table North America Energy and Utility Analytics Revenue Market Share by Countries (2015-2020)_x000D_
Figure United States Energy and Utility Analytics Sales and Growth Rate (2015-2020)_x000D_
Figure Canada Energy and Utility Analytics Sales and Growth Rate (2015-2020)_x000D_
Figure Mexico Energy and Utility Analytics Sales and Growth (2015-2020)_x000D_
Figure Europe COVID-19 Status_x000D_
Figure Europe COVID-19 Confirmed Cases Major Distribution_x000D_
Figure Europe Energy and Utility Analytics Revenue (M USD) and Growth (2015-2020)_x000D_
Table Europe Energy and Utility Analytics Sales by Countries (2015-2020)_x000D_
Table Europe Energy and Utility Analytics Sales Market Share by Countries (2015-2020)_x000D_
Table Europe Energy and Utility Analytics Revenue (M USD) by Countries (2015-2020)_x000D_
Table Europe Energy and Utility Analytics Revenue Market Share by Countries (2015-2020)_x000D_
Figure Germany Energy and Utility Analytics Sales and Growth Rate (2015-2020)_x000D_
Figure UK Energy and Utility Analytics Sales and Growth Rate (2015-2020)_x000D_
Figure France Energy and Utility Analytics Sales and Growth (2015-2020)_x000D_
Figure Italy Energy and Utility Analytics Sales and Growth (2015-2020)_x000D_
Figure Spain Energy and Utility Analytics Sales and Growth (2015-2020)_x000D_
Figure Russia Energy and Utility Analytics Sales and Growth (2015-2020)_x000D_
Figure Asia Pacific COVID-19 Status_x000D_
Figure Asia Pacific Energy and Utility Analytics Revenue (M USD) and Growth (2015-2020)_x000D_
Table Asia Pacific Energy and Utility Analytics Sales by Countries (2015-2020)_x000D_
Table Asia Pacific Energy and Utility Analytics Sales Market Share by Countries (2015-2020)_x000D_
Table Asia Pacific Energy and Utility Analytics Revenue (M USD) by Countries (2015-2020)_x000D_
Table Asia Pacific Energy and Utility Analytics Revenue Market Share by Countries (2015-2020)_x000D_
Figure China Energy and Utility Analytics Sales and Growth Rate (2015-2020)_x000D_
Figure Japan Energy and Utility Analytics Sales and Growth Rate (2015-2020)_x000D_
Figure South Korea Energy and Utility Analytics Sales and Growth (2015-2020)_x000D_
Figure India Energy and Utility Analytics Sales and Growth (2015-2020)_x000D_
Figure Southeast Asia Energy and Utility Analytics Sales and Growth (2015-2020)_x000D_
Figure Australia Energy and Utility Analytics Sales and Growth (2015-2020)_x000D_
Figure Middle East Energy and Utility Analytics Revenue (M USD) and Growth (2015-2020)_x000D_
Table Middle East Energy and Utility Analytics Sales by Countries (2015-2020)_x000D_
Table Middle East and Africa Energy and Utility Analytics Sales Market Share by Countries (2015-2020)_x000D_
Table Middle East and Africa Energy and Utility Analytics Revenue (M USD) by Countries (2015-2020)_x000D_
Table Middle East and Africa Energy and Utility Analytics Revenue Market Share by Countries (2015-2020)_x000D_
Figure Saudi Arabia Energy and Utility Analytics Sales and Growth Rate (2015-2020)_x000D_
Figure UAE Energy and Utility Analytics Sales and Growth Rate (2015-2020)_x000D_
Figure Egypt Energy and Utility Analytics Sales and Growth (2015-2020)_x000D_
Figure Nigeria Energy and Utility Analytics Sales and Growth (2015-2020)_x000D_
Figure South Africa Energy and Utility Analytics Sales and Growth (2015-2020)_x000D_
Figure South America Energy and Utility Analytics Revenue (M USD) and Growth (2015-2020)_x000D_
Table South America Energy and Utility Analytics Sales by Countries (2015-2020)_x000D_
Table South America Energy and Utility Analytics Sales Market Share by Countries (2015-2020)_x000D_
Table South America Energy and Utility Analytics Revenue (M USD) by Countries (2015-2020)_x000D_
Table South America Energy and Utility Analytics Revenue Market Share by Countries (2015-2020)_x000D_
Figure Brazil Energy and Utility Analytics Sales and Growth Rate (2015-2020)_x000D_
Figure Argentina Energy and Utility Analytics Sales and Growth Rate (2015-2020)_x000D_
Figure Columbia Energy and Utility Analytics Sales and Growth (2015-2020)_x000D_
Figure Chile Energy and Utility Analytics Sales and Growth (2015-2020)_x000D_
Figure Top 3 Market Share of Energy and Utility Analytics Companies in 2019_x000D_
Figure Top 6 Market Share of Energy and Utility Analytics Companies in 2019_x000D_
Table Major Players Production Value ($) Share (2015-2020)_x000D_
Table Schneider Electric Company Profile
Table Schneider Electric Company Product Introduction
Figure Schneider Electric Company Production and Growth Rate
Figure Schneider Electric Company Value ($) Market Share 2015-2020
Table Capgemini Profile
Table Capgemini Product Introduction
Figure Capgemini Production and Growth Rate
Figure Capgemini Value ($) Market Share 2015-2020
Table Intel Corporation Profile
Table Intel Corporation Product Introduction
Figure Intel Corporation Production and Growth Rate
Figure Intel Corporation Value ($) Market Share 2015-2020
Table SAP SE Profile
Table SAP SE Product Introduction
Figure SAP SE Production and Growth Rate
Figure SAP SE Value ($) Market Share 2015-2020
Table Oracle Corporation Profile
Table Oracle Corporation Product Introduction
Figure Oracle Corporation Production and Growth Rate
Figure Oracle Corporation Value ($) Market Share 2015-2020
Table Infosys Profile
Table Infosys Product Introduction
Figure Infosys Production and Growth Rate
Figure Infosys Value ($) Market Share 2015-2020
Table Wipro Profile
Table Wipro Product Introduction
Figure Wipro Production and Growth Rate
Figure Wipro Value ($) Market Share 2015-2020
Table TIBCO Software Inc. Profile
Table TIBCO Software Inc. Product Introduction
Figure TIBCO Software Inc. Production and Growth Rate
Figure TIBCO Software Inc. Value ($) Market Share 2015-2020
Table ABB Profile
Table ABB Product Introduction
Figure ABB Production and Growth Rate
Figure ABB Value ($) Market Share 2015-2020
Table IBM Corporation Profile
Table IBM Corporation Product Introduction
Figure IBM Corporation Production and Growth Rate
Figure IBM Corporation Value ($) Market Share 2015-2020
Table SAS Profile
Table SAS Product Introduction
Figure SAS Production and Growth Rate
Figure SAS Value ($) Market Share 2015-2020
Table Cisco Systems Inc. Profile
Table Cisco Systems Inc. Product Introduction
Figure Cisco Systems Inc. Production and Growth Rate
Figure Cisco Systems Inc. Value ($) Market Share 2015-2020
Table CA Technologies Profile
Table CA Technologies Product Introduction
Figure CA Technologies Production and Growth Rate
Figure CA Technologies Value ($) Market Share 2015-2020
Table Ericsson Profile
Table Ericsson Product Introduction
Figure Ericsson Production and Growth Rate
Figure Ericsson Value ($) Market Share 2015-2020
Table Teradata Corporation Profile
Table Teradata Corporation Product Introduction
Figure Teradata Corporation Production and Growth Rate
Figure Teradata Corporation Value ($) Market Share 2015-2020
Table BuildingIQ Profile
Table BuildingIQ Product Introduction
Figure BuildingIQ Production and Growth Rate
Figure BuildingIQ Value ($) Market Share 2015-2020
Table Eaton Corporation Profile
Table Eaton Corporation Product Introduction
Figure Eaton Corporation Production and Growth Rate
Figure Eaton Corporation Value ($) Market Share 2015-2020
Table Market Driving Factors of Energy and Utility Analytics_x000D_
Table Merger, Acquisition and New Investment_x000D_
Table Global Energy and Utility Analytics Market Value ($) Forecast, by Type_x000D_
Table Global Energy and Utility Analytics Market Volume Forecast, by Type_x000D_
Figure Global Energy and Utility Analytics Market Value ($) and Growth Rate Forecast of Software (2020-2025)
Figure Global Energy and Utility Analytics Market Volume ($) and Growth Rate Forecast of Software (2020-2025)
Figure Global Energy and Utility Analytics Market Value ($) and Growth Rate Forecast of Services (2020-2025)
Figure Global Energy and Utility Analytics Market Volume ($) and Growth Rate Forecast of Services (2020-2025)
Table Global Market Value ($) Forecast by Application (2020-2025)_x000D_
Table Global Market Volume Forecast by Application (2020-2025)_x000D_
Figure Market Value ($) and Growth Rate Forecast of Natural Gas (2020-2025)
Figure Market Volume and Growth Rate Forecast of Natural Gas (2020-2025)
Figure Market Value ($) and Growth Rate Forecast of Electric (2020-2025)
Figure Market Volume and Growth Rate Forecast of Electric (2020-2025)
Figure Market Value ($) and Growth Rate Forecast of Water &amp; Wastewater (2020-2025)
Figure Market Volume and Growth Rate Forecast of Water &amp; Wastewater (2020-2025)
Figure Market Value ($) and Growth Rate Forecast of Telecom (2020-2025)
Figure Market Volume and Growth Rate Forecast of Telecom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</si>
  <si>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Energy and Utility Analytics Industry Market Report Opportunities and Competitive Landscape</t>
  </si>
  <si>
    <t>COVID-19 Outbreak-Global Unified Communications as A Service (UCaas) Industry Market Report-Development Trends, Threats, Opportunities and Competitive Landscape in 2020</t>
  </si>
  <si>
    <t>Unified communications as a service (UCaaS) is a category of "as a service" or "cloud" delivery mechanisms for enterprise communications. Similar to platform as a service (PaaS, where data center capacity is made available to an enterprise on a consumption model from a service provider), with UCaaS, unified communications services can be made available from the cloud to enterprises._x000D_
The Unified Communications as A Service (UCaas)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Unified Communications as A Service (UCaas) industry. _x000D_
Chapter 3.7 covers the analysis of the impact of COVID-19 from the perspective of the industry chain. _x000D_
In addition, chapters 7-11 consider the impact of COVID-19 on the regional economy._x000D_
_x000D_
&lt;b&gt;The Unified Communications as A Service (UCaas) market can be split based on product types, major applications, and important countries as follows:&lt;/b&gt;_x000D_
_x000D_
&lt;b&gt;Key players in the global Unified Communications as A Service (UCaas) market covered in Chapter 12:&lt;/b&gt;_x000D_
Verizon Communication
Cisco Systems
Voss Solutions
West Corporation
8x8
Avaya‎
UCaaS Experts‎
RingCentral
BT Group
Polycom
Star2star Communications
Computer Science Corporation
Microsoft Corporation
_x000D_
&lt;b&gt;In Chapter 4 and 14.1, on the basis of types, the Unified Communications as A Service (UCaas) market from 2015 to 2025 is primarily split into:&lt;/b&gt;_x000D_
Telephony
Unified Messaging
Conferencing
_x000D_
&lt;b&gt;In Chapter 5 and 14.2, on the basis of applications, the Unified Communications as A Service (UCaas) market from 2015 to 2025 covers:&lt;/b&gt;_x000D_
Large Enterprise
Small and Medium Enterprises (SMEs)
Public Sector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</si>
  <si>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Unified Communications as A Service (UCaas) Introduction and Market Overview_x000D_
1.1 Objectives of the Study_x000D_
1.2 Overview of Unified Communications as A Service (UCaas)_x000D_
1.3 Scope of The Study_x000D_
1.3.1 Key Market Segments_x000D_
1.3.2 Players Covered_x000D_
1.3.3 COVID-19's impact on the Unified Communications as A Service (UCaas) industry_x000D_
1.4 Methodology of The Study_x000D_
1.5 Research Data Source_x000D_
_x000D_
2 Executive Summary_x000D_
2.1 Market Overview_x000D_
2.1.1 Global Unified Communications as A Service (UCaas) Market Size, 2015 – 2020_x000D_
2.1.2 Global Unified Communications as A Service (UCaas) Market Size by Type, 2015 – 2020_x000D_
2.1.3 Global Unified Communications as A Service (UCaas) Market Size by Application, 2015 – 2020_x000D_
2.1.4 Global Unified Communications as A Service (UCaas) Market Size by Region, 2015 - 2025_x000D_
2.2 Business Environment Analysis_x000D_
2.2.1 Global COVID-19 Status and Economic Overview_x000D_
2.2.2 Influence of COVID-19 Outbreak on Unified Communications as A Service (UCaas) Industry Development_x000D_
_x000D_
3 Industry Chain Analysis_x000D_
3.1 Upstream Raw Material Suppliers of Unified Communications as A Service (UCaas) Analysis_x000D_
3.2 Major Players of Unified Communications as A Service (UCaas)_x000D_
3.3 Unified Communications as A Service (UCaas) Manufacturing Cost Structure Analysis_x000D_
3.3.1 Production Process Analysis_x000D_
3.3.2 Manufacturing Cost Structure of Unified Communications as A Service (UCaas)_x000D_
3.3.3 Labor Cost of Unified Communications as A Service (UCaas)_x000D_
3.4 Market Distributors of Unified Communications as A Service (UCaas)_x000D_
3.5 Major Downstream Buyers of Unified Communications as A Service (UCaas) Analysis_x000D_
3.6 The Impact of Covid-19 From the Perspective of Industry Chain_x000D_
3.7 Regional Import and Export Controls Will Exist for a Long Time_x000D_
3.8 Continued downward PMI Spreads Globally_x000D_
_x000D_
4 Global Unified Communications as A Service (UCaas) Market, by Type_x000D_
4.1 Global Unified Communications as A Service (UCaas) Value and Market Share by Type (2015-2020)_x000D_
4.2 Global Unified Communications as A Service (UCaas) Production and Market Share by Type (2015-2020)_x000D_
4.3 Global Unified Communications as A Service (UCaas) Value and Growth Rate by Type (2015-2020)_x000D_
4.3.1 Global Unified Communications as A Service (UCaas) Value and Growth Rate of Telephony
4.3.2 Global Unified Communications as A Service (UCaas) Value and Growth Rate of Unified Messaging
4.3.3 Global Unified Communications as A Service (UCaas) Value and Growth Rate of Conferencing
4.4 Global Unified Communications as A Service (UCaas) Price Analysis by Type (2015-2020)_x000D_
_x000D_
5 Unified Communications as A Service (UCaas) Market, by Application_x000D_
5.1 Downstream Market Overview_x000D_
5.2 Global Unified Communications as A Service (UCaas) Consumption and Market Share by Application (2015-2020)_x000D_
5.3 Global Unified Communications as A Service (UCaas) Consumption and Growth Rate by Application (2015-2020)_x000D_
5.3.1 Global Unified Communications as A Service (UCaas) Consumption and Growth Rate of Large Enterprise (2015-2020)
5.3.2 Global Unified Communications as A Service (UCaas) Consumption and Growth Rate of Small and Medium Enterprises (SMEs) (2015-2020)
5.3.3 Global Unified Communications as A Service (UCaas) Consumption and Growth Rate of Public Sector (2015-2020)
5.3.4 Global Unified Communications as A Service (UCaas) Consumption and Growth Rate of Other (2015-2020)
_x000D_
6 Global Unified Communications as A Service (UCaas) Market Analysis by Regions_x000D_
6.1 Global Unified Communications as A Service (UCaas) Sales, Revenue and Market Share by Regions_x000D_
6.1.1 Global Unified Communications as A Service (UCaas) Sales by Regions (2015-2020)_x000D_
6.1.2 Global Unified Communications as A Service (UCaas) Revenue by Regions (2015-2020)_x000D_
6.2 North America Unified Communications as A Service (UCaas) Sales and Growth Rate (2015-2020)_x000D_
6.3 Europe Unified Communications as A Service (UCaas) Sales and Growth Rate (2015-2020)_x000D_
6.4 Asia-Pacific Unified Communications as A Service (UCaas) Sales and Growth Rate (2015-2020)_x000D_
6.5 Middle East and Africa Unified Communications as A Service (UCaas) Sales and Growth Rate (2015-2020)_x000D_
6.6 South America Unified Communications as A Service (UCaas) Sales and Growth Rate (2015-2020)_x000D_
_x000D_
7 North America Unified Communications as A Service (UCaas) Market Analysis by Countries_x000D_
7.1 The Influence of COVID-19 on North America Market_x000D_
7.2 North America Unified Communications as A Service (UCaas) Sales, Revenue and Market Share by Countries_x000D_
7.2.1 North America Unified Communications as A Service (UCaas) Sales by Countries (2015-2020)_x000D_
7.2.2 North America Unified Communications as A Service (UCaas) Revenue by Countries (2015-2020)_x000D_
7.3 United States Unified Communications as A Service (UCaas) Sales and Growth Rate (2015-2020)_x000D_
7.4 Canada Unified Communications as A Service (UCaas) Sales and Growth Rate (2015-2020)_x000D_
7.5 Mexico Unified Communications as A Service (UCaas) Sales and Growth Rate (2015-2020)_x000D_
_x000D_
8 Europe Unified Communications as A Service (UCaas) Market Analysis by Countries_x000D_
8.1 The Influence of COVID-19 on Europe Market_x000D_
8.2 Europe Unified Communications as A Service (UCaas) Sales, Revenue and Market Share by Countries_x000D_
8.2.1 Europe Unified Communications as A Service (UCaas) Sales by Countries (2015-2020)_x000D_
8.2.2 Europe Unified Communications as A Service (UCaas) Revenue by Countries (2015-2020)_x000D_
8.3 Germany Unified Communications as A Service (UCaas) Sales and Growth Rate (2015-2020)_x000D_
8.4 UK Unified Communications as A Service (UCaas) Sales and Growth Rate (2015-2020)_x000D_
8.5 France Unified Communications as A Service (UCaas) Sales and Growth Rate (2015-2020)_x000D_
8.6 Italy Unified Communications as A Service (UCaas) Sales and Growth Rate (2015-2020)_x000D_
8.7 Spain Unified Communications as A Service (UCaas) Sales and Growth Rate (2015-2020)_x000D_
8.8 Russia Unified Communications as A Service (UCaas) Sales and Growth Rate (2015-2020)_x000D_
_x000D_
9 Asia Pacific Unified Communications as A Service (UCaas) Market Analysis by Countries_x000D_
9.1 The Influence of COVID-19 on Asia Pacific Market_x000D_
9.2 Asia Pacific Unified Communications as A Service (UCaas) Sales, Revenue and Market Share by Countries_x000D_
9.2.1 Asia Pacific Unified Communications as A Service (UCaas) Sales by Countries (2015-2020)_x000D_
9.2.2 Asia Pacific Unified Communications as A Service (UCaas) Revenue by Countries (2015-2020)_x000D_
9.3 China Unified Communications as A Service (UCaas) Sales and Growth Rate (2015-2020)_x000D_
9.4 Japan Unified Communications as A Service (UCaas) Sales and Growth Rate (2015-2020)_x000D_
9.5 South Korea Unified Communications as A Service (UCaas) Sales and Growth Rate (2015-2020)_x000D_
9.6 India Unified Communications as A Service (UCaas) Sales and Growth Rate (2015-2020)_x000D_
9.7 Southeast Asia Unified Communications as A Service (UCaas) Sales and Growth Rate (2015-2020)_x000D_
9.8 Australia Unified Communications as A Service (UCaas) Sales and Growth Rate (2015-2020)_x000D_
_x000D_
10 Middle East and Africa Unified Communications as A Service (UCaas) Market Analysis by Countries_x000D_
10.1 The Influence of COVID-19 on Middle East and Africa Market_x000D_
10.2 Middle East and Africa Unified Communications as A Service (UCaas) Sales, Revenue and Market Share by Countries_x000D_
10.2.1 Middle East and Africa Unified Communications as A Service (UCaas) Sales by Countries (2015-2020)_x000D_
10.2.2 Middle East and Africa Unified Communications as A Service (UCaas) Revenue by Countries (2015-2020)_x000D_
10.3 Saudi Arabia Unified Communications as A Service (UCaas) Sales and Growth Rate (2015-2020)_x000D_
10.4 UAE Unified Communications as A Service (UCaas) Sales and Growth Rate (2015-2020)_x000D_
10.5 Egypt Unified Communications as A Service (UCaas) Sales and Growth Rate (2015-2020)_x000D_
10.6 Nigeria Unified Communications as A Service (UCaas) Sales and Growth Rate (2015-2020)_x000D_
10.7 South Africa Unified Communications as A Service (UCaas) Sales and Growth Rate (2015-2020)_x000D_
_x000D_
11 South America Unified Communications as A Service (UCaas) Market Analysis by Countries_x000D_
11.1 The Influence of COVID-19 on Middle East and Africa Market_x000D_
11.2 South America Unified Communications as A Service (UCaas) Sales, Revenue and Market Share by Countries_x000D_
11.2.1 South America Unified Communications as A Service (UCaas) Sales by Countries (2015-2020)_x000D_
11.2.2 South America Unified Communications as A Service (UCaas) Revenue by Countries (2015-2020)_x000D_
11.3 Brazil Unified Communications as A Service (UCaas) Sales and Growth Rate (2015-2020)_x000D_
11.4 Argentina Unified Communications as A Service (UCaas) Sales and Growth Rate (2015-2020)_x000D_
11.5 Columbia Unified Communications as A Service (UCaas) Sales and Growth Rate (2015-2020)_x000D_
11.6 Chile Unified Communications as A Service (UCaas) Sales and Growth Rate (2015-2020)_x000D_
_x000D_
12 Competitive Landscape_x000D_
12.1 Verizon Communication
12.1.1 Verizon Communication Basic Information
12.1.2 Unified Communications as A Service (UCaas) Product Introduction
12.1.3 Verizon Communication Production, Value, Price, Gross Margin 2015-2020
12.2 Cisco Systems
12.2.1 Cisco Systems Basic Information
12.2.2 Unified Communications as A Service (UCaas) Product Introduction
12.2.3 Cisco Systems Production, Value, Price, Gross Margin 2015-2020
12.3 Voss Solutions
12.3.1 Voss Solutions Basic Information
12.3.2 Unified Communications as A Service (UCaas) Product Introduction
12.3.3 Voss Solutions Production, Value, Price, Gross Margin 2015-2020
12.4 West Corporation
12.4.1 West Corporation Basic Information
12.4.2 Unified Communications as A Service (UCaas) Product Introduction
12.4.3 West Corporation Production, Value, Price, Gross Margin 2015-2020
12.5 8x8
12.5.1 8x8 Basic Information
12.5.2 Unified Communications as A Service (UCaas) Product Introduction
12.5.3 8x8 Production, Value, Price, Gross Margin 2015-2020
12.6 Avaya‎
12.6.1 Avaya‎ Basic Information
12.6.2 Unified Communications as A Service (UCaas) Product Introduction
12.6.3 Avaya‎ Production, Value, Price, Gross Margin 2015-2020
12.7 UCaaS Experts‎
12.7.1 UCaaS Experts‎ Basic Information
12.7.2 Unified Communications as A Service (UCaas) Product Introduction
12.7.3 UCaaS Experts‎ Production, Value, Price, Gross Margin 2015-2020
12.8 RingCentral
12.8.1 RingCentral Basic Information
12.8.2 Unified Communications as A Service (UCaas) Product Introduction
12.8.3 RingCentral Production, Value, Price, Gross Margin 2015-2020
12.9 BT Group
12.9.1 BT Group Basic Information
12.9.2 Unified Communications as A Service (UCaas) Product Introduction
12.9.3 BT Group Production, Value, Price, Gross Margin 2015-2020
12.10 Polycom
12.10.1 Polycom Basic Information
12.10.2 Unified Communications as A Service (UCaas) Product Introduction
12.10.3 Polycom Production, Value, Price, Gross Margin 2015-2020
12.11 Star2star Communications
12.11.1 Star2star Communications Basic Information
12.11.2 Unified Communications as A Service (UCaas) Product Introduction
12.11.3 Star2star Communications Production, Value, Price, Gross Margin 2015-2020
12.12 Computer Science Corporation
12.12.1 Computer Science Corporation Basic Information
12.12.2 Unified Communications as A Service (UCaas) Product Introduction
12.12.3 Computer Science Corporation Production, Value, Price, Gross Margin 2015-2020
12.13 Microsoft Corporation
12.13.1 Microsoft Corporation Basic Information
12.13.2 Unified Communications as A Service (UCaas) Product Introduction
12.13.3 Microsoft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Unified Communications as A Service (UCaas) Market Forecast_x000D_
14.1 Global Unified Communications as A Service (UCaas) Market Value &amp; Volume Forecast, by Type (2020-2025)_x000D_
14.1.1 Telephony Market Value and Volume Forecast (2020-2025)
14.1.2 Unified Messaging Market Value and Volume Forecast (2020-2025)
14.1.3 Conferencing Market Value and Volume Forecast (2020-2025)
14.2 Global Unified Communications as A Service (UCaas) Market Value &amp; Volume Forecast, by Application (2020-2025)_x000D_
14.2.1 Large Enterprise Market Value and Volume Forecast (2020-2025)
14.2.2 Small and Medium Enterprises (SMEs) Market Value and Volume Forecast (2020-2025)
14.2.3 Public Sector Market Value and Volume Forecast (2020-2025)
14.2.4 Other Market Value and Volume Forecast (2020-2025)
14.3 Unified Communications as A Service (UCaas)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</si>
  <si>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Unified Communications as A Service (UCaas)_x000D_
Table Product Specification of Unified Communications as A Service (UCaas)_x000D_
Table Unified Communications as A Service (UCaas) Key Market Segments_x000D_
Table Key Players Unified Communications as A Service (UCaas) Covered_x000D_
Figure Global Unified Communications as A Service (UCaas) Market Size, 2015 – 2025_x000D_
Table Different Types of Unified Communications as A Service (UCaas)_x000D_
Figure Global Unified Communications as A Service (UCaas) Value ($) Segment by Type from 2015-2020_x000D_
Figure Global Unified Communications as A Service (UCaas) Market Share by Types in 2019_x000D_
Table Different Applications of Unified Communications as A Service (UCaas)_x000D_
Figure Global Unified Communications as A Service (UCaas) Value ($) Segment by Applications from 2015-2020_x000D_
Figure Global Unified Communications as A Service (UCaas) Market Share by Applications in 2019_x000D_
Figure Global Unified Communications as A Service (UCaas) Market Share by Regions in 2019_x000D_
Figure North America Unified Communications as A Service (UCaas) Production Value ($) and Growth Rate (2015-2020)_x000D_
Figure Europe Unified Communications as A Service (UCaas) Production Value ($) and Growth Rate (2015-2020)_x000D_
Figure Asia Pacific Unified Communications as A Service (UCaas) Production Value ($) and Growth Rate (2015-2020)_x000D_
Figure Middle East and Africa Unified Communications as A Service (UCaas) Production Value ($) and Growth Rate (2015-2020)_x000D_
Figure South America Unified Communications as A Service (UCaas) Production Value ($) and Growth Rate (2015-2020)_x000D_
Table Global COVID-19 Status and Economic Overview_x000D_
Figure Global COVID-19 Status_x000D_
Figure COVID-19 Comparison of Major Countries_x000D_
Figure Industry Chain Analysis of Unified Communications as A Service (UCaas)_x000D_
Table Upstream Raw Material Suppliers of Unified Communications as A Service (UCaas) with Contact Information_x000D_
Table Major Players Headquarters, and Service Area of Unified Communications as A Service (UCaas)_x000D_
Figure Major Players Production Value Market Share of Unified Communications as A Service (UCaas) in 2019_x000D_
Table Major Players Unified Communications as A Service (UCaas) Product Types in 2019_x000D_
Figure Production Process of Unified Communications as A Service (UCaas)_x000D_
Figure Manufacturing Cost Structure of Unified Communications as A Service (UCaas)_x000D_
Figure Channel Status of Unified Communications as A Service (UCaas)_x000D_
Table Major Distributors of Unified Communications as A Service (UCaas) with Contact Information_x000D_
Table Major Downstream Buyers of Unified Communications as A Service (UCaas) with Contact Information_x000D_
Table Global Unified Communications as A Service (UCaas) Value ($) by Type (2015-2020)_x000D_
Table Global Unified Communications as A Service (UCaas) Value Share by Type (2015-2020)_x000D_
Figure Global Unified Communications as A Service (UCaas) Value Share by Type (2015-2020)_x000D_
Table Global Unified Communications as A Service (UCaas) Production by Type (2015-2020)_x000D_
Table Global Unified Communications as A Service (UCaas) Production Share by Type (2015-2020)_x000D_
Figure Global Unified Communications as A Service (UCaas) Production Share by Type (2015-2020)_x000D_
Figure Global Unified Communications as A Service (UCaas) Value ($) and Growth Rate of Telephony (2015-2020)
Figure Global Unified Communications as A Service (UCaas) Value ($) and Growth Rate of Unified Messaging (2015-2020)
Figure Global Unified Communications as A Service (UCaas) Value ($) and Growth Rate of Conferencing (2015-2020)
Figure Global Unified Communications as A Service (UCaas) Price by Type (2015-2020)_x000D_
Figure Downstream Market Overview_x000D_
Table Global Unified Communications as A Service (UCaas) Consumption by Application (2015-2020)_x000D_
Table Global Unified Communications as A Service (UCaas) Consumption Market Share by Application (2015-2020)_x000D_
Figure Global Unified Communications as A Service (UCaas) Consumption Market Share by Application (2015-2020)_x000D_
Figure Global Unified Communications as A Service (UCaas) Consumption and Growth Rate of Large Enterprise (2015-2020)
Figure Global Unified Communications as A Service (UCaas) Consumption and Growth Rate of Small and Medium Enterprises (SMEs) (2015-2020)
Figure Global Unified Communications as A Service (UCaas) Consumption and Growth Rate of Public Sector (2015-2020)
Figure Global Unified Communications as A Service (UCaas) Consumption and Growth Rate of Other (2015-2020)
Figure Global Unified Communications as A Service (UCaas) Sales and Growth Rate (2015-2020)_x000D_
Figure Global Unified Communications as A Service (UCaas) Revenue (M USD) and Growth (2015-2020)_x000D_
Table Global Unified Communications as A Service (UCaas) Sales by Regions (2015-2020)_x000D_
Table Global Unified Communications as A Service (UCaas) Sales Market Share by Regions (2015-2020)_x000D_
Table Global Unified Communications as A Service (UCaas) Revenue (M USD) by Regions (2015-2020)_x000D_
Table Global Unified Communications as A Service (UCaas) Revenue Market Share by Regions (2015-2020)_x000D_
Table Global Unified Communications as A Service (UCaas) Revenue Market Share by Regions in 2015_x000D_
Table Global Unified Communications as A Service (UCaas) Revenue Market Share by Regions in 2019_x000D_
Figure North America Unified Communications as A Service (UCaas) Sales and Growth Rate (2015-2020)_x000D_
Figure Europe Unified Communications as A Service (UCaas) Sales and Growth Rate (2015-2020)_x000D_
Figure Asia-Pacific Unified Communications as A Service (UCaas) Sales and Growth Rate (2015-2020)_x000D_
Figure Middle East and Africa Unified Communications as A Service (UCaas) Sales and Growth Rate (2015-2020)_x000D_
Figure South America Unified Communications as A Service (UCaas) Sales and Growth Rate (2015-2020)_x000D_
Figure North America COVID-19 Status_x000D_
Figure North America COVID-19 Confirmed Cases Major Distribution_x000D_
Figure North America Unified Communications as A Service (UCaas) Revenue (M USD) and Growth (2015-2020)_x000D_
Table North America Unified Communications as A Service (UCaas) Sales by Countries (2015-2020)_x000D_
Table North America Unified Communications as A Service (UCaas) Sales Market Share by Countries (2015-2020)_x000D_
Table North America Unified Communications as A Service (UCaas) Revenue (M USD) by Countries (2015-2020)_x000D_
Table North America Unified Communications as A Service (UCaas) Revenue Market Share by Countries (2015-2020)_x000D_
Figure United States Unified Communications as A Service (UCaas) Sales and Growth Rate (2015-2020)_x000D_
Figure Canada Unified Communications as A Service (UCaas) Sales and Growth Rate (2015-2020)_x000D_
Figure Mexico Unified Communications as A Service (UCaas) Sales and Growth (2015-2020)_x000D_
Figure Europe COVID-19 Status_x000D_
Figure Europe COVID-19 Confirmed Cases Major Distribution_x000D_
Figure Europe Unified Communications as A Service (UCaas) Revenue (M USD) and Growth (2015-2020)_x000D_
Table Europe Unified Communications as A Service (UCaas) Sales by Countries (2015-2020)_x000D_
Table Europe Unified Communications as A Service (UCaas) Sales Market Share by Countries (2015-2020)_x000D_
Table Europe Unified Communications as A Service (UCaas) Revenue (M USD) by Countries (2015-2020)_x000D_
Table Europe Unified Communications as A Service (UCaas) Revenue Market Share by Countries (2015-2020)_x000D_
Figure Germany Unified Communications as A Service (UCaas) Sales and Growth Rate (2015-2020)_x000D_
Figure UK Unified Communications as A Service (UCaas) Sales and Growth Rate (2015-2020)_x000D_
Figure France Unified Communications as A Service (UCaas) Sales and Growth (2015-2020)_x000D_
Figure Italy Unified Communications as A Service (UCaas) Sales and Growth (2015-2020)_x000D_
Figure Spain Unified Communications as A Service (UCaas) Sales and Growth (2015-2020)_x000D_
Figure Russia Unified Communications as A Service (UCaas) Sales and Growth (2015-2020)_x000D_
Figure Asia Pacific COVID-19 Status_x000D_
Figure Asia Pacific Unified Communications as A Service (UCaas) Revenue (M USD) and Growth (2015-2020)_x000D_
Table Asia Pacific Unified Communications as A Service (UCaas) Sales by Countries (2015-2020)_x000D_
Table Asia Pacific Unified Communications as A Service (UCaas) Sales Market Share by Countries (2015-2020)_x000D_
Table Asia Pacific Unified Communications as A Service (UCaas) Revenue (M USD) by Countries (2015-2020)_x000D_
Table Asia Pacific Unified Communications as A Service (UCaas) Revenue Market Share by Countries (2015-2020)_x000D_
Figure China Unified Communications as A Service (UCaas) Sales and Growth Rate (2015-2020)_x000D_
Figure Japan Unified Communications as A Service (UCaas) Sales and Growth Rate (2015-2020)_x000D_
Figure South Korea Unified Communications as A Service (UCaas) Sales and Growth (2015-2020)_x000D_
Figure India Unified Communications as A Service (UCaas) Sales and Growth (2015-2020)_x000D_
Figure Southeast Asia Unified Communications as A Service (UCaas) Sales and Growth (2015-2020)_x000D_
Figure Australia Unified Communications as A Service (UCaas) Sales and Growth (2015-2020)_x000D_
Figure Middle East Unified Communications as A Service (UCaas) Revenue (M USD) and Growth (2015-2020)_x000D_
Table Middle East Unified Communications as A Service (UCaas) Sales by Countries (2015-2020)_x000D_
Table Middle East and Africa Unified Communications as A Service (UCaas) Sales Market Share by Countries (2015-2020)_x000D_
Table Middle East and Africa Unified Communications as A Service (UCaas) Revenue (M USD) by Countries (2015-2020)_x000D_
Table Middle East and Africa Unified Communications as A Service (UCaas) Revenue Market Share by Countries (2015-2020)_x000D_
Figure Saudi Arabia Unified Communications as A Service (UCaas) Sales and Growth Rate (2015-2020)_x000D_
Figure UAE Unified Communications as A Service (UCaas) Sales and Growth Rate (2015-2020)_x000D_
Figure Egypt Unified Communications as A Service (UCaas) Sales and Growth (2015-2020)_x000D_
Figure Nigeria Unified Communications as A Service (UCaas) Sales and Growth (2015-2020)_x000D_
Figure South Africa Unified Communications as A Service (UCaas) Sales and Growth (2015-2020)_x000D_
Figure South America Unified Communications as A Service (UCaas) Revenue (M USD) and Growth (2015-2020)_x000D_
Table South America Unified Communications as A Service (UCaas) Sales by Countries (2015-2020)_x000D_
Table South America Unified Communications as A Service (UCaas) Sales Market Share by Countries (2015-2020)_x000D_
Table South America Unified Communications as A Service (UCaas) Revenue (M USD) by Countries (2015-2020)_x000D_
Table South America Unified Communications as A Service (UCaas) Revenue Market Share by Countries (2015-2020)_x000D_
Figure Brazil Unified Communications as A Service (UCaas) Sales and Growth Rate (2015-2020)_x000D_
Figure Argentina Unified Communications as A Service (UCaas) Sales and Growth Rate (2015-2020)_x000D_
Figure Columbia Unified Communications as A Service (UCaas) Sales and Growth (2015-2020)_x000D_
Figure Chile Unified Communications as A Service (UCaas) Sales and Growth (2015-2020)_x000D_
Figure Top 3 Market Share of Unified Communications as A Service (UCaas) Companies in 2019_x000D_
Figure Top 6 Market Share of Unified Communications as A Service (UCaas) Companies in 2019_x000D_
Table Major Players Production Value ($) Share (2015-2020)_x000D_
Table Verizon Communication Profile
Table Verizon Communication Product Introduction
Figure Verizon Communication Production and Growth Rate
Figure Verizon Communication Value ($) Market Share 2015-2020
Table Cisco Systems Profile
Table Cisco Systems Product Introduction
Figure Cisco Systems Production and Growth Rate
Figure Cisco Systems Value ($) Market Share 2015-2020
Table Voss Solutions Profile
Table Voss Solutions Product Introduction
Figure Voss Solutions Production and Growth Rate
Figure Voss Solutions Value ($) Market Share 2015-2020
Table West Corporation Profile
Table West Corporation Product Introduction
Figure West Corporation Production and Growth Rate
Figure West Corporation Value ($) Market Share 2015-2020
Table 8x8 Profile
Table 8x8 Product Introduction
Figure 8x8 Production and Growth Rate
Figure 8x8 Value ($) Market Share 2015-2020
Table Avaya‎ Profile
Table Avaya‎ Product Introduction
Figure Avaya‎ Production and Growth Rate
Figure Avaya‎ Value ($) Market Share 2015-2020
Table UCaaS Experts‎ Profile
Table UCaaS Experts‎ Product Introduction
Figure UCaaS Experts‎ Production and Growth Rate
Figure UCaaS Experts‎ Value ($) Market Share 2015-2020
Table RingCentral Profile
Table RingCentral Product Introduction
Figure RingCentral Production and Growth Rate
Figure RingCentral Value ($) Market Share 2015-2020
Table BT Group Profile
Table BT Group Product Introduction
Figure BT Group Production and Growth Rate
Figure BT Group Value ($) Market Share 2015-2020
Table Polycom Profile
Table Polycom Product Introduction
Figure Polycom Production and Growth Rate
Figure Polycom Value ($) Market Share 2015-2020
Table Star2star Communications Profile
Table Star2star Communications Product Introduction
Figure Star2star Communications Production and Growth Rate
Figure Star2star Communications Value ($) Market Share 2015-2020
Table Computer Science Corporation Profile
Table Computer Science Corporation Product Introduction
Figure Computer Science Corporation Production and Growth Rate
Figure Computer Science Corporation Value ($) Market Share 2015-2020
Table Microsoft Corporation Profile
Table Microsoft Corporation Product Introduction
Figure Microsoft Corporation Production and Growth Rate
Figure Microsoft Corporation Value ($) Market Share 2015-2020
Table Market Driving Factors of Unified Communications as A Service (UCaas)_x000D_
Table Merger, Acquisition and New Investment_x000D_
Table Global Unified Communications as A Service (UCaas) Market Value ($) Forecast, by Type_x000D_
Table Global Unified Communications as A Service (UCaas) Market Volume Forecast, by Type_x000D_
Figure Global Unified Communications as A Service (UCaas) Market Value ($) and Growth Rate Forecast of Telephony (2020-2025)
Figure Global Unified Communications as A Service (UCaas) Market Volume ($) and Growth Rate Forecast of Telephony (2020-2025)
Figure Global Unified Communications as A Service (UCaas) Market Value ($) and Growth Rate Forecast of Unified Messaging (2020-2025)
Figure Global Unified Communications as A Service (UCaas) Market Volume ($) and Growth Rate Forecast of Unified Messaging (2020-2025)
Figure Global Unified Communications as A Service (UCaas) Market Value ($) and Growth Rate Forecast of Conferencing (2020-2025)
Figure Global Unified Communications as A Service (UCaas) Market Volume ($) and Growth Rate Forecast of Conferencing (2020-2025)
Table Global Market Value ($) Forecast by Application (2020-2025)_x000D_
Table Global Market Volume Forecast by Application (2020-2025)_x000D_
Figure Market Value ($) and Growth Rate Forecast of Large Enterprise (2020-2025)
Figure Market Volume and Growth Rate Forecast of Large Enterprise (2020-2025)
Figure Market Value ($) and Growth Rate Forecast of Small and Medium Enterprises (SMEs) (2020-2025)
Figure Market Volume and Growth Rate Forecast of Small and Medium Enterprises (SMEs) (2020-2025)
Figure Market Value ($) and Growth Rate Forecast of Public Sector (2020-2025)
Figure Market Volume and Growth Rate Forecast of Public Sector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</si>
  <si>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Unified Communications as A Service (UCaas) Industry Market Report Opportunities and Competitive Landscape</t>
  </si>
  <si>
    <t>COVID-19 Outbreak-Global Standalone Fluid Management System Industry Market Report-Development Trends, Threats, Opportunities and Competitive Landscape in 2020</t>
  </si>
  <si>
    <t>_x000D_
The Standalone Fluid Management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Standalone Fluid Management System industry. _x000D_
Chapter 3.7 covers the analysis of the impact of COVID-19 from the perspective of the industry chain. _x000D_
In addition, chapters 7-11 consider the impact of COVID-19 on the regional economy._x000D_
_x000D_
&lt;b&gt;The Standalone Fluid Management System market can be split based on product types, major applications, and important countries as follows:&lt;/b&gt;_x000D_
_x000D_
&lt;b&gt;Key players in the global Standalone Fluid Management System market covered in Chapter 12:&lt;/b&gt;_x000D_
Cardinal Health, Inc. (U.S.)
Zimmer Biomet Holdings Inc. (U.S.)
Baxter International, Inc. (U.S.)
B. Braun Melsungen AG (Germany)
Fresenius Medical Care AG &amp; Co. KGaA (Germany)
Ecolab, Inc. (U.S.)
_x000D_
&lt;b&gt;In Chapter 4 and 14.1, on the basis of types, the Standalone Fluid Management System market from 2015 to 2025 is primarily split into:&lt;/b&gt;_x000D_
Dialyzers
Insufflators
Suction/Evacuation and Irrigation Systems
Fluid Waste Management Systems
Fluid Warming Systems
Other
_x000D_
&lt;b&gt;In Chapter 5 and 14.2, on the basis of applications, the Standalone Fluid Management System market from 2015 to 2025 covers:&lt;/b&gt;_x000D_
Urology
Gastroenterology
Laparoscopy
Gynecology/Obstetrics
Bronchoscopy
Arthroscopy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</si>
  <si>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Standalone Fluid Management System Introduction and Market Overview_x000D_
1.1 Objectives of the Study_x000D_
1.2 Overview of Standalone Fluid Management System_x000D_
1.3 Scope of The Study_x000D_
1.3.1 Key Market Segments_x000D_
1.3.2 Players Covered_x000D_
1.3.3 COVID-19's impact on the Standalone Fluid Management System industry_x000D_
1.4 Methodology of The Study_x000D_
1.5 Research Data Source_x000D_
_x000D_
2 Executive Summary_x000D_
2.1 Market Overview_x000D_
2.1.1 Global Standalone Fluid Management System Market Size, 2015 – 2020_x000D_
2.1.2 Global Standalone Fluid Management System Market Size by Type, 2015 – 2020_x000D_
2.1.3 Global Standalone Fluid Management System Market Size by Application, 2015 – 2020_x000D_
2.1.4 Global Standalone Fluid Management System Market Size by Region, 2015 - 2025_x000D_
2.2 Business Environment Analysis_x000D_
2.2.1 Global COVID-19 Status and Economic Overview_x000D_
2.2.2 Influence of COVID-19 Outbreak on Standalone Fluid Management System Industry Development_x000D_
_x000D_
3 Industry Chain Analysis_x000D_
3.1 Upstream Raw Material Suppliers of Standalone Fluid Management System Analysis_x000D_
3.2 Major Players of Standalone Fluid Management System_x000D_
3.3 Standalone Fluid Management System Manufacturing Cost Structure Analysis_x000D_
3.3.1 Production Process Analysis_x000D_
3.3.2 Manufacturing Cost Structure of Standalone Fluid Management System_x000D_
3.3.3 Labor Cost of Standalone Fluid Management System_x000D_
3.4 Market Distributors of Standalone Fluid Management System_x000D_
3.5 Major Downstream Buyers of Standalone Fluid Management System Analysis_x000D_
3.6 The Impact of Covid-19 From the Perspective of Industry Chain_x000D_
3.7 Regional Import and Export Controls Will Exist for a Long Time_x000D_
3.8 Continued downward PMI Spreads Globally_x000D_
_x000D_
4 Global Standalone Fluid Management System Market, by Type_x000D_
4.1 Global Standalone Fluid Management System Value and Market Share by Type (2015-2020)_x000D_
4.2 Global Standalone Fluid Management System Production and Market Share by Type (2015-2020)_x000D_
4.3 Global Standalone Fluid Management System Value and Growth Rate by Type (2015-2020)_x000D_
4.3.1 Global Standalone Fluid Management System Value and Growth Rate of Dialyzers
4.3.2 Global Standalone Fluid Management System Value and Growth Rate of Insufflators
4.3.3 Global Standalone Fluid Management System Value and Growth Rate of Suction/Evacuation and Irrigation Systems
4.3.4 Global Standalone Fluid Management System Value and Growth Rate of Fluid Waste Management Systems
4.3.5 Global Standalone Fluid Management System Value and Growth Rate of Fluid Warming Systems
4.3.6 Global Standalone Fluid Management System Value and Growth Rate of Other
4.4 Global Standalone Fluid Management System Price Analysis by Type (2015-2020)_x000D_
_x000D_
5 Standalone Fluid Management System Market, by Application_x000D_
5.1 Downstream Market Overview_x000D_
5.2 Global Standalone Fluid Management System Consumption and Market Share by Application (2015-2020)_x000D_
5.3 Global Standalone Fluid Management System Consumption and Growth Rate by Application (2015-2020)_x000D_
5.3.1 Global Standalone Fluid Management System Consumption and Growth Rate of Urology (2015-2020)
5.3.2 Global Standalone Fluid Management System Consumption and Growth Rate of Gastroenterology (2015-2020)
5.3.3 Global Standalone Fluid Management System Consumption and Growth Rate of Laparoscopy (2015-2020)
5.3.4 Global Standalone Fluid Management System Consumption and Growth Rate of Gynecology/Obstetrics (2015-2020)
5.3.5 Global Standalone Fluid Management System Consumption and Growth Rate of Bronchoscopy (2015-2020)
5.3.6 Global Standalone Fluid Management System Consumption and Growth Rate of Arthroscopy (2015-2020)
_x000D_
6 Global Standalone Fluid Management System Market Analysis by Regions_x000D_
6.1 Global Standalone Fluid Management System Sales, Revenue and Market Share by Regions_x000D_
6.1.1 Global Standalone Fluid Management System Sales by Regions (2015-2020)_x000D_
6.1.2 Global Standalone Fluid Management System Revenue by Regions (2015-2020)_x000D_
6.2 North America Standalone Fluid Management System Sales and Growth Rate (2015-2020)_x000D_
6.3 Europe Standalone Fluid Management System Sales and Growth Rate (2015-2020)_x000D_
6.4 Asia-Pacific Standalone Fluid Management System Sales and Growth Rate (2015-2020)_x000D_
6.5 Middle East and Africa Standalone Fluid Management System Sales and Growth Rate (2015-2020)_x000D_
6.6 South America Standalone Fluid Management System Sales and Growth Rate (2015-2020)_x000D_
_x000D_
7 North America Standalone Fluid Management System Market Analysis by Countries_x000D_
7.1 The Influence of COVID-19 on North America Market_x000D_
7.2 North America Standalone Fluid Management System Sales, Revenue and Market Share by Countries_x000D_
7.2.1 North America Standalone Fluid Management System Sales by Countries (2015-2020)_x000D_
7.2.2 North America Standalone Fluid Management System Revenue by Countries (2015-2020)_x000D_
7.3 United States Standalone Fluid Management System Sales and Growth Rate (2015-2020)_x000D_
7.4 Canada Standalone Fluid Management System Sales and Growth Rate (2015-2020)_x000D_
7.5 Mexico Standalone Fluid Management System Sales and Growth Rate (2015-2020)_x000D_
_x000D_
8 Europe Standalone Fluid Management System Market Analysis by Countries_x000D_
8.1 The Influence of COVID-19 on Europe Market_x000D_
8.2 Europe Standalone Fluid Management System Sales, Revenue and Market Share by Countries_x000D_
8.2.1 Europe Standalone Fluid Management System Sales by Countries (2015-2020)_x000D_
8.2.2 Europe Standalone Fluid Management System Revenue by Countries (2015-2020)_x000D_
8.3 Germany Standalone Fluid Management System Sales and Growth Rate (2015-2020)_x000D_
8.4 UK Standalone Fluid Management System Sales and Growth Rate (2015-2020)_x000D_
8.5 France Standalone Fluid Management System Sales and Growth Rate (2015-2020)_x000D_
8.6 Italy Standalone Fluid Management System Sales and Growth Rate (2015-2020)_x000D_
8.7 Spain Standalone Fluid Management System Sales and Growth Rate (2015-2020)_x000D_
8.8 Russia Standalone Fluid Management System Sales and Growth Rate (2015-2020)_x000D_
_x000D_
9 Asia Pacific Standalone Fluid Management System Market Analysis by Countries_x000D_
9.1 The Influence of COVID-19 on Asia Pacific Market_x000D_
9.2 Asia Pacific Standalone Fluid Management System Sales, Revenue and Market Share by Countries_x000D_
9.2.1 Asia Pacific Standalone Fluid Management System Sales by Countries (2015-2020)_x000D_
9.2.2 Asia Pacific Standalone Fluid Management System Revenue by Countries (2015-2020)_x000D_
9.3 China Standalone Fluid Management System Sales and Growth Rate (2015-2020)_x000D_
9.4 Japan Standalone Fluid Management System Sales and Growth Rate (2015-2020)_x000D_
9.5 South Korea Standalone Fluid Management System Sales and Growth Rate (2015-2020)_x000D_
9.6 India Standalone Fluid Management System Sales and Growth Rate (2015-2020)_x000D_
9.7 Southeast Asia Standalone Fluid Management System Sales and Growth Rate (2015-2020)_x000D_
9.8 Australia Standalone Fluid Management System Sales and Growth Rate (2015-2020)_x000D_
_x000D_
10 Middle East and Africa Standalone Fluid Management System Market Analysis by Countries_x000D_
10.1 The Influence of COVID-19 on Middle East and Africa Market_x000D_
10.2 Middle East and Africa Standalone Fluid Management System Sales, Revenue and Market Share by Countries_x000D_
10.2.1 Middle East and Africa Standalone Fluid Management System Sales by Countries (2015-2020)_x000D_
10.2.2 Middle East and Africa Standalone Fluid Management System Revenue by Countries (2015-2020)_x000D_
10.3 Saudi Arabia Standalone Fluid Management System Sales and Growth Rate (2015-2020)_x000D_
10.4 UAE Standalone Fluid Management System Sales and Growth Rate (2015-2020)_x000D_
10.5 Egypt Standalone Fluid Management System Sales and Growth Rate (2015-2020)_x000D_
10.6 Nigeria Standalone Fluid Management System Sales and Growth Rate (2015-2020)_x000D_
10.7 South Africa Standalone Fluid Management System Sales and Growth Rate (2015-2020)_x000D_
_x000D_
11 South America Standalone Fluid Management System Market Analysis by Countries_x000D_
11.1 The Influence of COVID-19 on Middle East and Africa Market_x000D_
11.2 South America Standalone Fluid Management System Sales, Revenue and Market Share by Countries_x000D_
11.2.1 South America Standalone Fluid Management System Sales by Countries (2015-2020)_x000D_
11.2.2 South America Standalone Fluid Management System Revenue by Countries (2015-2020)_x000D_
11.3 Brazil Standalone Fluid Management System Sales and Growth Rate (2015-2020)_x000D_
11.4 Argentina Standalone Fluid Management System Sales and Growth Rate (2015-2020)_x000D_
11.5 Columbia Standalone Fluid Management System Sales and Growth Rate (2015-2020)_x000D_
11.6 Chile Standalone Fluid Management System Sales and Growth Rate (2015-2020)_x000D_
_x000D_
12 Competitive Landscape_x000D_
12.1 Cardinal Health, Inc. (U.S.)
12.1.1 Cardinal Health, Inc. (U.S.) Basic Information
12.1.2 Standalone Fluid Management System Product Introduction
12.1.3 Cardinal Health, Inc. (U.S.) Production, Value, Price, Gross Margin 2015-2020
12.2 Zimmer Biomet Holdings Inc. (U.S.)
12.2.1 Zimmer Biomet Holdings Inc. (U.S.) Basic Information
12.2.2 Standalone Fluid Management System Product Introduction
12.2.3 Zimmer Biomet Holdings Inc. (U.S.) Production, Value, Price, Gross Margin 2015-2020
12.3 Baxter International, Inc. (U.S.)
12.3.1 Baxter International, Inc. (U.S.) Basic Information
12.3.2 Standalone Fluid Management System Product Introduction
12.3.3 Baxter International, Inc. (U.S.) Production, Value, Price, Gross Margin 2015-2020
12.4 B. Braun Melsungen AG (Germany)
12.4.1 B. Braun Melsungen AG (Germany) Basic Information
12.4.2 Standalone Fluid Management System Product Introduction
12.4.3 B. Braun Melsungen AG (Germany) Production, Value, Price, Gross Margin 2015-2020
12.5 Fresenius Medical Care AG &amp; Co. KGaA (Germany)
12.5.1 Fresenius Medical Care AG &amp; Co. KGaA (Germany) Basic Information
12.5.2 Standalone Fluid Management System Product Introduction
12.5.3 Fresenius Medical Care AG &amp; Co. KGaA (Germany) Production, Value, Price, Gross Margin 2015-2020
12.6 Ecolab, Inc. (U.S.)
12.6.1 Ecolab, Inc. (U.S.) Basic Information
12.6.2 Standalone Fluid Management System Product Introduction
12.6.3 Ecolab, Inc.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Standalone Fluid Management System Market Forecast_x000D_
14.1 Global Standalone Fluid Management System Market Value &amp; Volume Forecast, by Type (2020-2025)_x000D_
14.1.1 Dialyzers Market Value and Volume Forecast (2020-2025)
14.1.2 Insufflators Market Value and Volume Forecast (2020-2025)
14.1.3 Suction/Evacuation and Irrigation Systems Market Value and Volume Forecast (2020-2025)
14.1.4 Fluid Waste Management Systems Market Value and Volume Forecast (2020-2025)
14.1.5 Fluid Warming Systems Market Value and Volume Forecast (2020-2025)
14.1.6 Other Market Value and Volume Forecast (2020-2025)
14.2 Global Standalone Fluid Management System Market Value &amp; Volume Forecast, by Application (2020-2025)_x000D_
14.2.1 Urology Market Value and Volume Forecast (2020-2025)
14.2.2 Gastroenterology Market Value and Volume Forecast (2020-2025)
14.2.3 Laparoscopy Market Value and Volume Forecast (2020-2025)
14.2.4 Gynecology/Obstetrics Market Value and Volume Forecast (2020-2025)
14.2.5 Bronchoscopy Market Value and Volume Forecast (2020-2025)
14.2.6 Arthroscopy Market Value and Volume Forecast (2020-2025)
14.3 Standalone Fluid Management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</si>
  <si>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Standalone Fluid Management System_x000D_
Table Product Specification of Standalone Fluid Management System_x000D_
Table Standalone Fluid Management System Key Market Segments_x000D_
Table Key Players Standalone Fluid Management System Covered_x000D_
Figure Global Standalone Fluid Management System Market Size, 2015 – 2025_x000D_
Table Different Types of Standalone Fluid Management System_x000D_
Figure Global Standalone Fluid Management System Value ($) Segment by Type from 2015-2020_x000D_
Figure Global Standalone Fluid Management System Market Share by Types in 2019_x000D_
Table Different Applications of Standalone Fluid Management System_x000D_
Figure Global Standalone Fluid Management System Value ($) Segment by Applications from 2015-2020_x000D_
Figure Global Standalone Fluid Management System Market Share by Applications in 2019_x000D_
Figure Global Standalone Fluid Management System Market Share by Regions in 2019_x000D_
Figure North America Standalone Fluid Management System Production Value ($) and Growth Rate (2015-2020)_x000D_
Figure Europe Standalone Fluid Management System Production Value ($) and Growth Rate (2015-2020)_x000D_
Figure Asia Pacific Standalone Fluid Management System Production Value ($) and Growth Rate (2015-2020)_x000D_
Figure Middle East and Africa Standalone Fluid Management System Production Value ($) and Growth Rate (2015-2020)_x000D_
Figure South America Standalone Fluid Management System Production Value ($) and Growth Rate (2015-2020)_x000D_
Table Global COVID-19 Status and Economic Overview_x000D_
Figure Global COVID-19 Status_x000D_
Figure COVID-19 Comparison of Major Countries_x000D_
Figure Industry Chain Analysis of Standalone Fluid Management System_x000D_
Table Upstream Raw Material Suppliers of Standalone Fluid Management System with Contact Information_x000D_
Table Major Players Headquarters, and Service Area of Standalone Fluid Management System_x000D_
Figure Major Players Production Value Market Share of Standalone Fluid Management System in 2019_x000D_
Table Major Players Standalone Fluid Management System Product Types in 2019_x000D_
Figure Production Process of Standalone Fluid Management System_x000D_
Figure Manufacturing Cost Structure of Standalone Fluid Management System_x000D_
Figure Channel Status of Standalone Fluid Management System_x000D_
Table Major Distributors of Standalone Fluid Management System with Contact Information_x000D_
Table Major Downstream Buyers of Standalone Fluid Management System with Contact Information_x000D_
Table Global Standalone Fluid Management System Value ($) by Type (2015-2020)_x000D_
Table Global Standalone Fluid Management System Value Share by Type (2015-2020)_x000D_
Figure Global Standalone Fluid Management System Value Share by Type (2015-2020)_x000D_
Table Global Standalone Fluid Management System Production by Type (2015-2020)_x000D_
Table Global Standalone Fluid Management System Production Share by Type (2015-2020)_x000D_
Figure Global Standalone Fluid Management System Production Share by Type (2015-2020)_x000D_
Figure Global Standalone Fluid Management System Value ($) and Growth Rate of Dialyzers (2015-2020)
Figure Global Standalone Fluid Management System Value ($) and Growth Rate of Insufflators (2015-2020)
Figure Global Standalone Fluid Management System Value ($) and Growth Rate of Suction/Evacuation and Irrigation Systems (2015-2020)
Figure Global Standalone Fluid Management System Value ($) and Growth Rate of Fluid Waste Management Systems (2015-2020)
Figure Global Standalone Fluid Management System Value ($) and Growth Rate of Fluid Warming Systems (2015-2020)
Figure Global Standalone Fluid Management System Value ($) and Growth Rate of Other (2015-2020)
Figure Global Standalone Fluid Management System Price by Type (2015-2020)_x000D_
Figure Downstream Market Overview_x000D_
Table Global Standalone Fluid Management System Consumption by Application (2015-2020)_x000D_
Table Global Standalone Fluid Management System Consumption Market Share by Application (2015-2020)_x000D_
Figure Global Standalone Fluid Management System Consumption Market Share by Application (2015-2020)_x000D_
Figure Global Standalone Fluid Management System Consumption and Growth Rate of Urology (2015-2020)
Figure Global Standalone Fluid Management System Consumption and Growth Rate of Gastroenterology (2015-2020)
Figure Global Standalone Fluid Management System Consumption and Growth Rate of Laparoscopy (2015-2020)
Figure Global Standalone Fluid Management System Consumption and Growth Rate of Gynecology/Obstetrics (2015-2020)
Figure Global Standalone Fluid Management System Consumption and Growth Rate of Bronchoscopy (2015-2020)
Figure Global Standalone Fluid Management System Consumption and Growth Rate of Arthroscopy (2015-2020)
Figure Global Standalone Fluid Management System Sales and Growth Rate (2015-2020)_x000D_
Figure Global Standalone Fluid Management System Revenue (M USD) and Growth (2015-2020)_x000D_
Table Global Standalone Fluid Management System Sales by Regions (2015-2020)_x000D_
Table Global Standalone Fluid Management System Sales Market Share by Regions (2015-2020)_x000D_
Table Global Standalone Fluid Management System Revenue (M USD) by Regions (2015-2020)_x000D_
Table Global Standalone Fluid Management System Revenue Market Share by Regions (2015-2020)_x000D_
Table Global Standalone Fluid Management System Revenue Market Share by Regions in 2015_x000D_
Table Global Standalone Fluid Management System Revenue Market Share by Regions in 2019_x000D_
Figure North America Standalone Fluid Management System Sales and Growth Rate (2015-2020)_x000D_
Figure Europe Standalone Fluid Management System Sales and Growth Rate (2015-2020)_x000D_
Figure Asia-Pacific Standalone Fluid Management System Sales and Growth Rate (2015-2020)_x000D_
Figure Middle East and Africa Standalone Fluid Management System Sales and Growth Rate (2015-2020)_x000D_
Figure South America Standalone Fluid Management System Sales and Growth Rate (2015-2020)_x000D_
Figure North America COVID-19 Status_x000D_
Figure North America COVID-19 Confirmed Cases Major Distribution_x000D_
Figure North America Standalone Fluid Management System Revenue (M USD) and Growth (2015-2020)_x000D_
Table North America Standalone Fluid Management System Sales by Countries (2015-2020)_x000D_
Table North America Standalone Fluid Management System Sales Market Share by Countries (2015-2020)_x000D_
Table North America Standalone Fluid Management System Revenue (M USD) by Countries (2015-2020)_x000D_
Table North America Standalone Fluid Management System Revenue Market Share by Countries (2015-2020)_x000D_
Figure United States Standalone Fluid Management System Sales and Growth Rate (2015-2020)_x000D_
Figure Canada Standalone Fluid Management System Sales and Growth Rate (2015-2020)_x000D_
Figure Mexico Standalone Fluid Management System Sales and Growth (2015-2020)_x000D_
Figure Europe COVID-19 Status_x000D_
Figure Europe COVID-19 Confirmed Cases Major Distribution_x000D_
Figure Europe Standalone Fluid Management System Revenue (M USD) and Growth (2015-2020)_x000D_
Table Europe Standalone Fluid Management System Sales by Countries (2015-2020)_x000D_
Table Europe Standalone Fluid Management System Sales Market Share by Countries (2015-2020)_x000D_
Table Europe Standalone Fluid Management System Revenue (M USD) by Countries (2015-2020)_x000D_
Table Europe Standalone Fluid Management System Revenue Market Share by Countries (2015-2020)_x000D_
Figure Germany Standalone Fluid Management System Sales and Growth Rate (2015-2020)_x000D_
Figure UK Standalone Fluid Management System Sales and Growth Rate (2015-2020)_x000D_
Figure France Standalone Fluid Management System Sales and Growth (2015-2020)_x000D_
Figure Italy Standalone Fluid Management System Sales and Growth (2015-2020)_x000D_
Figure Spain Standalone Fluid Management System Sales and Growth (2015-2020)_x000D_
Figure Russia Standalone Fluid Management System Sales and Growth (2015-2020)_x000D_
Figure Asia Pacific COVID-19 Status_x000D_
Figure Asia Pacific Standalone Fluid Management System Revenue (M USD) and Growth (2015-2020)_x000D_
Table Asia Pacific Standalone Fluid Management System Sales by Countries (2015-2020)_x000D_
Table Asia Pacific Standalone Fluid Management System Sales Market Share by Countries (2015-2020)_x000D_
Table Asia Pacific Standalone Fluid Management System Revenue (M USD) by Countries (2015-2020)_x000D_
Table Asia Pacific Standalone Fluid Management System Revenue Market Share by Countries (2015-2020)_x000D_
Figure China Standalone Fluid Management System Sales and Growth Rate (2015-2020)_x000D_
Figure Japan Standalone Fluid Management System Sales and Growth Rate (2015-2020)_x000D_
Figure South Korea Standalone Fluid Management System Sales and Growth (2015-2020)_x000D_
Figure India Standalone Fluid Management System Sales and Growth (2015-2020)_x000D_
Figure Southeast Asia Standalone Fluid Management System Sales and Growth (2015-2020)_x000D_
Figure Australia Standalone Fluid Management System Sales and Growth (2015-2020)_x000D_
Figure Middle East Standalone Fluid Management System Revenue (M USD) and Growth (2015-2020)_x000D_
Table Middle East Standalone Fluid Management System Sales by Countries (2015-2020)_x000D_
Table Middle East and Africa Standalone Fluid Management System Sales Market Share by Countries (2015-2020)_x000D_
Table Middle East and Africa Standalone Fluid Management System Revenue (M USD) by Countries (2015-2020)_x000D_
Table Middle East and Africa Standalone Fluid Management System Revenue Market Share by Countries (2015-2020)_x000D_
Figure Saudi Arabia Standalone Fluid Management System Sales and Growth Rate (2015-2020)_x000D_
Figure UAE Standalone Fluid Management System Sales and Growth Rate (2015-2020)_x000D_
Figure Egypt Standalone Fluid Management System Sales and Growth (2015-2020)_x000D_
Figure Nigeria Standalone Fluid Management System Sales and Growth (2015-2020)_x000D_
Figure South Africa Standalone Fluid Management System Sales and Growth (2015-2020)_x000D_
Figure South America Standalone Fluid Management System Revenue (M USD) and Growth (2015-2020)_x000D_
Table South America Standalone Fluid Management System Sales by Countries (2015-2020)_x000D_
Table South America Standalone Fluid Management System Sales Market Share by Countries (2015-2020)_x000D_
Table South America Standalone Fluid Management System Revenue (M USD) by Countries (2015-2020)_x000D_
Table South America Standalone Fluid Management System Revenue Market Share by Countries (2015-2020)_x000D_
Figure Brazil Standalone Fluid Management System Sales and Growth Rate (2015-2020)_x000D_
Figure Argentina Standalone Fluid Management System Sales and Growth Rate (2015-2020)_x000D_
Figure Columbia Standalone Fluid Management System Sales and Growth (2015-2020)_x000D_
Figure Chile Standalone Fluid Management System Sales and Growth (2015-2020)_x000D_
Figure Top 3 Market Share of Standalone Fluid Management System Companies in 2019_x000D_
Figure Top 6 Market Share of Standalone Fluid Management System Companies in 2019_x000D_
Table Major Players Production Value ($) Share (2015-2020)_x000D_
Table Cardinal Health, Inc. (U.S.) Profile
Table Cardinal Health, Inc. (U.S.) Product Introduction
Figure Cardinal Health, Inc. (U.S.) Production and Growth Rate
Figure Cardinal Health, Inc. (U.S.) Value ($) Market Share 2015-2020
Table Zimmer Biomet Holdings Inc. (U.S.) Profile
Table Zimmer Biomet Holdings Inc. (U.S.) Product Introduction
Figure Zimmer Biomet Holdings Inc. (U.S.) Production and Growth Rate
Figure Zimmer Biomet Holdings Inc. (U.S.) Value ($) Market Share 2015-2020
Table Baxter International, Inc. (U.S.) Profile
Table Baxter International, Inc. (U.S.) Product Introduction
Figure Baxter International, Inc. (U.S.) Production and Growth Rate
Figure Baxter International, Inc. (U.S.) Value ($) Market Share 2015-2020
Table B. Braun Melsungen AG (Germany) Profile
Table B. Braun Melsungen AG (Germany) Product Introduction
Figure B. Braun Melsungen AG (Germany) Production and Growth Rate
Figure B. Braun Melsungen AG (Germany) Value ($) Market Share 2015-2020
Table Fresenius Medical Care AG &amp; Co. KGaA (Germany) Profile
Table Fresenius Medical Care AG &amp; Co. KGaA (Germany) Product Introduction
Figure Fresenius Medical Care AG &amp; Co. KGaA (Germany) Production and Growth Rate
Figure Fresenius Medical Care AG &amp; Co. KGaA (Germany) Value ($) Market Share 2015-2020
Table Ecolab, Inc. (U.S.) Profile
Table Ecolab, Inc. (U.S.) Product Introduction
Figure Ecolab, Inc. (U.S.) Production and Growth Rate
Figure Ecolab, Inc. (U.S.) Value ($) Market Share 2015-2020
Table Market Driving Factors of Standalone Fluid Management System_x000D_
Table Merger, Acquisition and New Investment_x000D_
Table Global Standalone Fluid Management System Market Value ($) Forecast, by Type_x000D_
Table Global Standalone Fluid Management System Market Volume Forecast, by Type_x000D_
Figure Global Standalone Fluid Management System Market Value ($) and Growth Rate Forecast of Dialyzers (2020-2025)
Figure Global Standalone Fluid Management System Market Volume ($) and Growth Rate Forecast of Dialyzers (2020-2025)
Figure Global Standalone Fluid Management System Market Value ($) and Growth Rate Forecast of Insufflators (2020-2025)
Figure Global Standalone Fluid Management System Market Volume ($) and Growth Rate Forecast of Insufflators (2020-2025)
Figure Global Standalone Fluid Management System Market Value ($) and Growth Rate Forecast of Suction/Evacuation and Irrigation Systems (2020-2025)
Figure Global Standalone Fluid Management System Market Volume ($) and Growth Rate Forecast of Suction/Evacuation and Irrigation Systems (2020-2025)
Figure Global Standalone Fluid Management System Market Value ($) and Growth Rate Forecast of Fluid Waste Management Systems (2020-2025)
Figure Global Standalone Fluid Management System Market Volume ($) and Growth Rate Forecast of Fluid Waste Management Systems (2020-2025)
Figure Global Standalone Fluid Management System Market Value ($) and Growth Rate Forecast of Fluid Warming Systems (2020-2025)
Figure Global Standalone Fluid Management System Market Volume ($) and Growth Rate Forecast of Fluid Warming Systems (2020-2025)
Figure Global Standalone Fluid Management System Market Value ($) and Growth Rate Forecast of Other (2020-2025)
Figure Global Standalone Fluid Management System Market Volume ($) and Growth Rate Forecast of Other (2020-2025)
Table Global Market Value ($) Forecast by Application (2020-2025)_x000D_
Table Global Market Volume Forecast by Application (2020-2025)_x000D_
Figure Market Value ($) and Growth Rate Forecast of Urology (2020-2025)
Figure Market Volume and Growth Rate Forecast of Urology (2020-2025)
Figure Market Value ($) and Growth Rate Forecast of Gastroenterology (2020-2025)
Figure Market Volume and Growth Rate Forecast of Gastroenterology (2020-2025)
Figure Market Value ($) and Growth Rate Forecast of Laparoscopy (2020-2025)
Figure Market Volume and Growth Rate Forecast of Laparoscopy (2020-2025)
Figure Market Value ($) and Growth Rate Forecast of Gynecology/Obstetrics (2020-2025)
Figure Market Volume and Growth Rate Forecast of Gynecology/Obstetrics (2020-2025)
Figure Market Value ($) and Growth Rate Forecast of Bronchoscopy (2020-2025)
Figure Market Volume and Growth Rate Forecast of Bronchoscopy (2020-2025)
Figure Market Value ($) and Growth Rate Forecast of Arthroscopy (2020-2025)
Figure Market Volume and Growth Rate Forecast of Arthroscopy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</si>
  <si>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Standalone Fluid Management System Industry Market Report Opportunities and Competitive Landscape</t>
  </si>
  <si>
    <t>COVID-19 Outbreak-Global Body Lotion Industry Market Report-Development Trends, Threats, Opportunities and Competitive Landscape in 2020</t>
  </si>
  <si>
    <t>_x000D_
The Body Lotion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Body Lotion industry. _x000D_
Chapter 3.7 covers the analysis of the impact of COVID-19 from the perspective of the industry chain. _x000D_
In addition, chapters 7-11 consider the impact of COVID-19 on the regional economy._x000D_
_x000D_
&lt;b&gt;The Body Lotion market can be split based on product types, major applications, and important countries as follows:&lt;/b&gt;_x000D_
_x000D_
&lt;b&gt;Key players in the global Body Lotion market covered in Chapter 12:&lt;/b&gt;_x000D_
Yardley of London
APIVITA Natural Cosmetics
Claus Porto
Agua Lavanda Puig
H. Bronnley &amp; Co.
The Somerset Toiletry Company
AHAVA
_x000D_
&lt;b&gt;In Chapter 4 and 14.1, on the basis of types, the Body Lotion market from 2015 to 2025 is primarily split into:&lt;/b&gt;_x000D_
Dry Skin Body Lotion
Oily Skin Body Lotion
Normal Skin Body Lotion
Others
_x000D_
&lt;b&gt;In Chapter 5 and 14.2, on the basis of applications, the Body Lotion market from 2015 to 2025 covers:&lt;/b&gt;_x000D_
Men Using
Women Using
Baby Using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</si>
  <si>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Body Lotion Introduction and Market Overview_x000D_
1.1 Objectives of the Study_x000D_
1.2 Overview of Body Lotion_x000D_
1.3 Scope of The Study_x000D_
1.3.1 Key Market Segments_x000D_
1.3.2 Players Covered_x000D_
1.3.3 COVID-19's impact on the Body Lotion industry_x000D_
1.4 Methodology of The Study_x000D_
1.5 Research Data Source_x000D_
_x000D_
2 Executive Summary_x000D_
2.1 Market Overview_x000D_
2.1.1 Global Body Lotion Market Size, 2015 – 2020_x000D_
2.1.2 Global Body Lotion Market Size by Type, 2015 – 2020_x000D_
2.1.3 Global Body Lotion Market Size by Application, 2015 – 2020_x000D_
2.1.4 Global Body Lotion Market Size by Region, 2015 - 2025_x000D_
2.2 Business Environment Analysis_x000D_
2.2.1 Global COVID-19 Status and Economic Overview_x000D_
2.2.2 Influence of COVID-19 Outbreak on Body Lotion Industry Development_x000D_
_x000D_
3 Industry Chain Analysis_x000D_
3.1 Upstream Raw Material Suppliers of Body Lotion Analysis_x000D_
3.2 Major Players of Body Lotion_x000D_
3.3 Body Lotion Manufacturing Cost Structure Analysis_x000D_
3.3.1 Production Process Analysis_x000D_
3.3.2 Manufacturing Cost Structure of Body Lotion_x000D_
3.3.3 Labor Cost of Body Lotion_x000D_
3.4 Market Distributors of Body Lotion_x000D_
3.5 Major Downstream Buyers of Body Lotion Analysis_x000D_
3.6 The Impact of Covid-19 From the Perspective of Industry Chain_x000D_
3.7 Regional Import and Export Controls Will Exist for a Long Time_x000D_
3.8 Continued downward PMI Spreads Globally_x000D_
_x000D_
4 Global Body Lotion Market, by Type_x000D_
4.1 Global Body Lotion Value and Market Share by Type (2015-2020)_x000D_
4.2 Global Body Lotion Production and Market Share by Type (2015-2020)_x000D_
4.3 Global Body Lotion Value and Growth Rate by Type (2015-2020)_x000D_
4.3.1 Global Body Lotion Value and Growth Rate of Dry Skin Body Lotion
4.3.2 Global Body Lotion Value and Growth Rate of Oily Skin Body Lotion
4.3.3 Global Body Lotion Value and Growth Rate of Normal Skin Body Lotion
4.3.4 Global Body Lotion Value and Growth Rate of Others
4.4 Global Body Lotion Price Analysis by Type (2015-2020)_x000D_
_x000D_
5 Body Lotion Market, by Application_x000D_
5.1 Downstream Market Overview_x000D_
5.2 Global Body Lotion Consumption and Market Share by Application (2015-2020)_x000D_
5.3 Global Body Lotion Consumption and Growth Rate by Application (2015-2020)_x000D_
5.3.1 Global Body Lotion Consumption and Growth Rate of Men Using (2015-2020)
5.3.2 Global Body Lotion Consumption and Growth Rate of Women Using (2015-2020)
5.3.3 Global Body Lotion Consumption and Growth Rate of Baby Using (2015-2020)
_x000D_
6 Global Body Lotion Market Analysis by Regions_x000D_
6.1 Global Body Lotion Sales, Revenue and Market Share by Regions_x000D_
6.1.1 Global Body Lotion Sales by Regions (2015-2020)_x000D_
6.1.2 Global Body Lotion Revenue by Regions (2015-2020)_x000D_
6.2 North America Body Lotion Sales and Growth Rate (2015-2020)_x000D_
6.3 Europe Body Lotion Sales and Growth Rate (2015-2020)_x000D_
6.4 Asia-Pacific Body Lotion Sales and Growth Rate (2015-2020)_x000D_
6.5 Middle East and Africa Body Lotion Sales and Growth Rate (2015-2020)_x000D_
6.6 South America Body Lotion Sales and Growth Rate (2015-2020)_x000D_
_x000D_
7 North America Body Lotion Market Analysis by Countries_x000D_
7.1 The Influence of COVID-19 on North America Market_x000D_
7.2 North America Body Lotion Sales, Revenue and Market Share by Countries_x000D_
7.2.1 North America Body Lotion Sales by Countries (2015-2020)_x000D_
7.2.2 North America Body Lotion Revenue by Countries (2015-2020)_x000D_
7.3 United States Body Lotion Sales and Growth Rate (2015-2020)_x000D_
7.4 Canada Body Lotion Sales and Growth Rate (2015-2020)_x000D_
7.5 Mexico Body Lotion Sales and Growth Rate (2015-2020)_x000D_
_x000D_
8 Europe Body Lotion Market Analysis by Countries_x000D_
8.1 The Influence of COVID-19 on Europe Market_x000D_
8.2 Europe Body Lotion Sales, Revenue and Market Share by Countries_x000D_
8.2.1 Europe Body Lotion Sales by Countries (2015-2020)_x000D_
8.2.2 Europe Body Lotion Revenue by Countries (2015-2020)_x000D_
8.3 Germany Body Lotion Sales and Growth Rate (2015-2020)_x000D_
8.4 UK Body Lotion Sales and Growth Rate (2015-2020)_x000D_
8.5 France Body Lotion Sales and Growth Rate (2015-2020)_x000D_
8.6 Italy Body Lotion Sales and Growth Rate (2015-2020)_x000D_
8.7 Spain Body Lotion Sales and Growth Rate (2015-2020)_x000D_
8.8 Russia Body Lotion Sales and Growth Rate (2015-2020)_x000D_
_x000D_
9 Asia Pacific Body Lotion Market Analysis by Countries_x000D_
9.1 The Influence of COVID-19 on Asia Pacific Market_x000D_
9.2 Asia Pacific Body Lotion Sales, Revenue and Market Share by Countries_x000D_
9.2.1 Asia Pacific Body Lotion Sales by Countries (2015-2020)_x000D_
9.2.2 Asia Pacific Body Lotion Revenue by Countries (2015-2020)_x000D_
9.3 China Body Lotion Sales and Growth Rate (2015-2020)_x000D_
9.4 Japan Body Lotion Sales and Growth Rate (2015-2020)_x000D_
9.5 South Korea Body Lotion Sales and Growth Rate (2015-2020)_x000D_
9.6 India Body Lotion Sales and Growth Rate (2015-2020)_x000D_
9.7 Southeast Asia Body Lotion Sales and Growth Rate (2015-2020)_x000D_
9.8 Australia Body Lotion Sales and Growth Rate (2015-2020)_x000D_
_x000D_
10 Middle East and Africa Body Lotion Market Analysis by Countries_x000D_
10.1 The Influence of COVID-19 on Middle East and Africa Market_x000D_
10.2 Middle East and Africa Body Lotion Sales, Revenue and Market Share by Countries_x000D_
10.2.1 Middle East and Africa Body Lotion Sales by Countries (2015-2020)_x000D_
10.2.2 Middle East and Africa Body Lotion Revenue by Countries (2015-2020)_x000D_
10.3 Saudi Arabia Body Lotion Sales and Growth Rate (2015-2020)_x000D_
10.4 UAE Body Lotion Sales and Growth Rate (2015-2020)_x000D_
10.5 Egypt Body Lotion Sales and Growth Rate (2015-2020)_x000D_
10.6 Nigeria Body Lotion Sales and Growth Rate (2015-2020)_x000D_
10.7 South Africa Body Lotion Sales and Growth Rate (2015-2020)_x000D_
_x000D_
11 South America Body Lotion Market Analysis by Countries_x000D_
11.1 The Influence of COVID-19 on Middle East and Africa Market_x000D_
11.2 South America Body Lotion Sales, Revenue and Market Share by Countries_x000D_
11.2.1 South America Body Lotion Sales by Countries (2015-2020)_x000D_
11.2.2 South America Body Lotion Revenue by Countries (2015-2020)_x000D_
11.3 Brazil Body Lotion Sales and Growth Rate (2015-2020)_x000D_
11.4 Argentina Body Lotion Sales and Growth Rate (2015-2020)_x000D_
11.5 Columbia Body Lotion Sales and Growth Rate (2015-2020)_x000D_
11.6 Chile Body Lotion Sales and Growth Rate (2015-2020)_x000D_
_x000D_
12 Competitive Landscape_x000D_
12.1 Yardley of London
12.1.1 Yardley of London Basic Information
12.1.2 Body Lotion Product Introduction
12.1.3 Yardley of London Production, Value, Price, Gross Margin 2015-2020
12.2 APIVITA Natural Cosmetics
12.2.1 APIVITA Natural Cosmetics Basic Information
12.2.2 Body Lotion Product Introduction
12.2.3 APIVITA Natural Cosmetics Production, Value, Price, Gross Margin 2015-2020
12.3 Claus Porto
12.3.1 Claus Porto Basic Information
12.3.2 Body Lotion Product Introduction
12.3.3 Claus Porto Production, Value, Price, Gross Margin 2015-2020
12.4 Agua Lavanda Puig
12.4.1 Agua Lavanda Puig Basic Information
12.4.2 Body Lotion Product Introduction
12.4.3 Agua Lavanda Puig Production, Value, Price, Gross Margin 2015-2020
12.5 H. Bronnley &amp; Co.
12.5.1 H. Bronnley &amp; Co. Basic Information
12.5.2 Body Lotion Product Introduction
12.5.3 H. Bronnley &amp; Co. Production, Value, Price, Gross Margin 2015-2020
12.6 The Somerset Toiletry Company
12.6.1 The Somerset Toiletry Company Basic Information
12.6.2 Body Lotion Product Introduction
12.6.3 The Somerset Toiletry Company Production, Value, Price, Gross Margin 2015-2020
12.7 AHAVA
12.7.1 AHAVA Basic Information
12.7.2 Body Lotion Product Introduction
12.7.3 AHAVA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Body Lotion Market Forecast_x000D_
14.1 Global Body Lotion Market Value &amp; Volume Forecast, by Type (2020-2025)_x000D_
14.1.1 Dry Skin Body Lotion Market Value and Volume Forecast (2020-2025)
14.1.2 Oily Skin Body Lotion Market Value and Volume Forecast (2020-2025)
14.1.3 Normal Skin Body Lotion Market Value and Volume Forecast (2020-2025)
14.1.4 Others Market Value and Volume Forecast (2020-2025)
14.2 Global Body Lotion Market Value &amp; Volume Forecast, by Application (2020-2025)_x000D_
14.2.1 Men Using Market Value and Volume Forecast (2020-2025)
14.2.2 Women Using Market Value and Volume Forecast (2020-2025)
14.2.3 Baby Using Market Value and Volume Forecast (2020-2025)
14.3 Body Lotion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</si>
  <si>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Body Lotion_x000D_
Table Product Specification of Body Lotion_x000D_
Table Body Lotion Key Market Segments_x000D_
Table Key Players Body Lotion Covered_x000D_
Figure Global Body Lotion Market Size, 2015 – 2025_x000D_
Table Different Types of Body Lotion_x000D_
Figure Global Body Lotion Value ($) Segment by Type from 2015-2020_x000D_
Figure Global Body Lotion Market Share by Types in 2019_x000D_
Table Different Applications of Body Lotion_x000D_
Figure Global Body Lotion Value ($) Segment by Applications from 2015-2020_x000D_
Figure Global Body Lotion Market Share by Applications in 2019_x000D_
Figure Global Body Lotion Market Share by Regions in 2019_x000D_
Figure North America Body Lotion Production Value ($) and Growth Rate (2015-2020)_x000D_
Figure Europe Body Lotion Production Value ($) and Growth Rate (2015-2020)_x000D_
Figure Asia Pacific Body Lotion Production Value ($) and Growth Rate (2015-2020)_x000D_
Figure Middle East and Africa Body Lotion Production Value ($) and Growth Rate (2015-2020)_x000D_
Figure South America Body Lotion Production Value ($) and Growth Rate (2015-2020)_x000D_
Table Global COVID-19 Status and Economic Overview_x000D_
Figure Global COVID-19 Status_x000D_
Figure COVID-19 Comparison of Major Countries_x000D_
Figure Industry Chain Analysis of Body Lotion_x000D_
Table Upstream Raw Material Suppliers of Body Lotion with Contact Information_x000D_
Table Major Players Headquarters, and Service Area of Body Lotion_x000D_
Figure Major Players Production Value Market Share of Body Lotion in 2019_x000D_
Table Major Players Body Lotion Product Types in 2019_x000D_
Figure Production Process of Body Lotion_x000D_
Figure Manufacturing Cost Structure of Body Lotion_x000D_
Figure Channel Status of Body Lotion_x000D_
Table Major Distributors of Body Lotion with Contact Information_x000D_
Table Major Downstream Buyers of Body Lotion with Contact Information_x000D_
Table Global Body Lotion Value ($) by Type (2015-2020)_x000D_
Table Global Body Lotion Value Share by Type (2015-2020)_x000D_
Figure Global Body Lotion Value Share by Type (2015-2020)_x000D_
Table Global Body Lotion Production by Type (2015-2020)_x000D_
Table Global Body Lotion Production Share by Type (2015-2020)_x000D_
Figure Global Body Lotion Production Share by Type (2015-2020)_x000D_
Figure Global Body Lotion Value ($) and Growth Rate of Dry Skin Body Lotion (2015-2020)
Figure Global Body Lotion Value ($) and Growth Rate of Oily Skin Body Lotion (2015-2020)
Figure Global Body Lotion Value ($) and Growth Rate of Normal Skin Body Lotion (2015-2020)
Figure Global Body Lotion Value ($) and Growth Rate of Others (2015-2020)
Figure Global Body Lotion Price by Type (2015-2020)_x000D_
Figure Downstream Market Overview_x000D_
Table Global Body Lotion Consumption by Application (2015-2020)_x000D_
Table Global Body Lotion Consumption Market Share by Application (2015-2020)_x000D_
Figure Global Body Lotion Consumption Market Share by Application (2015-2020)_x000D_
Figure Global Body Lotion Consumption and Growth Rate of Men Using (2015-2020)
Figure Global Body Lotion Consumption and Growth Rate of Women Using (2015-2020)
Figure Global Body Lotion Consumption and Growth Rate of Baby Using (2015-2020)
Figure Global Body Lotion Sales and Growth Rate (2015-2020)_x000D_
Figure Global Body Lotion Revenue (M USD) and Growth (2015-2020)_x000D_
Table Global Body Lotion Sales by Regions (2015-2020)_x000D_
Table Global Body Lotion Sales Market Share by Regions (2015-2020)_x000D_
Table Global Body Lotion Revenue (M USD) by Regions (2015-2020)_x000D_
Table Global Body Lotion Revenue Market Share by Regions (2015-2020)_x000D_
Table Global Body Lotion Revenue Market Share by Regions in 2015_x000D_
Table Global Body Lotion Revenue Market Share by Regions in 2019_x000D_
Figure North America Body Lotion Sales and Growth Rate (2015-2020)_x000D_
Figure Europe Body Lotion Sales and Growth Rate (2015-2020)_x000D_
Figure Asia-Pacific Body Lotion Sales and Growth Rate (2015-2020)_x000D_
Figure Middle East and Africa Body Lotion Sales and Growth Rate (2015-2020)_x000D_
Figure South America Body Lotion Sales and Growth Rate (2015-2020)_x000D_
Figure North America COVID-19 Status_x000D_
Figure North America COVID-19 Confirmed Cases Major Distribution_x000D_
Figure North America Body Lotion Revenue (M USD) and Growth (2015-2020)_x000D_
Table North America Body Lotion Sales by Countries (2015-2020)_x000D_
Table North America Body Lotion Sales Market Share by Countries (2015-2020)_x000D_
Table North America Body Lotion Revenue (M USD) by Countries (2015-2020)_x000D_
Table North America Body Lotion Revenue Market Share by Countries (2015-2020)_x000D_
Figure United States Body Lotion Sales and Growth Rate (2015-2020)_x000D_
Figure Canada Body Lotion Sales and Growth Rate (2015-2020)_x000D_
Figure Mexico Body Lotion Sales and Growth (2015-2020)_x000D_
Figure Europe COVID-19 Status_x000D_
Figure Europe COVID-19 Confirmed Cases Major Distribution_x000D_
Figure Europe Body Lotion Revenue (M USD) and Growth (2015-2020)_x000D_
Table Europe Body Lotion Sales by Countries (2015-2020)_x000D_
Table Europe Body Lotion Sales Market Share by Countries (2015-2020)_x000D_
Table Europe Body Lotion Revenue (M USD) by Countries (2015-2020)_x000D_
Table Europe Body Lotion Revenue Market Share by Countries (2015-2020)_x000D_
Figure Germany Body Lotion Sales and Growth Rate (2015-2020)_x000D_
Figure UK Body Lotion Sales and Growth Rate (2015-2020)_x000D_
Figure France Body Lotion Sales and Growth (2015-2020)_x000D_
Figure Italy Body Lotion Sales and Growth (2015-2020)_x000D_
Figure Spain Body Lotion Sales and Growth (2015-2020)_x000D_
Figure Russia Body Lotion Sales and Growth (2015-2020)_x000D_
Figure Asia Pacific COVID-19 Status_x000D_
Figure Asia Pacific Body Lotion Revenue (M USD) and Growth (2015-2020)_x000D_
Table Asia Pacific Body Lotion Sales by Countries (2015-2020)_x000D_
Table Asia Pacific Body Lotion Sales Market Share by Countries (2015-2020)_x000D_
Table Asia Pacific Body Lotion Revenue (M USD) by Countries (2015-2020)_x000D_
Table Asia Pacific Body Lotion Revenue Market Share by Countries (2015-2020)_x000D_
Figure China Body Lotion Sales and Growth Rate (2015-2020)_x000D_
Figure Japan Body Lotion Sales and Growth Rate (2015-2020)_x000D_
Figure South Korea Body Lotion Sales and Growth (2015-2020)_x000D_
Figure India Body Lotion Sales and Growth (2015-2020)_x000D_
Figure Southeast Asia Body Lotion Sales and Growth (2015-2020)_x000D_
Figure Australia Body Lotion Sales and Growth (2015-2020)_x000D_
Figure Middle East Body Lotion Revenue (M USD) and Growth (2015-2020)_x000D_
Table Middle East Body Lotion Sales by Countries (2015-2020)_x000D_
Table Middle East and Africa Body Lotion Sales Market Share by Countries (2015-2020)_x000D_
Table Middle East and Africa Body Lotion Revenue (M USD) by Countries (2015-2020)_x000D_
Table Middle East and Africa Body Lotion Revenue Market Share by Countries (2015-2020)_x000D_
Figure Saudi Arabia Body Lotion Sales and Growth Rate (2015-2020)_x000D_
Figure UAE Body Lotion Sales and Growth Rate (2015-2020)_x000D_
Figure Egypt Body Lotion Sales and Growth (2015-2020)_x000D_
Figure Nigeria Body Lotion Sales and Growth (2015-2020)_x000D_
Figure South Africa Body Lotion Sales and Growth (2015-2020)_x000D_
Figure South America Body Lotion Revenue (M USD) and Growth (2015-2020)_x000D_
Table South America Body Lotion Sales by Countries (2015-2020)_x000D_
Table South America Body Lotion Sales Market Share by Countries (2015-2020)_x000D_
Table South America Body Lotion Revenue (M USD) by Countries (2015-2020)_x000D_
Table South America Body Lotion Revenue Market Share by Countries (2015-2020)_x000D_
Figure Brazil Body Lotion Sales and Growth Rate (2015-2020)_x000D_
Figure Argentina Body Lotion Sales and Growth Rate (2015-2020)_x000D_
Figure Columbia Body Lotion Sales and Growth (2015-2020)_x000D_
Figure Chile Body Lotion Sales and Growth (2015-2020)_x000D_
Figure Top 3 Market Share of Body Lotion Companies in 2019_x000D_
Figure Top 6 Market Share of Body Lotion Companies in 2019_x000D_
Table Major Players Production Value ($) Share (2015-2020)_x000D_
Table Yardley of London Profile
Table Yardley of London Product Introduction
Figure Yardley of London Production and Growth Rate
Figure Yardley of London Value ($) Market Share 2015-2020
Table APIVITA Natural Cosmetics Profile
Table APIVITA Natural Cosmetics Product Introduction
Figure APIVITA Natural Cosmetics Production and Growth Rate
Figure APIVITA Natural Cosmetics Value ($) Market Share 2015-2020
Table Claus Porto Profile
Table Claus Porto Product Introduction
Figure Claus Porto Production and Growth Rate
Figure Claus Porto Value ($) Market Share 2015-2020
Table Agua Lavanda Puig Profile
Table Agua Lavanda Puig Product Introduction
Figure Agua Lavanda Puig Production and Growth Rate
Figure Agua Lavanda Puig Value ($) Market Share 2015-2020
Table H. Bronnley &amp; Co. Profile
Table H. Bronnley &amp; Co. Product Introduction
Figure H. Bronnley &amp; Co. Production and Growth Rate
Figure H. Bronnley &amp; Co. Value ($) Market Share 2015-2020
Table The Somerset Toiletry Company Profile
Table The Somerset Toiletry Company Product Introduction
Figure The Somerset Toiletry Company Production and Growth Rate
Figure The Somerset Toiletry Company Value ($) Market Share 2015-2020
Table AHAVA Profile
Table AHAVA Product Introduction
Figure AHAVA Production and Growth Rate
Figure AHAVA Value ($) Market Share 2015-2020
Table Market Driving Factors of Body Lotion_x000D_
Table Merger, Acquisition and New Investment_x000D_
Table Global Body Lotion Market Value ($) Forecast, by Type_x000D_
Table Global Body Lotion Market Volume Forecast, by Type_x000D_
Figure Global Body Lotion Market Value ($) and Growth Rate Forecast of Dry Skin Body Lotion (2020-2025)
Figure Global Body Lotion Market Volume ($) and Growth Rate Forecast of Dry Skin Body Lotion (2020-2025)
Figure Global Body Lotion Market Value ($) and Growth Rate Forecast of Oily Skin Body Lotion (2020-2025)
Figure Global Body Lotion Market Volume ($) and Growth Rate Forecast of Oily Skin Body Lotion (2020-2025)
Figure Global Body Lotion Market Value ($) and Growth Rate Forecast of Normal Skin Body Lotion (2020-2025)
Figure Global Body Lotion Market Volume ($) and Growth Rate Forecast of Normal Skin Body Lotion (2020-2025)
Figure Global Body Lotion Market Value ($) and Growth Rate Forecast of Others (2020-2025)
Figure Global Body Lotion Market Volume ($) and Growth Rate Forecast of Others (2020-2025)
Table Global Market Value ($) Forecast by Application (2020-2025)_x000D_
Table Global Market Volume Forecast by Application (2020-2025)_x000D_
Figure Market Value ($) and Growth Rate Forecast of Men Using (2020-2025)
Figure Market Volume and Growth Rate Forecast of Men Using (2020-2025)
Figure Market Value ($) and Growth Rate Forecast of Women Using (2020-2025)
Figure Market Volume and Growth Rate Forecast of Women Using (2020-2025)
Figure Market Value ($) and Growth Rate Forecast of Baby Using (2020-2025)
Figure Market Volume and Growth Rate Forecast of Baby Using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</si>
  <si>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Body Lotion Industry Market Report Opportunities and Competitive Landscape</t>
  </si>
  <si>
    <t>COVID-19 Outbreak-Global Tower Internals Industry Market Report-Development Trends, Threats, Opportunities and Competitive Landscape in 2020</t>
  </si>
  <si>
    <t>_x000D_
The Tower Internals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Tower Internals industry. _x000D_
Chapter 3.7 covers the analysis of the impact of COVID-19 from the perspective of the industry chain. _x000D_
In addition, chapters 7-11 consider the impact of COVID-19 on the regional economy._x000D_
_x000D_
&lt;b&gt;The Tower Internals market can be split based on product types, major applications, and important countries as follows:&lt;/b&gt;_x000D_
_x000D_
&lt;b&gt;Key players in the global Tower Internals market covered in Chapter 12:&lt;/b&gt;_x000D_
HAT International
Koch-Glitsch
Matsui Machine
Montz
Haiyan New Century
Sumitomo Heavy Industries
RVT Process Equipment
Raschig
Zehua Chemical Engineering
Tsukishima Kankyo Engineering
Lantec Products
GTC Technology US
Tianjin Univtech
Sulzer
_x000D_
&lt;b&gt;In Chapter 4 and 14.1, on the basis of types, the Tower Internals market from 2015 to 2025 is primarily split into:&lt;/b&gt;_x000D_
Liquid Distributors
Liquid Collectors
Support and Locating Grids
_x000D_
&lt;b&gt;In Chapter 5 and 14.2, on the basis of applications, the Tower Internals market from 2015 to 2025 covers:&lt;/b&gt;_x000D_
Petroleum
Petrochemical
Fine Chemical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</si>
  <si>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Tower Internals Introduction and Market Overview_x000D_
1.1 Objectives of the Study_x000D_
1.2 Overview of Tower Internals_x000D_
1.3 Scope of The Study_x000D_
1.3.1 Key Market Segments_x000D_
1.3.2 Players Covered_x000D_
1.3.3 COVID-19's impact on the Tower Internals industry_x000D_
1.4 Methodology of The Study_x000D_
1.5 Research Data Source_x000D_
_x000D_
2 Executive Summary_x000D_
2.1 Market Overview_x000D_
2.1.1 Global Tower Internals Market Size, 2015 – 2020_x000D_
2.1.2 Global Tower Internals Market Size by Type, 2015 – 2020_x000D_
2.1.3 Global Tower Internals Market Size by Application, 2015 – 2020_x000D_
2.1.4 Global Tower Internals Market Size by Region, 2015 - 2025_x000D_
2.2 Business Environment Analysis_x000D_
2.2.1 Global COVID-19 Status and Economic Overview_x000D_
2.2.2 Influence of COVID-19 Outbreak on Tower Internals Industry Development_x000D_
_x000D_
3 Industry Chain Analysis_x000D_
3.1 Upstream Raw Material Suppliers of Tower Internals Analysis_x000D_
3.2 Major Players of Tower Internals_x000D_
3.3 Tower Internals Manufacturing Cost Structure Analysis_x000D_
3.3.1 Production Process Analysis_x000D_
3.3.2 Manufacturing Cost Structure of Tower Internals_x000D_
3.3.3 Labor Cost of Tower Internals_x000D_
3.4 Market Distributors of Tower Internals_x000D_
3.5 Major Downstream Buyers of Tower Internals Analysis_x000D_
3.6 The Impact of Covid-19 From the Perspective of Industry Chain_x000D_
3.7 Regional Import and Export Controls Will Exist for a Long Time_x000D_
3.8 Continued downward PMI Spreads Globally_x000D_
_x000D_
4 Global Tower Internals Market, by Type_x000D_
4.1 Global Tower Internals Value and Market Share by Type (2015-2020)_x000D_
4.2 Global Tower Internals Production and Market Share by Type (2015-2020)_x000D_
4.3 Global Tower Internals Value and Growth Rate by Type (2015-2020)_x000D_
4.3.1 Global Tower Internals Value and Growth Rate of Liquid Distributors
4.3.2 Global Tower Internals Value and Growth Rate of Liquid Collectors
4.3.3 Global Tower Internals Value and Growth Rate of Support and Locating Grids
4.4 Global Tower Internals Price Analysis by Type (2015-2020)_x000D_
_x000D_
5 Tower Internals Market, by Application_x000D_
5.1 Downstream Market Overview_x000D_
5.2 Global Tower Internals Consumption and Market Share by Application (2015-2020)_x000D_
5.3 Global Tower Internals Consumption and Growth Rate by Application (2015-2020)_x000D_
5.3.1 Global Tower Internals Consumption and Growth Rate of Petroleum (2015-2020)
5.3.2 Global Tower Internals Consumption and Growth Rate of Petrochemical (2015-2020)
5.3.3 Global Tower Internals Consumption and Growth Rate of Fine Chemical (2015-2020)
_x000D_
6 Global Tower Internals Market Analysis by Regions_x000D_
6.1 Global Tower Internals Sales, Revenue and Market Share by Regions_x000D_
6.1.1 Global Tower Internals Sales by Regions (2015-2020)_x000D_
6.1.2 Global Tower Internals Revenue by Regions (2015-2020)_x000D_
6.2 North America Tower Internals Sales and Growth Rate (2015-2020)_x000D_
6.3 Europe Tower Internals Sales and Growth Rate (2015-2020)_x000D_
6.4 Asia-Pacific Tower Internals Sales and Growth Rate (2015-2020)_x000D_
6.5 Middle East and Africa Tower Internals Sales and Growth Rate (2015-2020)_x000D_
6.6 South America Tower Internals Sales and Growth Rate (2015-2020)_x000D_
_x000D_
7 North America Tower Internals Market Analysis by Countries_x000D_
7.1 The Influence of COVID-19 on North America Market_x000D_
7.2 North America Tower Internals Sales, Revenue and Market Share by Countries_x000D_
7.2.1 North America Tower Internals Sales by Countries (2015-2020)_x000D_
7.2.2 North America Tower Internals Revenue by Countries (2015-2020)_x000D_
7.3 United States Tower Internals Sales and Growth Rate (2015-2020)_x000D_
7.4 Canada Tower Internals Sales and Growth Rate (2015-2020)_x000D_
7.5 Mexico Tower Internals Sales and Growth Rate (2015-2020)_x000D_
_x000D_
8 Europe Tower Internals Market Analysis by Countries_x000D_
8.1 The Influence of COVID-19 on Europe Market_x000D_
8.2 Europe Tower Internals Sales, Revenue and Market Share by Countries_x000D_
8.2.1 Europe Tower Internals Sales by Countries (2015-2020)_x000D_
8.2.2 Europe Tower Internals Revenue by Countries (2015-2020)_x000D_
8.3 Germany Tower Internals Sales and Growth Rate (2015-2020)_x000D_
8.4 UK Tower Internals Sales and Growth Rate (2015-2020)_x000D_
8.5 France Tower Internals Sales and Growth Rate (2015-2020)_x000D_
8.6 Italy Tower Internals Sales and Growth Rate (2015-2020)_x000D_
8.7 Spain Tower Internals Sales and Growth Rate (2015-2020)_x000D_
8.8 Russia Tower Internals Sales and Growth Rate (2015-2020)_x000D_
_x000D_
9 Asia Pacific Tower Internals Market Analysis by Countries_x000D_
9.1 The Influence of COVID-19 on Asia Pacific Market_x000D_
9.2 Asia Pacific Tower Internals Sales, Revenue and Market Share by Countries_x000D_
9.2.1 Asia Pacific Tower Internals Sales by Countries (2015-2020)_x000D_
9.2.2 Asia Pacific Tower Internals Revenue by Countries (2015-2020)_x000D_
9.3 China Tower Internals Sales and Growth Rate (2015-2020)_x000D_
9.4 Japan Tower Internals Sales and Growth Rate (2015-2020)_x000D_
9.5 South Korea Tower Internals Sales and Growth Rate (2015-2020)_x000D_
9.6 India Tower Internals Sales and Growth Rate (2015-2020)_x000D_
9.7 Southeast Asia Tower Internals Sales and Growth Rate (2015-2020)_x000D_
9.8 Australia Tower Internals Sales and Growth Rate (2015-2020)_x000D_
_x000D_
10 Middle East and Africa Tower Internals Market Analysis by Countries_x000D_
10.1 The Influence of COVID-19 on Middle East and Africa Market_x000D_
10.2 Middle East and Africa Tower Internals Sales, Revenue and Market Share by Countries_x000D_
10.2.1 Middle East and Africa Tower Internals Sales by Countries (2015-2020)_x000D_
10.2.2 Middle East and Africa Tower Internals Revenue by Countries (2015-2020)_x000D_
10.3 Saudi Arabia Tower Internals Sales and Growth Rate (2015-2020)_x000D_
10.4 UAE Tower Internals Sales and Growth Rate (2015-2020)_x000D_
10.5 Egypt Tower Internals Sales and Growth Rate (2015-2020)_x000D_
10.6 Nigeria Tower Internals Sales and Growth Rate (2015-2020)_x000D_
10.7 South Africa Tower Internals Sales and Growth Rate (2015-2020)_x000D_
_x000D_
11 South America Tower Internals Market Analysis by Countries_x000D_
11.1 The Influence of COVID-19 on Middle East and Africa Market_x000D_
11.2 South America Tower Internals Sales, Revenue and Market Share by Countries_x000D_
11.2.1 South America Tower Internals Sales by Countries (2015-2020)_x000D_
11.2.2 South America Tower Internals Revenue by Countries (2015-2020)_x000D_
11.3 Brazil Tower Internals Sales and Growth Rate (2015-2020)_x000D_
11.4 Argentina Tower Internals Sales and Growth Rate (2015-2020)_x000D_
11.5 Columbia Tower Internals Sales and Growth Rate (2015-2020)_x000D_
11.6 Chile Tower Internals Sales and Growth Rate (2015-2020)_x000D_
_x000D_
12 Competitive Landscape_x000D_
12.1 HAT International
12.1.1 HAT International Basic Information
12.1.2 Tower Internals Product Introduction
12.1.3 HAT International Production, Value, Price, Gross Margin 2015-2020
12.2 Koch-Glitsch
12.2.1 Koch-Glitsch Basic Information
12.2.2 Tower Internals Product Introduction
12.2.3 Koch-Glitsch Production, Value, Price, Gross Margin 2015-2020
12.3 Matsui Machine
12.3.1 Matsui Machine Basic Information
12.3.2 Tower Internals Product Introduction
12.3.3 Matsui Machine Production, Value, Price, Gross Margin 2015-2020
12.4 Montz
12.4.1 Montz Basic Information
12.4.2 Tower Internals Product Introduction
12.4.3 Montz Production, Value, Price, Gross Margin 2015-2020
12.5 Haiyan New Century
12.5.1 Haiyan New Century Basic Information
12.5.2 Tower Internals Product Introduction
12.5.3 Haiyan New Century Production, Value, Price, Gross Margin 2015-2020
12.6 Sumitomo Heavy Industries
12.6.1 Sumitomo Heavy Industries Basic Information
12.6.2 Tower Internals Product Introduction
12.6.3 Sumitomo Heavy Industries Production, Value, Price, Gross Margin 2015-2020
12.7 RVT Process Equipment
12.7.1 RVT Process Equipment Basic Information
12.7.2 Tower Internals Product Introduction
12.7.3 RVT Process Equipment Production, Value, Price, Gross Margin 2015-2020
12.8 Raschig
12.8.1 Raschig Basic Information
12.8.2 Tower Internals Product Introduction
12.8.3 Raschig Production, Value, Price, Gross Margin 2015-2020
12.9 Zehua Chemical Engineering
12.9.1 Zehua Chemical Engineering Basic Information
12.9.2 Tower Internals Product Introduction
12.9.3 Zehua Chemical Engineering Production, Value, Price, Gross Margin 2015-2020
12.10 Tsukishima Kankyo Engineering
12.10.1 Tsukishima Kankyo Engineering Basic Information
12.10.2 Tower Internals Product Introduction
12.10.3 Tsukishima Kankyo Engineering Production, Value, Price, Gross Margin 2015-2020
12.11 Lantec Products
12.11.1 Lantec Products Basic Information
12.11.2 Tower Internals Product Introduction
12.11.3 Lantec Products Production, Value, Price, Gross Margin 2015-2020
12.12 GTC Technology US
12.12.1 GTC Technology US Basic Information
12.12.2 Tower Internals Product Introduction
12.12.3 GTC Technology US Production, Value, Price, Gross Margin 2015-2020
12.13 Tianjin Univtech
12.13.1 Tianjin Univtech Basic Information
12.13.2 Tower Internals Product Introduction
12.13.3 Tianjin Univtech Production, Value, Price, Gross Margin 2015-2020
12.14 Sulzer
12.14.1 Sulzer Basic Information
12.14.2 Tower Internals Product Introduction
12.14.3 Sulzer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Tower Internals Market Forecast_x000D_
14.1 Global Tower Internals Market Value &amp; Volume Forecast, by Type (2020-2025)_x000D_
14.1.1 Liquid Distributors Market Value and Volume Forecast (2020-2025)
14.1.2 Liquid Collectors Market Value and Volume Forecast (2020-2025)
14.1.3 Support and Locating Grids Market Value and Volume Forecast (2020-2025)
14.2 Global Tower Internals Market Value &amp; Volume Forecast, by Application (2020-2025)_x000D_
14.2.1 Petroleum Market Value and Volume Forecast (2020-2025)
14.2.2 Petrochemical Market Value and Volume Forecast (2020-2025)
14.2.3 Fine Chemical Market Value and Volume Forecast (2020-2025)
14.3 Tower Internals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</si>
  <si>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Tower Internals_x000D_
Table Product Specification of Tower Internals_x000D_
Table Tower Internals Key Market Segments_x000D_
Table Key Players Tower Internals Covered_x000D_
Figure Global Tower Internals Market Size, 2015 – 2025_x000D_
Table Different Types of Tower Internals_x000D_
Figure Global Tower Internals Value ($) Segment by Type from 2015-2020_x000D_
Figure Global Tower Internals Market Share by Types in 2019_x000D_
Table Different Applications of Tower Internals_x000D_
Figure Global Tower Internals Value ($) Segment by Applications from 2015-2020_x000D_
Figure Global Tower Internals Market Share by Applications in 2019_x000D_
Figure Global Tower Internals Market Share by Regions in 2019_x000D_
Figure North America Tower Internals Production Value ($) and Growth Rate (2015-2020)_x000D_
Figure Europe Tower Internals Production Value ($) and Growth Rate (2015-2020)_x000D_
Figure Asia Pacific Tower Internals Production Value ($) and Growth Rate (2015-2020)_x000D_
Figure Middle East and Africa Tower Internals Production Value ($) and Growth Rate (2015-2020)_x000D_
Figure South America Tower Internals Production Value ($) and Growth Rate (2015-2020)_x000D_
Table Global COVID-19 Status and Economic Overview_x000D_
Figure Global COVID-19 Status_x000D_
Figure COVID-19 Comparison of Major Countries_x000D_
Figure Industry Chain Analysis of Tower Internals_x000D_
Table Upstream Raw Material Suppliers of Tower Internals with Contact Information_x000D_
Table Major Players Headquarters, and Service Area of Tower Internals_x000D_
Figure Major Players Production Value Market Share of Tower Internals in 2019_x000D_
Table Major Players Tower Internals Product Types in 2019_x000D_
Figure Production Process of Tower Internals_x000D_
Figure Manufacturing Cost Structure of Tower Internals_x000D_
Figure Channel Status of Tower Internals_x000D_
Table Major Distributors of Tower Internals with Contact Information_x000D_
Table Major Downstream Buyers of Tower Internals with Contact Information_x000D_
Table Global Tower Internals Value ($) by Type (2015-2020)_x000D_
Table Global Tower Internals Value Share by Type (2015-2020)_x000D_
Figure Global Tower Internals Value Share by Type (2015-2020)_x000D_
Table Global Tower Internals Production by Type (2015-2020)_x000D_
Table Global Tower Internals Production Share by Type (2015-2020)_x000D_
Figure Global Tower Internals Production Share by Type (2015-2020)_x000D_
Figure Global Tower Internals Value ($) and Growth Rate of Liquid Distributors (2015-2020)
Figure Global Tower Internals Value ($) and Growth Rate of Liquid Collectors (2015-2020)
Figure Global Tower Internals Value ($) and Growth Rate of Support and Locating Grids (2015-2020)
Figure Global Tower Internals Price by Type (2015-2020)_x000D_
Figure Downstream Market Overview_x000D_
Table Global Tower Internals Consumption by Application (2015-2020)_x000D_
Table Global Tower Internals Consumption Market Share by Application (2015-2020)_x000D_
Figure Global Tower Internals Consumption Market Share by Application (2015-2020)_x000D_
Figure Global Tower Internals Consumption and Growth Rate of Petroleum (2015-2020)
Figure Global Tower Internals Consumption and Growth Rate of Petrochemical (2015-2020)
Figure Global Tower Internals Consumption and Growth Rate of Fine Chemical (2015-2020)
Figure Global Tower Internals Sales and Growth Rate (2015-2020)_x000D_
Figure Global Tower Internals Revenue (M USD) and Growth (2015-2020)_x000D_
Table Global Tower Internals Sales by Regions (2015-2020)_x000D_
Table Global Tower Internals Sales Market Share by Regions (2015-2020)_x000D_
Table Global Tower Internals Revenue (M USD) by Regions (2015-2020)_x000D_
Table Global Tower Internals Revenue Market Share by Regions (2015-2020)_x000D_
Table Global Tower Internals Revenue Market Share by Regions in 2015_x000D_
Table Global Tower Internals Revenue Market Share by Regions in 2019_x000D_
Figure North America Tower Internals Sales and Growth Rate (2015-2020)_x000D_
Figure Europe Tower Internals Sales and Growth Rate (2015-2020)_x000D_
Figure Asia-Pacific Tower Internals Sales and Growth Rate (2015-2020)_x000D_
Figure Middle East and Africa Tower Internals Sales and Growth Rate (2015-2020)_x000D_
Figure South America Tower Internals Sales and Growth Rate (2015-2020)_x000D_
Figure North America COVID-19 Status_x000D_
Figure North America COVID-19 Confirmed Cases Major Distribution_x000D_
Figure North America Tower Internals Revenue (M USD) and Growth (2015-2020)_x000D_
Table North America Tower Internals Sales by Countries (2015-2020)_x000D_
Table North America Tower Internals Sales Market Share by Countries (2015-2020)_x000D_
Table North America Tower Internals Revenue (M USD) by Countries (2015-2020)_x000D_
Table North America Tower Internals Revenue Market Share by Countries (2015-2020)_x000D_
Figure United States Tower Internals Sales and Growth Rate (2015-2020)_x000D_
Figure Canada Tower Internals Sales and Growth Rate (2015-2020)_x000D_
Figure Mexico Tower Internals Sales and Growth (2015-2020)_x000D_
Figure Europe COVID-19 Status_x000D_
Figure Europe COVID-19 Confirmed Cases Major Distribution_x000D_
Figure Europe Tower Internals Revenue (M USD) and Growth (2015-2020)_x000D_
Table Europe Tower Internals Sales by Countries (2015-2020)_x000D_
Table Europe Tower Internals Sales Market Share by Countries (2015-2020)_x000D_
Table Europe Tower Internals Revenue (M USD) by Countries (2015-2020)_x000D_
Table Europe Tower Internals Revenue Market Share by Countries (2015-2020)_x000D_
Figure Germany Tower Internals Sales and Growth Rate (2015-2020)_x000D_
Figure UK Tower Internals Sales and Growth Rate (2015-2020)_x000D_
Figure France Tower Internals Sales and Growth (2015-2020)_x000D_
Figure Italy Tower Internals Sales and Growth (2015-2020)_x000D_
Figure Spain Tower Internals Sales and Growth (2015-2020)_x000D_
Figure Russia Tower Internals Sales and Growth (2015-2020)_x000D_
Figure Asia Pacific COVID-19 Status_x000D_
Figure Asia Pacific Tower Internals Revenue (M USD) and Growth (2015-2020)_x000D_
Table Asia Pacific Tower Internals Sales by Countries (2015-2020)_x000D_
Table Asia Pacific Tower Internals Sales Market Share by Countries (2015-2020)_x000D_
Table Asia Pacific Tower Internals Revenue (M USD) by Countries (2015-2020)_x000D_
Table Asia Pacific Tower Internals Revenue Market Share by Countries (2015-2020)_x000D_
Figure China Tower Internals Sales and Growth Rate (2015-2020)_x000D_
Figure Japan Tower Internals Sales and Growth Rate (2015-2020)_x000D_
Figure South Korea Tower Internals Sales and Growth (2015-2020)_x000D_
Figure India Tower Internals Sales and Growth (2015-2020)_x000D_
Figure Southeast Asia Tower Internals Sales and Growth (2015-2020)_x000D_
Figure Australia Tower Internals Sales and Growth (2015-2020)_x000D_
Figure Middle East Tower Internals Revenue (M USD) and Growth (2015-2020)_x000D_
Table Middle East Tower Internals Sales by Countries (2015-2020)_x000D_
Table Middle East and Africa Tower Internals Sales Market Share by Countries (2015-2020)_x000D_
Table Middle East and Africa Tower Internals Revenue (M USD) by Countries (2015-2020)_x000D_
Table Middle East and Africa Tower Internals Revenue Market Share by Countries (2015-2020)_x000D_
Figure Saudi Arabia Tower Internals Sales and Growth Rate (2015-2020)_x000D_
Figure UAE Tower Internals Sales and Growth Rate (2015-2020)_x000D_
Figure Egypt Tower Internals Sales and Growth (2015-2020)_x000D_
Figure Nigeria Tower Internals Sales and Growth (2015-2020)_x000D_
Figure South Africa Tower Internals Sales and Growth (2015-2020)_x000D_
Figure South America Tower Internals Revenue (M USD) and Growth (2015-2020)_x000D_
Table South America Tower Internals Sales by Countries (2015-2020)_x000D_
Table South America Tower Internals Sales Market Share by Countries (2015-2020)_x000D_
Table South America Tower Internals Revenue (M USD) by Countries (2015-2020)_x000D_
Table South America Tower Internals Revenue Market Share by Countries (2015-2020)_x000D_
Figure Brazil Tower Internals Sales and Growth Rate (2015-2020)_x000D_
Figure Argentina Tower Internals Sales and Growth Rate (2015-2020)_x000D_
Figure Columbia Tower Internals Sales and Growth (2015-2020)_x000D_
Figure Chile Tower Internals Sales and Growth (2015-2020)_x000D_
Figure Top 3 Market Share of Tower Internals Companies in 2019_x000D_
Figure Top 6 Market Share of Tower Internals Companies in 2019_x000D_
Table Major Players Production Value ($) Share (2015-2020)_x000D_
Table HAT International Profile
Table HAT International Product Introduction
Figure HAT International Production and Growth Rate
Figure HAT International Value ($) Market Share 2015-2020
Table Koch-Glitsch Profile
Table Koch-Glitsch Product Introduction
Figure Koch-Glitsch Production and Growth Rate
Figure Koch-Glitsch Value ($) Market Share 2015-2020
Table Matsui Machine Profile
Table Matsui Machine Product Introduction
Figure Matsui Machine Production and Growth Rate
Figure Matsui Machine Value ($) Market Share 2015-2020
Table Montz Profile
Table Montz Product Introduction
Figure Montz Production and Growth Rate
Figure Montz Value ($) Market Share 2015-2020
Table Haiyan New Century Profile
Table Haiyan New Century Product Introduction
Figure Haiyan New Century Production and Growth Rate
Figure Haiyan New Century Value ($) Market Share 2015-2020
Table Sumitomo Heavy Industries Profile
Table Sumitomo Heavy Industries Product Introduction
Figure Sumitomo Heavy Industries Production and Growth Rate
Figure Sumitomo Heavy Industries Value ($) Market Share 2015-2020
Table RVT Process Equipment Profile
Table RVT Process Equipment Product Introduction
Figure RVT Process Equipment Production and Growth Rate
Figure RVT Process Equipment Value ($) Market Share 2015-2020
Table Raschig Profile
Table Raschig Product Introduction
Figure Raschig Production and Growth Rate
Figure Raschig Value ($) Market Share 2015-2020
Table Zehua Chemical Engineering Profile
Table Zehua Chemical Engineering Product Introduction
Figure Zehua Chemical Engineering Production and Growth Rate
Figure Zehua Chemical Engineering Value ($) Market Share 2015-2020
Table Tsukishima Kankyo Engineering Profile
Table Tsukishima Kankyo Engineering Product Introduction
Figure Tsukishima Kankyo Engineering Production and Growth Rate
Figure Tsukishima Kankyo Engineering Value ($) Market Share 2015-2020
Table Lantec Products Profile
Table Lantec Products Product Introduction
Figure Lantec Products Production and Growth Rate
Figure Lantec Products Value ($) Market Share 2015-2020
Table GTC Technology US Profile
Table GTC Technology US Product Introduction
Figure GTC Technology US Production and Growth Rate
Figure GTC Technology US Value ($) Market Share 2015-2020
Table Tianjin Univtech Profile
Table Tianjin Univtech Product Introduction
Figure Tianjin Univtech Production and Growth Rate
Figure Tianjin Univtech Value ($) Market Share 2015-2020
Table Sulzer Profile
Table Sulzer Product Introduction
Figure Sulzer Production and Growth Rate
Figure Sulzer Value ($) Market Share 2015-2020
Table Market Driving Factors of Tower Internals_x000D_
Table Merger, Acquisition and New Investment_x000D_
Table Global Tower Internals Market Value ($) Forecast, by Type_x000D_
Table Global Tower Internals Market Volume Forecast, by Type_x000D_
Figure Global Tower Internals Market Value ($) and Growth Rate Forecast of Liquid Distributors (2020-2025)
Figure Global Tower Internals Market Volume ($) and Growth Rate Forecast of Liquid Distributors (2020-2025)
Figure Global Tower Internals Market Value ($) and Growth Rate Forecast of Liquid Collectors (2020-2025)
Figure Global Tower Internals Market Volume ($) and Growth Rate Forecast of Liquid Collectors (2020-2025)
Figure Global Tower Internals Market Value ($) and Growth Rate Forecast of Support and Locating Grids (2020-2025)
Figure Global Tower Internals Market Volume ($) and Growth Rate Forecast of Support and Locating Grids (2020-2025)
Table Global Market Value ($) Forecast by Application (2020-2025)_x000D_
Table Global Market Volume Forecast by Application (2020-2025)_x000D_
Figure Market Value ($) and Growth Rate Forecast of Petroleum (2020-2025)
Figure Market Volume and Growth Rate Forecast of Petroleum (2020-2025)
Figure Market Value ($) and Growth Rate Forecast of Petrochemical (2020-2025)
Figure Market Volume and Growth Rate Forecast of Petrochemical (2020-2025)
Figure Market Value ($) and Growth Rate Forecast of Fine Chemical (2020-2025)
Figure Market Volume and Growth Rate Forecast of Fine Chemical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</si>
  <si>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Tower Internals Industry Market Report Opportunities and Competitive Landscape</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</si>
</sst>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6">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xf numFmtId="0" fontId="4" fillId="0" borderId="0"/>
  </cellStyleXfs>
  <cellXfs count="4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xf numFmtId="0" fontId="5" fillId="0" borderId="0" xfId="0" applyNumberFormat="1" applyFont="1" applyFill="1" applyBorder="1" applyAlignment="1">
      <alignment horizontal="left"/>
    </xf>
    <xf numFmtId="0" fontId="5" fillId="2" borderId="0" xfId="4" applyFont="1" applyFill="1" applyBorder="1" applyAlignment="1">
      <alignment horizontal="left"/>
    </xf>
    <xf numFmtId="0" fontId="5" fillId="2" borderId="0" xfId="4" applyFont="1" applyFill="1" applyBorder="1" applyAlignment="1"/>
    <xf numFmtId="0" fontId="5" fillId="2" borderId="0" xfId="4" applyFont="1" applyFill="1" applyBorder="1" applyAlignment="1">
      <alignment wrapText="1"/>
    </xf>
    <xf numFmtId="0" fontId="4" fillId="0" borderId="0" xfId="15" applyFont="1" applyFill="1" applyAlignment="1">
      <alignment horizontal="left"/>
    </xf>
    <xf numFmtId="0" fontId="4" fillId="0" borderId="0" xfId="15" applyFont="1"/>
    <xf numFmtId="0" fontId="4" fillId="0" borderId="0" xfId="0" applyFont="1"/>
    <xf numFmtId="0" fontId="4" fillId="0" borderId="0" xfId="0" applyFont="1" applyAlignment="1">
      <alignment horizontal="left"/>
    </xf>
    <xf numFmtId="49" fontId="4" fillId="0" borderId="0" xfId="0" applyNumberFormat="1" applyFont="1"/>
    <xf numFmtId="0" fontId="4" fillId="0" borderId="0" xfId="15" applyFont="1" applyAlignment="1">
      <alignment horizontal="left"/>
    </xf>
    <xf numFmtId="0" fontId="4" fillId="0" borderId="0" xfId="15" applyFont="1" applyFill="1" applyAlignment="1">
      <alignment wrapText="1"/>
    </xf>
    <xf numFmtId="0" fontId="4" fillId="0" borderId="0" xfId="15" applyFont="1" applyAlignment="1">
      <alignment wrapText="1"/>
    </xf>
    <xf numFmtId="0" fontId="4" fillId="0" borderId="0" xfId="0" applyFont="1" applyAlignment="1">
      <alignment horizontal="center"/>
    </xf>
    <xf numFmtId="0" fontId="0" fillId="0" borderId="0" xfId="15" applyFont="1" applyFill="1" applyAlignment="1">
      <alignment wrapText="1"/>
    </xf>
    <xf numFmtId="0" fontId="5" fillId="0" borderId="0" xfId="0" applyNumberFormat="1" applyFont="1" applyFill="1" applyAlignment="1">
      <alignment horizontal="left"/>
    </xf>
    <xf numFmtId="0" fontId="5" fillId="0" borderId="0" xfId="0" applyFont="1" applyFill="1" applyBorder="1" applyAlignment="1">
      <alignment horizontal="left" vertical="top" wrapText="1"/>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cellXfs>
  <cellStyles count="16">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 name="常规 2" xfId="15"/>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63"/>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s="7" customFormat="1" ht="15" customHeight="1">
      <c r="A2" s="36">
        <v>1271</v>
      </c>
      <c r="B2" s="32" t="s">
        <v>28</v>
      </c>
      <c r="C2" s="32" t="s">
        <v>28</v>
      </c>
      <c r="D2" s="42"/>
      <c r="E2" s="7">
        <v>178</v>
      </c>
      <c r="F2" s="22" t="s">
        <v>29</v>
      </c>
      <c r="G2" s="32" t="s">
        <v>30</v>
      </c>
      <c r="H2" s="40" t="s">
        <v>31</v>
      </c>
      <c r="I2" s="38" t="s">
        <v>32</v>
      </c>
      <c r="J2" s="3"/>
      <c r="K2" s="32" t="s">
        <v>33</v>
      </c>
      <c r="M2" s="32" t="s">
        <v>34</v>
      </c>
      <c r="N2" s="7">
        <v>230</v>
      </c>
      <c r="R2" s="5">
        <v>3660</v>
      </c>
      <c r="T2" s="5">
        <v>7320</v>
      </c>
      <c r="U2" s="41"/>
      <c r="V2" s="41"/>
      <c r="W2" s="41"/>
      <c r="AA2" s="25" t="s">
        <v>35</v>
      </c>
    </row>
    <row r="3" spans="1:31" s="7" customFormat="1" ht="15" customHeight="1">
      <c r="A3" s="36">
        <v>1224</v>
      </c>
      <c r="B3" s="32" t="s">
        <v>36</v>
      </c>
      <c r="C3" s="32" t="s">
        <v>36</v>
      </c>
      <c r="E3" s="7">
        <v>178</v>
      </c>
      <c r="F3" s="22" t="s">
        <v>29</v>
      </c>
      <c r="G3" s="32" t="s">
        <v>37</v>
      </c>
      <c r="H3" s="40" t="s">
        <v>38</v>
      </c>
      <c r="I3" s="38" t="s">
        <v>39</v>
      </c>
      <c r="J3" s="3"/>
      <c r="K3" s="32" t="s">
        <v>40</v>
      </c>
      <c r="M3" s="32" t="s">
        <v>41</v>
      </c>
      <c r="N3" s="7">
        <v>230</v>
      </c>
      <c r="R3" s="5">
        <v>3660</v>
      </c>
      <c r="T3" s="5">
        <v>7320</v>
      </c>
      <c r="U3" s="41"/>
      <c r="V3" s="41"/>
      <c r="W3" s="41"/>
      <c r="AA3" s="25" t="s">
        <v>35</v>
      </c>
    </row>
    <row r="4" spans="1:31" s="7" customFormat="1" ht="15" customHeight="1">
      <c r="A4" s="36">
        <v>1254</v>
      </c>
      <c r="B4" s="32" t="s">
        <v>42</v>
      </c>
      <c r="C4" s="32" t="s">
        <v>42</v>
      </c>
      <c r="E4" s="7">
        <v>178</v>
      </c>
      <c r="F4" s="22" t="s">
        <v>29</v>
      </c>
      <c r="G4" s="32" t="s">
        <v>43</v>
      </c>
      <c r="H4" s="40" t="s">
        <v>44</v>
      </c>
      <c r="I4" s="38" t="s">
        <v>45</v>
      </c>
      <c r="J4" s="3"/>
      <c r="K4" s="32" t="s">
        <v>46</v>
      </c>
      <c r="M4" s="32" t="s">
        <v>47</v>
      </c>
      <c r="N4" s="7">
        <v>230</v>
      </c>
      <c r="R4" s="5">
        <v>3660</v>
      </c>
      <c r="T4" s="5">
        <v>7320</v>
      </c>
      <c r="U4" s="41"/>
      <c r="V4" s="41"/>
      <c r="W4" s="41"/>
      <c r="AA4" s="25" t="s">
        <v>35</v>
      </c>
    </row>
    <row r="5" spans="1:31" s="7" customFormat="1" ht="15" customHeight="1">
      <c r="A5" s="36">
        <v>1293</v>
      </c>
      <c r="B5" s="32" t="s">
        <v>48</v>
      </c>
      <c r="C5" s="32" t="s">
        <v>48</v>
      </c>
      <c r="E5" s="7">
        <v>178</v>
      </c>
      <c r="F5" s="22" t="s">
        <v>29</v>
      </c>
      <c r="G5" s="32" t="s">
        <v>49</v>
      </c>
      <c r="H5" s="40" t="s">
        <v>50</v>
      </c>
      <c r="I5" s="38" t="s">
        <v>51</v>
      </c>
      <c r="J5" s="3"/>
      <c r="K5" s="32" t="s">
        <v>52</v>
      </c>
      <c r="M5" s="32" t="s">
        <v>53</v>
      </c>
      <c r="N5" s="7">
        <v>230</v>
      </c>
      <c r="R5" s="5">
        <v>3660</v>
      </c>
      <c r="T5" s="5">
        <v>7320</v>
      </c>
      <c r="U5" s="41"/>
      <c r="V5" s="41"/>
      <c r="W5" s="41"/>
      <c r="AA5" s="25" t="s">
        <v>35</v>
      </c>
    </row>
    <row r="6" spans="1:31" s="7" customFormat="1" ht="15" customHeight="1">
      <c r="A6" s="36">
        <v>1249</v>
      </c>
      <c r="B6" s="32" t="s">
        <v>54</v>
      </c>
      <c r="C6" s="32" t="s">
        <v>54</v>
      </c>
      <c r="E6" s="7">
        <v>178</v>
      </c>
      <c r="F6" s="22" t="s">
        <v>29</v>
      </c>
      <c r="G6" s="32" t="s">
        <v>55</v>
      </c>
      <c r="H6" s="40" t="s">
        <v>56</v>
      </c>
      <c r="I6" s="38" t="s">
        <v>57</v>
      </c>
      <c r="J6" s="3"/>
      <c r="K6" s="32" t="s">
        <v>58</v>
      </c>
      <c r="M6" s="32" t="s">
        <v>59</v>
      </c>
      <c r="N6" s="7">
        <v>230</v>
      </c>
      <c r="R6" s="5">
        <v>3660</v>
      </c>
      <c r="T6" s="5">
        <v>7320</v>
      </c>
      <c r="U6" s="41"/>
      <c r="V6" s="41"/>
      <c r="W6" s="41"/>
      <c r="AA6" s="25" t="s">
        <v>35</v>
      </c>
    </row>
    <row r="7" spans="1:31" s="7" customFormat="1" ht="15" customHeight="1">
      <c r="A7" s="36">
        <v>1293</v>
      </c>
      <c r="B7" s="32" t="s">
        <v>60</v>
      </c>
      <c r="C7" s="32" t="s">
        <v>60</v>
      </c>
      <c r="E7" s="7">
        <v>178</v>
      </c>
      <c r="F7" s="22" t="s">
        <v>29</v>
      </c>
      <c r="G7" s="32" t="s">
        <v>61</v>
      </c>
      <c r="H7" s="40" t="s">
        <v>62</v>
      </c>
      <c r="I7" s="38" t="s">
        <v>63</v>
      </c>
      <c r="J7" s="3"/>
      <c r="K7" s="32" t="s">
        <v>64</v>
      </c>
      <c r="M7" s="32" t="s">
        <v>65</v>
      </c>
      <c r="N7" s="7">
        <v>230</v>
      </c>
      <c r="R7" s="5">
        <v>3660</v>
      </c>
      <c r="T7" s="5">
        <v>7320</v>
      </c>
      <c r="U7" s="41"/>
      <c r="V7" s="41"/>
      <c r="W7" s="41"/>
      <c r="AA7" s="25" t="s">
        <v>35</v>
      </c>
    </row>
    <row r="8" spans="1:31" s="7" customFormat="1" ht="15" customHeight="1">
      <c r="A8" s="36">
        <v>1293</v>
      </c>
      <c r="B8" s="32" t="s">
        <v>66</v>
      </c>
      <c r="C8" s="32" t="s">
        <v>66</v>
      </c>
      <c r="E8" s="7">
        <v>178</v>
      </c>
      <c r="F8" s="22" t="s">
        <v>29</v>
      </c>
      <c r="G8" s="32" t="s">
        <v>55</v>
      </c>
      <c r="H8" s="40" t="s">
        <v>67</v>
      </c>
      <c r="I8" s="38" t="s">
        <v>68</v>
      </c>
      <c r="J8" s="3"/>
      <c r="K8" s="32" t="s">
        <v>69</v>
      </c>
      <c r="M8" s="32" t="s">
        <v>70</v>
      </c>
      <c r="N8" s="7">
        <v>230</v>
      </c>
      <c r="R8" s="5">
        <v>3660</v>
      </c>
      <c r="T8" s="5">
        <v>7320</v>
      </c>
      <c r="U8" s="41"/>
      <c r="V8" s="41"/>
      <c r="W8" s="41"/>
      <c r="AA8" s="25" t="s">
        <v>35</v>
      </c>
    </row>
    <row r="9" spans="1:31" s="7" customFormat="1" ht="15" customHeight="1">
      <c r="A9" s="36">
        <v>1254</v>
      </c>
      <c r="B9" s="32" t="s">
        <v>71</v>
      </c>
      <c r="C9" s="32" t="s">
        <v>71</v>
      </c>
      <c r="E9" s="7">
        <v>178</v>
      </c>
      <c r="F9" s="22" t="s">
        <v>29</v>
      </c>
      <c r="G9" s="32" t="s">
        <v>72</v>
      </c>
      <c r="H9" s="40" t="s">
        <v>73</v>
      </c>
      <c r="I9" s="38" t="s">
        <v>74</v>
      </c>
      <c r="J9" s="3"/>
      <c r="K9" s="32" t="s">
        <v>75</v>
      </c>
      <c r="M9" s="32" t="s">
        <v>76</v>
      </c>
      <c r="N9" s="7">
        <v>230</v>
      </c>
      <c r="R9" s="5">
        <v>3660</v>
      </c>
      <c r="T9" s="5">
        <v>7320</v>
      </c>
      <c r="U9" s="41"/>
      <c r="V9" s="41"/>
      <c r="W9" s="41"/>
      <c r="AA9" s="25" t="s">
        <v>35</v>
      </c>
    </row>
    <row r="10" spans="1:31" ht="15" customHeight="1">
      <c r="A10" s="36">
        <v>1267</v>
      </c>
      <c r="B10" s="32" t="s">
        <v>77</v>
      </c>
      <c r="C10" s="32" t="s">
        <v>77</v>
      </c>
      <c r="E10" s="7">
        <v>178</v>
      </c>
      <c r="F10" s="22" t="s">
        <v>29</v>
      </c>
      <c r="G10" s="32" t="s">
        <v>78</v>
      </c>
      <c r="H10" s="40" t="s">
        <v>79</v>
      </c>
      <c r="I10" s="38" t="s">
        <v>80</v>
      </c>
      <c r="J10" s="3"/>
      <c r="K10" s="32" t="s">
        <v>81</v>
      </c>
      <c r="M10" s="32" t="s">
        <v>82</v>
      </c>
      <c r="N10" s="7">
        <v>230</v>
      </c>
      <c r="R10" s="5">
        <v>3660</v>
      </c>
      <c r="S10" s="7"/>
      <c r="T10" s="5">
        <v>7320</v>
      </c>
      <c r="U10" s="41"/>
      <c r="V10" s="41"/>
      <c r="W10" s="41"/>
      <c r="AA10" s="25" t="s">
        <v>35</v>
      </c>
    </row>
    <row r="11" spans="1:31" ht="15" customHeight="1">
      <c r="A11" s="36">
        <v>1276</v>
      </c>
      <c r="B11" s="32" t="s">
        <v>83</v>
      </c>
      <c r="C11" s="32" t="s">
        <v>83</v>
      </c>
      <c r="E11" s="7">
        <v>178</v>
      </c>
      <c r="F11" s="22" t="s">
        <v>29</v>
      </c>
      <c r="G11" s="32" t="s">
        <v>49</v>
      </c>
      <c r="H11" s="40" t="s">
        <v>84</v>
      </c>
      <c r="I11" s="38" t="s">
        <v>85</v>
      </c>
      <c r="J11" s="3"/>
      <c r="K11" s="32" t="s">
        <v>86</v>
      </c>
      <c r="M11" s="32" t="s">
        <v>87</v>
      </c>
      <c r="N11" s="7">
        <v>230</v>
      </c>
      <c r="R11" s="5">
        <v>3660</v>
      </c>
      <c r="S11" s="7"/>
      <c r="T11" s="5">
        <v>7320</v>
      </c>
      <c r="U11" s="41"/>
      <c r="V11" s="41"/>
      <c r="W11" s="41"/>
      <c r="AA11" s="25" t="s">
        <v>35</v>
      </c>
    </row>
    <row r="12" spans="1:31" ht="15" customHeight="1">
      <c r="A12" s="36">
        <v>1276</v>
      </c>
      <c r="B12" s="32" t="s">
        <v>88</v>
      </c>
      <c r="C12" s="32" t="s">
        <v>88</v>
      </c>
      <c r="E12" s="7">
        <v>178</v>
      </c>
      <c r="F12" s="22" t="s">
        <v>29</v>
      </c>
      <c r="G12" s="32" t="s">
        <v>89</v>
      </c>
      <c r="H12" s="40" t="s">
        <v>90</v>
      </c>
      <c r="I12" s="38" t="s">
        <v>91</v>
      </c>
      <c r="J12" s="3"/>
      <c r="K12" s="32" t="s">
        <v>92</v>
      </c>
      <c r="M12" s="32" t="s">
        <v>93</v>
      </c>
      <c r="N12" s="7">
        <v>230</v>
      </c>
      <c r="R12" s="5">
        <v>3660</v>
      </c>
      <c r="S12" s="7"/>
      <c r="T12" s="5">
        <v>7320</v>
      </c>
      <c r="U12" s="41"/>
      <c r="V12" s="41"/>
      <c r="W12" s="41"/>
      <c r="AA12" s="25" t="s">
        <v>35</v>
      </c>
    </row>
    <row r="13" spans="1:31" ht="15" customHeight="1">
      <c r="A13" s="36">
        <v>1254</v>
      </c>
      <c r="B13" s="32" t="s">
        <v>94</v>
      </c>
      <c r="C13" s="32" t="s">
        <v>94</v>
      </c>
      <c r="E13" s="7">
        <v>178</v>
      </c>
      <c r="F13" s="22" t="s">
        <v>29</v>
      </c>
      <c r="G13" s="32" t="s">
        <v>95</v>
      </c>
      <c r="H13" s="40" t="s">
        <v>96</v>
      </c>
      <c r="I13" s="38" t="s">
        <v>97</v>
      </c>
      <c r="J13" s="3"/>
      <c r="K13" s="32" t="s">
        <v>98</v>
      </c>
      <c r="M13" s="32" t="s">
        <v>99</v>
      </c>
      <c r="N13" s="7">
        <v>230</v>
      </c>
      <c r="R13" s="5">
        <v>3660</v>
      </c>
      <c r="S13" s="7"/>
      <c r="T13" s="5">
        <v>7320</v>
      </c>
      <c r="U13" s="41"/>
      <c r="V13" s="41"/>
      <c r="W13" s="41"/>
      <c r="AA13" s="25" t="s">
        <v>35</v>
      </c>
    </row>
    <row r="14" spans="1:31" ht="15" customHeight="1">
      <c r="A14" s="36">
        <v>1267</v>
      </c>
      <c r="B14" s="32" t="s">
        <v>100</v>
      </c>
      <c r="C14" s="32" t="s">
        <v>100</v>
      </c>
      <c r="E14" s="7">
        <v>178</v>
      </c>
      <c r="F14" s="22" t="s">
        <v>29</v>
      </c>
      <c r="G14" s="32" t="s">
        <v>101</v>
      </c>
      <c r="H14" s="40" t="s">
        <v>102</v>
      </c>
      <c r="I14" s="38" t="s">
        <v>103</v>
      </c>
      <c r="J14" s="3"/>
      <c r="K14" s="32" t="s">
        <v>104</v>
      </c>
      <c r="M14" s="32" t="s">
        <v>105</v>
      </c>
      <c r="N14" s="7">
        <v>230</v>
      </c>
      <c r="R14" s="5">
        <v>3660</v>
      </c>
      <c r="S14" s="7"/>
      <c r="T14" s="5">
        <v>7320</v>
      </c>
      <c r="U14" s="41"/>
      <c r="V14" s="41"/>
      <c r="W14" s="41"/>
      <c r="AA14" s="25" t="s">
        <v>35</v>
      </c>
    </row>
    <row r="15" spans="1:31" ht="15" customHeight="1">
      <c r="A15" s="36">
        <v>1289</v>
      </c>
      <c r="B15" s="32" t="s">
        <v>106</v>
      </c>
      <c r="C15" s="32" t="s">
        <v>106</v>
      </c>
      <c r="E15" s="7">
        <v>178</v>
      </c>
      <c r="F15" s="22" t="s">
        <v>29</v>
      </c>
      <c r="G15" s="32" t="s">
        <v>89</v>
      </c>
      <c r="H15" s="40" t="s">
        <v>107</v>
      </c>
      <c r="I15" s="38" t="s">
        <v>108</v>
      </c>
      <c r="J15" s="3"/>
      <c r="K15" s="32" t="s">
        <v>109</v>
      </c>
      <c r="M15" s="32" t="s">
        <v>110</v>
      </c>
      <c r="N15" s="7">
        <v>230</v>
      </c>
      <c r="R15" s="5">
        <v>3660</v>
      </c>
      <c r="S15" s="7"/>
      <c r="T15" s="5">
        <v>7320</v>
      </c>
      <c r="U15" s="41"/>
      <c r="V15" s="41"/>
      <c r="W15" s="41"/>
      <c r="AA15" s="25" t="s">
        <v>35</v>
      </c>
    </row>
    <row r="16" spans="1:31" ht="15" customHeight="1">
      <c r="A16" s="36">
        <v>1206</v>
      </c>
      <c r="B16" s="32" t="s">
        <v>111</v>
      </c>
      <c r="C16" s="32" t="s">
        <v>111</v>
      </c>
      <c r="E16" s="7">
        <v>178</v>
      </c>
      <c r="F16" s="22" t="s">
        <v>29</v>
      </c>
      <c r="G16" s="32" t="s">
        <v>61</v>
      </c>
      <c r="H16" s="40" t="s">
        <v>112</v>
      </c>
      <c r="I16" s="38" t="s">
        <v>113</v>
      </c>
      <c r="J16" s="3"/>
      <c r="K16" s="32" t="s">
        <v>114</v>
      </c>
      <c r="M16" s="32" t="s">
        <v>115</v>
      </c>
      <c r="N16" s="7">
        <v>230</v>
      </c>
      <c r="R16" s="5">
        <v>3660</v>
      </c>
      <c r="S16" s="7"/>
      <c r="T16" s="5">
        <v>7320</v>
      </c>
      <c r="U16" s="41"/>
      <c r="V16" s="41"/>
      <c r="W16" s="41"/>
      <c r="AA16" s="25" t="s">
        <v>35</v>
      </c>
    </row>
    <row r="17" spans="1:27" ht="15" customHeight="1">
      <c r="A17" s="36">
        <v>1273</v>
      </c>
      <c r="B17" s="32" t="s">
        <v>116</v>
      </c>
      <c r="C17" s="32" t="s">
        <v>116</v>
      </c>
      <c r="E17" s="7">
        <v>178</v>
      </c>
      <c r="F17" s="22" t="s">
        <v>29</v>
      </c>
      <c r="G17" s="32" t="s">
        <v>101</v>
      </c>
      <c r="H17" s="40" t="s">
        <v>117</v>
      </c>
      <c r="I17" s="38" t="s">
        <v>118</v>
      </c>
      <c r="J17" s="3"/>
      <c r="K17" s="32" t="s">
        <v>119</v>
      </c>
      <c r="M17" s="32" t="s">
        <v>120</v>
      </c>
      <c r="N17" s="7">
        <v>230</v>
      </c>
      <c r="R17" s="5">
        <v>3660</v>
      </c>
      <c r="S17" s="7"/>
      <c r="T17" s="5">
        <v>7320</v>
      </c>
      <c r="U17" s="41"/>
      <c r="V17" s="41"/>
      <c r="W17" s="41"/>
      <c r="AA17" s="25" t="s">
        <v>35</v>
      </c>
    </row>
    <row r="18" spans="1:27" ht="15" customHeight="1">
      <c r="A18" s="36">
        <v>1293</v>
      </c>
      <c r="B18" s="32" t="s">
        <v>121</v>
      </c>
      <c r="C18" s="32" t="s">
        <v>121</v>
      </c>
      <c r="E18" s="7">
        <v>178</v>
      </c>
      <c r="F18" s="22" t="s">
        <v>29</v>
      </c>
      <c r="G18" s="32" t="s">
        <v>122</v>
      </c>
      <c r="H18" s="40" t="s">
        <v>123</v>
      </c>
      <c r="I18" s="38" t="s">
        <v>124</v>
      </c>
      <c r="J18" s="3"/>
      <c r="K18" s="32" t="s">
        <v>125</v>
      </c>
      <c r="M18" s="32" t="s">
        <v>126</v>
      </c>
      <c r="N18" s="7">
        <v>230</v>
      </c>
      <c r="R18" s="5">
        <v>3660</v>
      </c>
      <c r="S18" s="7"/>
      <c r="T18" s="5">
        <v>7320</v>
      </c>
      <c r="U18" s="41"/>
      <c r="V18" s="41"/>
      <c r="W18" s="41"/>
      <c r="AA18" s="25" t="s">
        <v>35</v>
      </c>
    </row>
    <row r="19" spans="1:27" ht="15" customHeight="1">
      <c r="A19" s="36">
        <v>1224</v>
      </c>
      <c r="B19" s="32" t="s">
        <v>127</v>
      </c>
      <c r="C19" s="32" t="s">
        <v>127</v>
      </c>
      <c r="E19" s="7">
        <v>178</v>
      </c>
      <c r="F19" s="22" t="s">
        <v>29</v>
      </c>
      <c r="G19" s="32" t="s">
        <v>95</v>
      </c>
      <c r="H19" s="40" t="s">
        <v>128</v>
      </c>
      <c r="I19" s="38" t="s">
        <v>129</v>
      </c>
      <c r="J19" s="3"/>
      <c r="K19" s="32" t="s">
        <v>130</v>
      </c>
      <c r="M19" s="32" t="s">
        <v>131</v>
      </c>
      <c r="N19" s="7">
        <v>230</v>
      </c>
      <c r="R19" s="5">
        <v>3660</v>
      </c>
      <c r="S19" s="7"/>
      <c r="T19" s="5">
        <v>7320</v>
      </c>
      <c r="U19" s="41"/>
      <c r="V19" s="41"/>
      <c r="W19" s="41"/>
      <c r="AA19" s="25" t="s">
        <v>35</v>
      </c>
    </row>
    <row r="20" spans="1:27" ht="15" customHeight="1">
      <c r="A20" s="36">
        <v>1224</v>
      </c>
      <c r="B20" s="32" t="s">
        <v>132</v>
      </c>
      <c r="C20" s="32" t="s">
        <v>132</v>
      </c>
      <c r="E20" s="7">
        <v>178</v>
      </c>
      <c r="F20" s="22" t="s">
        <v>29</v>
      </c>
      <c r="G20" s="32" t="s">
        <v>43</v>
      </c>
      <c r="H20" s="40" t="s">
        <v>133</v>
      </c>
      <c r="I20" s="38" t="s">
        <v>134</v>
      </c>
      <c r="J20" s="3"/>
      <c r="K20" s="32" t="s">
        <v>135</v>
      </c>
      <c r="M20" s="32" t="s">
        <v>136</v>
      </c>
      <c r="N20" s="7">
        <v>230</v>
      </c>
      <c r="R20" s="5">
        <v>3660</v>
      </c>
      <c r="S20" s="7"/>
      <c r="T20" s="5">
        <v>7320</v>
      </c>
      <c r="U20" s="41"/>
      <c r="V20" s="41"/>
      <c r="W20" s="41"/>
      <c r="AA20" s="25" t="s">
        <v>35</v>
      </c>
    </row>
    <row r="21" spans="1:27" ht="15" customHeight="1">
      <c r="A21" s="36">
        <v>1271</v>
      </c>
      <c r="B21" s="32" t="s">
        <v>137</v>
      </c>
      <c r="C21" s="32" t="s">
        <v>137</v>
      </c>
      <c r="E21" s="7">
        <v>178</v>
      </c>
      <c r="F21" s="22" t="s">
        <v>29</v>
      </c>
      <c r="G21" s="32" t="s">
        <v>30</v>
      </c>
      <c r="H21" s="40" t="s">
        <v>138</v>
      </c>
      <c r="I21" s="38" t="s">
        <v>139</v>
      </c>
      <c r="J21" s="3"/>
      <c r="K21" s="32" t="s">
        <v>140</v>
      </c>
      <c r="M21" s="32" t="s">
        <v>141</v>
      </c>
      <c r="N21" s="7">
        <v>230</v>
      </c>
      <c r="R21" s="5">
        <v>3660</v>
      </c>
      <c r="S21" s="7"/>
      <c r="T21" s="5">
        <v>7320</v>
      </c>
      <c r="U21" s="41"/>
      <c r="V21" s="41"/>
      <c r="W21" s="41"/>
      <c r="AA21" s="25" t="s">
        <v>35</v>
      </c>
    </row>
    <row r="22" spans="1:27" ht="15" customHeight="1">
      <c r="A22" s="36">
        <v>1265</v>
      </c>
      <c r="B22" s="32" t="s">
        <v>142</v>
      </c>
      <c r="C22" s="32" t="s">
        <v>142</v>
      </c>
      <c r="E22" s="7">
        <v>178</v>
      </c>
      <c r="F22" s="22" t="s">
        <v>29</v>
      </c>
      <c r="G22" s="32" t="s">
        <v>143</v>
      </c>
      <c r="H22" s="40" t="s">
        <v>144</v>
      </c>
      <c r="I22" s="38" t="s">
        <v>145</v>
      </c>
      <c r="J22" s="3"/>
      <c r="K22" s="32" t="s">
        <v>146</v>
      </c>
      <c r="M22" s="32" t="s">
        <v>147</v>
      </c>
      <c r="N22" s="7">
        <v>230</v>
      </c>
      <c r="R22" s="5">
        <v>3660</v>
      </c>
      <c r="S22" s="7"/>
      <c r="T22" s="5">
        <v>7320</v>
      </c>
      <c r="U22" s="41"/>
      <c r="V22" s="41"/>
      <c r="W22" s="41"/>
      <c r="AA22" s="25" t="s">
        <v>35</v>
      </c>
    </row>
    <row r="23" spans="1:27" ht="15" customHeight="1">
      <c r="A23" s="36">
        <v>1254</v>
      </c>
      <c r="B23" s="32" t="s">
        <v>148</v>
      </c>
      <c r="C23" s="32" t="s">
        <v>148</v>
      </c>
      <c r="E23" s="7">
        <v>178</v>
      </c>
      <c r="F23" s="22" t="s">
        <v>29</v>
      </c>
      <c r="G23" s="32" t="s">
        <v>30</v>
      </c>
      <c r="H23" s="40" t="s">
        <v>149</v>
      </c>
      <c r="I23" s="38" t="s">
        <v>150</v>
      </c>
      <c r="J23" s="3"/>
      <c r="K23" s="32" t="s">
        <v>151</v>
      </c>
      <c r="M23" s="32" t="s">
        <v>152</v>
      </c>
      <c r="N23" s="7">
        <v>230</v>
      </c>
      <c r="R23" s="5">
        <v>3660</v>
      </c>
      <c r="S23" s="7"/>
      <c r="T23" s="5">
        <v>7320</v>
      </c>
      <c r="U23" s="41"/>
      <c r="V23" s="41"/>
      <c r="W23" s="41"/>
      <c r="AA23" s="25" t="s">
        <v>35</v>
      </c>
    </row>
    <row r="24" spans="1:27" ht="15" customHeight="1">
      <c r="A24" s="36">
        <v>1265</v>
      </c>
      <c r="B24" s="32" t="s">
        <v>153</v>
      </c>
      <c r="C24" s="32" t="s">
        <v>153</v>
      </c>
      <c r="E24" s="7">
        <v>178</v>
      </c>
      <c r="F24" s="22" t="s">
        <v>29</v>
      </c>
      <c r="G24" s="32" t="s">
        <v>154</v>
      </c>
      <c r="H24" s="40" t="s">
        <v>155</v>
      </c>
      <c r="I24" s="38" t="s">
        <v>156</v>
      </c>
      <c r="J24" s="3"/>
      <c r="K24" s="32" t="s">
        <v>157</v>
      </c>
      <c r="M24" s="32" t="s">
        <v>158</v>
      </c>
      <c r="N24" s="7">
        <v>230</v>
      </c>
      <c r="R24" s="5">
        <v>3660</v>
      </c>
      <c r="S24" s="7"/>
      <c r="T24" s="5">
        <v>7320</v>
      </c>
      <c r="U24" s="41"/>
      <c r="V24" s="41"/>
      <c r="W24" s="41"/>
      <c r="AA24" s="25" t="s">
        <v>35</v>
      </c>
    </row>
    <row r="25" spans="1:27" ht="15" customHeight="1">
      <c r="A25" s="36">
        <v>1289</v>
      </c>
      <c r="B25" s="32" t="s">
        <v>159</v>
      </c>
      <c r="C25" s="32" t="s">
        <v>159</v>
      </c>
      <c r="E25" s="7">
        <v>178</v>
      </c>
      <c r="F25" s="22" t="s">
        <v>29</v>
      </c>
      <c r="G25" s="32" t="s">
        <v>160</v>
      </c>
      <c r="H25" s="40" t="s">
        <v>161</v>
      </c>
      <c r="I25" s="38" t="s">
        <v>162</v>
      </c>
      <c r="J25" s="3"/>
      <c r="K25" s="32" t="s">
        <v>163</v>
      </c>
      <c r="M25" s="32" t="s">
        <v>164</v>
      </c>
      <c r="N25" s="7">
        <v>230</v>
      </c>
      <c r="R25" s="5">
        <v>3660</v>
      </c>
      <c r="S25" s="7"/>
      <c r="T25" s="5">
        <v>7320</v>
      </c>
      <c r="U25" s="41"/>
      <c r="V25" s="41"/>
      <c r="W25" s="41"/>
      <c r="AA25" s="25" t="s">
        <v>35</v>
      </c>
    </row>
    <row r="26" spans="1:27" ht="15" customHeight="1">
      <c r="A26" s="36">
        <v>1271</v>
      </c>
      <c r="B26" s="32" t="s">
        <v>165</v>
      </c>
      <c r="C26" s="32" t="s">
        <v>165</v>
      </c>
      <c r="E26" s="7">
        <v>178</v>
      </c>
      <c r="F26" s="22" t="s">
        <v>29</v>
      </c>
      <c r="G26" s="32" t="s">
        <v>166</v>
      </c>
      <c r="H26" s="40" t="s">
        <v>167</v>
      </c>
      <c r="I26" s="38" t="s">
        <v>168</v>
      </c>
      <c r="J26" s="3"/>
      <c r="K26" s="32" t="s">
        <v>169</v>
      </c>
      <c r="M26" s="32" t="s">
        <v>170</v>
      </c>
      <c r="N26" s="7">
        <v>230</v>
      </c>
      <c r="R26" s="5">
        <v>3660</v>
      </c>
      <c r="S26" s="7"/>
      <c r="T26" s="5">
        <v>7320</v>
      </c>
      <c r="U26" s="41"/>
      <c r="V26" s="41"/>
      <c r="W26" s="41"/>
      <c r="AA26" s="25" t="s">
        <v>35</v>
      </c>
    </row>
    <row r="27" spans="1:27" ht="15" customHeight="1">
      <c r="A27" s="36">
        <v>1276</v>
      </c>
      <c r="B27" s="32" t="s">
        <v>171</v>
      </c>
      <c r="C27" s="32" t="s">
        <v>171</v>
      </c>
      <c r="E27" s="7">
        <v>178</v>
      </c>
      <c r="F27" s="22" t="s">
        <v>29</v>
      </c>
      <c r="G27" s="32" t="s">
        <v>55</v>
      </c>
      <c r="H27" s="40" t="s">
        <v>172</v>
      </c>
      <c r="I27" s="38" t="s">
        <v>173</v>
      </c>
      <c r="J27" s="3"/>
      <c r="K27" s="32" t="s">
        <v>174</v>
      </c>
      <c r="M27" s="32" t="s">
        <v>175</v>
      </c>
      <c r="N27" s="7">
        <v>230</v>
      </c>
      <c r="R27" s="5">
        <v>3660</v>
      </c>
      <c r="S27" s="7"/>
      <c r="T27" s="5">
        <v>7320</v>
      </c>
      <c r="U27" s="41"/>
      <c r="V27" s="41"/>
      <c r="W27" s="41"/>
      <c r="AA27" s="25" t="s">
        <v>35</v>
      </c>
    </row>
    <row r="28" spans="1:27" ht="15" customHeight="1">
      <c r="A28" s="36">
        <v>1254</v>
      </c>
      <c r="B28" s="32" t="s">
        <v>176</v>
      </c>
      <c r="C28" s="32" t="s">
        <v>176</v>
      </c>
      <c r="E28" s="7">
        <v>178</v>
      </c>
      <c r="F28" s="22" t="s">
        <v>29</v>
      </c>
      <c r="G28" s="32" t="s">
        <v>43</v>
      </c>
      <c r="H28" s="40" t="s">
        <v>177</v>
      </c>
      <c r="I28" s="38" t="s">
        <v>178</v>
      </c>
      <c r="J28" s="3"/>
      <c r="K28" s="32" t="s">
        <v>179</v>
      </c>
      <c r="M28" s="32" t="s">
        <v>180</v>
      </c>
      <c r="N28" s="7">
        <v>230</v>
      </c>
      <c r="R28" s="5">
        <v>3660</v>
      </c>
      <c r="S28" s="7"/>
      <c r="T28" s="5">
        <v>7320</v>
      </c>
      <c r="U28" s="41"/>
      <c r="V28" s="41"/>
      <c r="W28" s="41"/>
      <c r="AA28" s="25" t="s">
        <v>35</v>
      </c>
    </row>
    <row r="29" spans="1:27" ht="15" customHeight="1">
      <c r="A29" s="36">
        <v>1222</v>
      </c>
      <c r="B29" s="32" t="s">
        <v>181</v>
      </c>
      <c r="C29" s="32" t="s">
        <v>181</v>
      </c>
      <c r="E29" s="7">
        <v>178</v>
      </c>
      <c r="F29" s="22" t="s">
        <v>29</v>
      </c>
      <c r="G29" s="32" t="s">
        <v>72</v>
      </c>
      <c r="H29" s="40" t="s">
        <v>182</v>
      </c>
      <c r="I29" s="38" t="s">
        <v>183</v>
      </c>
      <c r="J29" s="3"/>
      <c r="K29" s="32" t="s">
        <v>184</v>
      </c>
      <c r="M29" s="32" t="s">
        <v>185</v>
      </c>
      <c r="N29" s="7">
        <v>230</v>
      </c>
      <c r="R29" s="5">
        <v>3660</v>
      </c>
      <c r="S29" s="7"/>
      <c r="T29" s="5">
        <v>7320</v>
      </c>
      <c r="U29" s="41"/>
      <c r="V29" s="41"/>
      <c r="W29" s="41"/>
      <c r="AA29" s="25" t="s">
        <v>35</v>
      </c>
    </row>
    <row r="30" spans="1:27" ht="15" customHeight="1">
      <c r="A30" s="36">
        <v>1224</v>
      </c>
      <c r="B30" s="32" t="s">
        <v>186</v>
      </c>
      <c r="C30" s="32" t="s">
        <v>186</v>
      </c>
      <c r="E30" s="7">
        <v>178</v>
      </c>
      <c r="F30" s="22" t="s">
        <v>29</v>
      </c>
      <c r="G30" s="32" t="s">
        <v>122</v>
      </c>
      <c r="H30" s="40" t="s">
        <v>187</v>
      </c>
      <c r="I30" s="38" t="s">
        <v>188</v>
      </c>
      <c r="J30" s="3"/>
      <c r="K30" s="32" t="s">
        <v>189</v>
      </c>
      <c r="M30" s="32" t="s">
        <v>190</v>
      </c>
      <c r="N30" s="7">
        <v>230</v>
      </c>
      <c r="R30" s="5">
        <v>3660</v>
      </c>
      <c r="S30" s="7"/>
      <c r="T30" s="5">
        <v>7320</v>
      </c>
      <c r="U30" s="41"/>
      <c r="V30" s="41"/>
      <c r="W30" s="41"/>
      <c r="AA30" s="25" t="s">
        <v>35</v>
      </c>
    </row>
    <row r="31" spans="1:27" ht="15" customHeight="1">
      <c r="A31" s="36">
        <v>1271</v>
      </c>
      <c r="B31" s="32" t="s">
        <v>191</v>
      </c>
      <c r="C31" s="32" t="s">
        <v>191</v>
      </c>
      <c r="E31" s="7">
        <v>178</v>
      </c>
      <c r="F31" s="22" t="s">
        <v>29</v>
      </c>
      <c r="G31" s="32" t="s">
        <v>154</v>
      </c>
      <c r="H31" s="40" t="s">
        <v>192</v>
      </c>
      <c r="I31" s="38" t="s">
        <v>193</v>
      </c>
      <c r="J31" s="3"/>
      <c r="K31" s="32" t="s">
        <v>194</v>
      </c>
      <c r="M31" s="32" t="s">
        <v>195</v>
      </c>
      <c r="N31" s="7">
        <v>230</v>
      </c>
      <c r="R31" s="5">
        <v>3660</v>
      </c>
      <c r="S31" s="7"/>
      <c r="T31" s="5">
        <v>7320</v>
      </c>
      <c r="U31" s="41"/>
      <c r="V31" s="41"/>
      <c r="W31" s="41"/>
      <c r="AA31" s="25" t="s">
        <v>35</v>
      </c>
    </row>
    <row r="32" spans="1:27" ht="15" customHeight="1">
      <c r="A32" s="36">
        <v>1254</v>
      </c>
      <c r="B32" s="32" t="s">
        <v>196</v>
      </c>
      <c r="C32" s="32" t="s">
        <v>196</v>
      </c>
      <c r="E32" s="7">
        <v>178</v>
      </c>
      <c r="F32" s="22" t="s">
        <v>29</v>
      </c>
      <c r="G32" s="32" t="s">
        <v>55</v>
      </c>
      <c r="H32" s="40" t="s">
        <v>197</v>
      </c>
      <c r="I32" s="38" t="s">
        <v>198</v>
      </c>
      <c r="J32" s="3"/>
      <c r="K32" s="32" t="s">
        <v>199</v>
      </c>
      <c r="M32" s="32" t="s">
        <v>200</v>
      </c>
      <c r="N32" s="7">
        <v>230</v>
      </c>
      <c r="R32" s="5">
        <v>3660</v>
      </c>
      <c r="S32" s="7"/>
      <c r="T32" s="5">
        <v>7320</v>
      </c>
      <c r="U32" s="41"/>
      <c r="V32" s="41"/>
      <c r="W32" s="41"/>
      <c r="AA32" s="25" t="s">
        <v>35</v>
      </c>
    </row>
    <row r="33" spans="1:27" ht="15" customHeight="1">
      <c r="A33" s="36">
        <v>1224</v>
      </c>
      <c r="B33" s="32" t="s">
        <v>201</v>
      </c>
      <c r="C33" s="32" t="s">
        <v>201</v>
      </c>
      <c r="E33" s="7">
        <v>178</v>
      </c>
      <c r="F33" s="22" t="s">
        <v>29</v>
      </c>
      <c r="G33" s="32" t="s">
        <v>49</v>
      </c>
      <c r="H33" s="40" t="s">
        <v>202</v>
      </c>
      <c r="I33" s="38" t="s">
        <v>203</v>
      </c>
      <c r="J33" s="3"/>
      <c r="K33" s="32" t="s">
        <v>204</v>
      </c>
      <c r="M33" s="32" t="s">
        <v>205</v>
      </c>
      <c r="N33" s="7">
        <v>230</v>
      </c>
      <c r="R33" s="5">
        <v>3660</v>
      </c>
      <c r="S33" s="7"/>
      <c r="T33" s="5">
        <v>7320</v>
      </c>
      <c r="U33" s="41"/>
      <c r="V33" s="41"/>
      <c r="W33" s="41"/>
      <c r="AA33" s="25" t="s">
        <v>35</v>
      </c>
    </row>
    <row r="34" spans="1:27" ht="15" customHeight="1">
      <c r="A34" s="36">
        <v>1206</v>
      </c>
      <c r="B34" s="32" t="s">
        <v>206</v>
      </c>
      <c r="C34" s="32" t="s">
        <v>206</v>
      </c>
      <c r="E34" s="7">
        <v>178</v>
      </c>
      <c r="F34" s="22" t="s">
        <v>29</v>
      </c>
      <c r="G34" s="32" t="s">
        <v>207</v>
      </c>
      <c r="H34" s="40" t="s">
        <v>208</v>
      </c>
      <c r="I34" s="38" t="s">
        <v>209</v>
      </c>
      <c r="J34" s="3"/>
      <c r="K34" s="32" t="s">
        <v>210</v>
      </c>
      <c r="M34" s="32" t="s">
        <v>211</v>
      </c>
      <c r="N34" s="7">
        <v>230</v>
      </c>
      <c r="R34" s="5">
        <v>3660</v>
      </c>
      <c r="S34" s="7"/>
      <c r="T34" s="5">
        <v>7320</v>
      </c>
      <c r="U34" s="41"/>
      <c r="V34" s="41"/>
      <c r="W34" s="41"/>
      <c r="AA34" s="25" t="s">
        <v>35</v>
      </c>
    </row>
    <row r="35" spans="1:27" ht="15" customHeight="1">
      <c r="A35" s="36">
        <v>1271</v>
      </c>
      <c r="B35" s="32" t="s">
        <v>212</v>
      </c>
      <c r="C35" s="32" t="s">
        <v>212</v>
      </c>
      <c r="E35" s="7">
        <v>178</v>
      </c>
      <c r="F35" s="22" t="s">
        <v>29</v>
      </c>
      <c r="G35" s="32" t="s">
        <v>143</v>
      </c>
      <c r="H35" s="40" t="s">
        <v>213</v>
      </c>
      <c r="I35" s="38" t="s">
        <v>214</v>
      </c>
      <c r="J35" s="3"/>
      <c r="K35" s="32" t="s">
        <v>215</v>
      </c>
      <c r="M35" s="32" t="s">
        <v>216</v>
      </c>
      <c r="N35" s="7">
        <v>230</v>
      </c>
      <c r="R35" s="5">
        <v>3660</v>
      </c>
      <c r="S35" s="7"/>
      <c r="T35" s="5">
        <v>7320</v>
      </c>
      <c r="U35" s="41"/>
      <c r="V35" s="41"/>
      <c r="W35" s="41"/>
      <c r="AA35" s="25" t="s">
        <v>35</v>
      </c>
    </row>
    <row r="36" spans="1:27" ht="15" customHeight="1">
      <c r="A36" s="36">
        <v>1271</v>
      </c>
      <c r="B36" s="32" t="s">
        <v>217</v>
      </c>
      <c r="C36" s="32" t="s">
        <v>217</v>
      </c>
      <c r="E36" s="7">
        <v>178</v>
      </c>
      <c r="F36" s="22" t="s">
        <v>29</v>
      </c>
      <c r="G36" s="32" t="s">
        <v>207</v>
      </c>
      <c r="H36" s="40" t="s">
        <v>218</v>
      </c>
      <c r="I36" s="38" t="s">
        <v>219</v>
      </c>
      <c r="J36" s="3"/>
      <c r="K36" s="32" t="s">
        <v>220</v>
      </c>
      <c r="M36" s="32" t="s">
        <v>221</v>
      </c>
      <c r="N36" s="7">
        <v>230</v>
      </c>
      <c r="R36" s="5">
        <v>3660</v>
      </c>
      <c r="S36" s="7"/>
      <c r="T36" s="5">
        <v>7320</v>
      </c>
      <c r="U36" s="41"/>
      <c r="V36" s="41"/>
      <c r="W36" s="41"/>
      <c r="AA36" s="25" t="s">
        <v>35</v>
      </c>
    </row>
    <row r="37" spans="1:27" ht="15" customHeight="1">
      <c r="A37" s="36">
        <v>1254</v>
      </c>
      <c r="B37" s="32" t="s">
        <v>222</v>
      </c>
      <c r="C37" s="32" t="s">
        <v>222</v>
      </c>
      <c r="E37" s="7">
        <v>178</v>
      </c>
      <c r="F37" s="22" t="s">
        <v>29</v>
      </c>
      <c r="G37" s="32" t="s">
        <v>223</v>
      </c>
      <c r="H37" s="40" t="s">
        <v>224</v>
      </c>
      <c r="I37" s="38" t="s">
        <v>225</v>
      </c>
      <c r="J37" s="3"/>
      <c r="K37" s="32" t="s">
        <v>226</v>
      </c>
      <c r="M37" s="32" t="s">
        <v>227</v>
      </c>
      <c r="N37" s="7">
        <v>230</v>
      </c>
      <c r="R37" s="5">
        <v>3660</v>
      </c>
      <c r="S37" s="7"/>
      <c r="T37" s="5">
        <v>7320</v>
      </c>
      <c r="U37" s="41"/>
      <c r="V37" s="41"/>
      <c r="W37" s="41"/>
      <c r="AA37" s="25" t="s">
        <v>35</v>
      </c>
    </row>
    <row r="38" spans="1:27" ht="15" customHeight="1">
      <c r="A38" s="36">
        <v>1271</v>
      </c>
      <c r="B38" s="32" t="s">
        <v>228</v>
      </c>
      <c r="C38" s="32" t="s">
        <v>228</v>
      </c>
      <c r="E38" s="7">
        <v>178</v>
      </c>
      <c r="F38" s="22" t="s">
        <v>29</v>
      </c>
      <c r="G38" s="32" t="s">
        <v>154</v>
      </c>
      <c r="H38" s="40" t="s">
        <v>229</v>
      </c>
      <c r="I38" s="38" t="s">
        <v>230</v>
      </c>
      <c r="J38" s="3"/>
      <c r="K38" s="32" t="s">
        <v>231</v>
      </c>
      <c r="M38" s="32" t="s">
        <v>232</v>
      </c>
      <c r="N38" s="7">
        <v>230</v>
      </c>
      <c r="R38" s="5">
        <v>3660</v>
      </c>
      <c r="S38" s="7"/>
      <c r="T38" s="5">
        <v>7320</v>
      </c>
      <c r="U38" s="41"/>
      <c r="V38" s="41"/>
      <c r="W38" s="41"/>
      <c r="AA38" s="25" t="s">
        <v>35</v>
      </c>
    </row>
    <row r="39" spans="1:27" ht="15" customHeight="1">
      <c r="A39" s="36">
        <v>1271</v>
      </c>
      <c r="B39" s="32" t="s">
        <v>233</v>
      </c>
      <c r="C39" s="32" t="s">
        <v>233</v>
      </c>
      <c r="E39" s="7">
        <v>178</v>
      </c>
      <c r="F39" s="22" t="s">
        <v>29</v>
      </c>
      <c r="G39" s="32" t="s">
        <v>234</v>
      </c>
      <c r="H39" s="40" t="s">
        <v>235</v>
      </c>
      <c r="I39" s="38" t="s">
        <v>236</v>
      </c>
      <c r="J39" s="3"/>
      <c r="K39" s="32" t="s">
        <v>237</v>
      </c>
      <c r="M39" s="32" t="s">
        <v>238</v>
      </c>
      <c r="N39" s="7">
        <v>230</v>
      </c>
      <c r="R39" s="5">
        <v>3660</v>
      </c>
      <c r="S39" s="7"/>
      <c r="T39" s="5">
        <v>7320</v>
      </c>
      <c r="U39" s="41"/>
      <c r="V39" s="41"/>
      <c r="W39" s="41"/>
      <c r="AA39" s="25" t="s">
        <v>35</v>
      </c>
    </row>
    <row r="40" spans="1:27" ht="15" customHeight="1">
      <c r="A40" s="36">
        <v>1277</v>
      </c>
      <c r="B40" s="32" t="s">
        <v>239</v>
      </c>
      <c r="C40" s="32" t="s">
        <v>239</v>
      </c>
      <c r="E40" s="7">
        <v>178</v>
      </c>
      <c r="F40" s="22" t="s">
        <v>29</v>
      </c>
      <c r="G40" s="32" t="s">
        <v>240</v>
      </c>
      <c r="H40" s="40" t="s">
        <v>241</v>
      </c>
      <c r="I40" s="38" t="s">
        <v>242</v>
      </c>
      <c r="J40" s="3"/>
      <c r="K40" s="32" t="s">
        <v>243</v>
      </c>
      <c r="M40" s="32" t="s">
        <v>244</v>
      </c>
      <c r="N40" s="7">
        <v>230</v>
      </c>
      <c r="R40" s="5">
        <v>3660</v>
      </c>
      <c r="S40" s="7"/>
      <c r="T40" s="5">
        <v>7320</v>
      </c>
      <c r="U40" s="41"/>
      <c r="V40" s="41"/>
      <c r="W40" s="41"/>
      <c r="AA40" s="25" t="s">
        <v>35</v>
      </c>
    </row>
    <row r="41" spans="1:27" ht="15" customHeight="1">
      <c r="A41" s="36">
        <v>1271</v>
      </c>
      <c r="B41" s="32" t="s">
        <v>245</v>
      </c>
      <c r="C41" s="32" t="s">
        <v>245</v>
      </c>
      <c r="E41" s="7">
        <v>178</v>
      </c>
      <c r="F41" s="22" t="s">
        <v>29</v>
      </c>
      <c r="G41" s="32" t="s">
        <v>246</v>
      </c>
      <c r="H41" s="40" t="s">
        <v>247</v>
      </c>
      <c r="I41" s="38" t="s">
        <v>248</v>
      </c>
      <c r="J41" s="3"/>
      <c r="K41" s="32" t="s">
        <v>249</v>
      </c>
      <c r="M41" s="32" t="s">
        <v>250</v>
      </c>
      <c r="N41" s="7">
        <v>230</v>
      </c>
      <c r="R41" s="5">
        <v>3660</v>
      </c>
      <c r="S41" s="7"/>
      <c r="T41" s="5">
        <v>7320</v>
      </c>
      <c r="U41" s="41"/>
      <c r="V41" s="41"/>
      <c r="W41" s="41"/>
      <c r="AA41" s="25" t="s">
        <v>35</v>
      </c>
    </row>
    <row r="42" spans="1:27" ht="15" customHeight="1">
      <c r="A42" s="36">
        <v>1224</v>
      </c>
      <c r="B42" s="32" t="s">
        <v>251</v>
      </c>
      <c r="C42" s="32" t="s">
        <v>251</v>
      </c>
      <c r="E42" s="7">
        <v>178</v>
      </c>
      <c r="F42" s="22" t="s">
        <v>29</v>
      </c>
      <c r="G42" s="32" t="s">
        <v>72</v>
      </c>
      <c r="H42" s="40" t="s">
        <v>252</v>
      </c>
      <c r="I42" s="38" t="s">
        <v>253</v>
      </c>
      <c r="J42" s="3"/>
      <c r="K42" s="32" t="s">
        <v>254</v>
      </c>
      <c r="M42" s="32" t="s">
        <v>255</v>
      </c>
      <c r="N42" s="7">
        <v>230</v>
      </c>
      <c r="R42" s="5">
        <v>3660</v>
      </c>
      <c r="S42" s="7"/>
      <c r="T42" s="5">
        <v>7320</v>
      </c>
      <c r="U42" s="41"/>
      <c r="V42" s="41"/>
      <c r="W42" s="41"/>
      <c r="AA42" s="25" t="s">
        <v>35</v>
      </c>
    </row>
    <row r="43" spans="1:27" ht="15" customHeight="1">
      <c r="A43" s="36">
        <v>1230</v>
      </c>
      <c r="B43" s="32" t="s">
        <v>256</v>
      </c>
      <c r="C43" s="32" t="s">
        <v>256</v>
      </c>
      <c r="E43" s="7">
        <v>178</v>
      </c>
      <c r="F43" s="22" t="s">
        <v>29</v>
      </c>
      <c r="G43" s="32" t="s">
        <v>78</v>
      </c>
      <c r="H43" s="40" t="s">
        <v>257</v>
      </c>
      <c r="I43" s="38" t="s">
        <v>258</v>
      </c>
      <c r="J43" s="3"/>
      <c r="K43" s="32" t="s">
        <v>259</v>
      </c>
      <c r="M43" s="32" t="s">
        <v>260</v>
      </c>
      <c r="N43" s="7">
        <v>230</v>
      </c>
      <c r="R43" s="5">
        <v>3660</v>
      </c>
      <c r="S43" s="7"/>
      <c r="T43" s="5">
        <v>7320</v>
      </c>
      <c r="U43" s="41"/>
      <c r="V43" s="41"/>
      <c r="W43" s="41"/>
      <c r="AA43" s="25" t="s">
        <v>35</v>
      </c>
    </row>
    <row r="44" spans="1:27" ht="15" customHeight="1">
      <c r="A44" s="36">
        <v>1273</v>
      </c>
      <c r="B44" s="32" t="s">
        <v>261</v>
      </c>
      <c r="C44" s="32" t="s">
        <v>261</v>
      </c>
      <c r="E44" s="7">
        <v>178</v>
      </c>
      <c r="F44" s="22" t="s">
        <v>29</v>
      </c>
      <c r="G44" s="32" t="s">
        <v>95</v>
      </c>
      <c r="H44" s="40" t="s">
        <v>262</v>
      </c>
      <c r="I44" s="38" t="s">
        <v>263</v>
      </c>
      <c r="J44" s="3"/>
      <c r="K44" s="32" t="s">
        <v>264</v>
      </c>
      <c r="M44" s="32" t="s">
        <v>265</v>
      </c>
      <c r="N44" s="7">
        <v>230</v>
      </c>
      <c r="R44" s="5">
        <v>3660</v>
      </c>
      <c r="S44" s="7"/>
      <c r="T44" s="5">
        <v>7320</v>
      </c>
      <c r="U44" s="41"/>
      <c r="V44" s="41"/>
      <c r="W44" s="41"/>
      <c r="AA44" s="25" t="s">
        <v>35</v>
      </c>
    </row>
    <row r="45" spans="1:27" ht="15" customHeight="1">
      <c r="A45" s="36">
        <v>1267</v>
      </c>
      <c r="B45" s="32" t="s">
        <v>266</v>
      </c>
      <c r="C45" s="32" t="s">
        <v>266</v>
      </c>
      <c r="E45" s="7">
        <v>178</v>
      </c>
      <c r="F45" s="22" t="s">
        <v>29</v>
      </c>
      <c r="G45" s="32" t="s">
        <v>72</v>
      </c>
      <c r="H45" s="40" t="s">
        <v>267</v>
      </c>
      <c r="I45" s="38" t="s">
        <v>268</v>
      </c>
      <c r="J45" s="3"/>
      <c r="K45" s="32" t="s">
        <v>269</v>
      </c>
      <c r="M45" s="32" t="s">
        <v>270</v>
      </c>
      <c r="N45" s="7">
        <v>230</v>
      </c>
      <c r="R45" s="5">
        <v>3660</v>
      </c>
      <c r="S45" s="7"/>
      <c r="T45" s="5">
        <v>7320</v>
      </c>
      <c r="U45" s="41"/>
      <c r="V45" s="41"/>
      <c r="W45" s="41"/>
      <c r="AA45" s="25" t="s">
        <v>35</v>
      </c>
    </row>
    <row r="46" spans="1:27" ht="15" customHeight="1">
      <c r="A46" s="36">
        <v>1271</v>
      </c>
      <c r="B46" s="32" t="s">
        <v>271</v>
      </c>
      <c r="C46" s="32" t="s">
        <v>271</v>
      </c>
      <c r="E46" s="7">
        <v>178</v>
      </c>
      <c r="F46" s="22" t="s">
        <v>29</v>
      </c>
      <c r="G46" s="32" t="s">
        <v>101</v>
      </c>
      <c r="H46" s="40" t="s">
        <v>272</v>
      </c>
      <c r="I46" s="38" t="s">
        <v>273</v>
      </c>
      <c r="J46" s="3"/>
      <c r="K46" s="32" t="s">
        <v>274</v>
      </c>
      <c r="M46" s="32" t="s">
        <v>275</v>
      </c>
      <c r="N46" s="7">
        <v>230</v>
      </c>
      <c r="R46" s="5">
        <v>3660</v>
      </c>
      <c r="S46" s="7"/>
      <c r="T46" s="5">
        <v>7320</v>
      </c>
      <c r="U46" s="41"/>
      <c r="V46" s="41"/>
      <c r="W46" s="41"/>
      <c r="AA46" s="25" t="s">
        <v>35</v>
      </c>
    </row>
    <row r="47" spans="1:27" ht="15" customHeight="1">
      <c r="A47" s="36">
        <v>1235</v>
      </c>
      <c r="B47" s="32" t="s">
        <v>276</v>
      </c>
      <c r="C47" s="32" t="s">
        <v>276</v>
      </c>
      <c r="E47" s="7">
        <v>178</v>
      </c>
      <c r="F47" s="22" t="s">
        <v>29</v>
      </c>
      <c r="G47" s="32" t="s">
        <v>160</v>
      </c>
      <c r="H47" s="40" t="s">
        <v>277</v>
      </c>
      <c r="I47" s="38" t="s">
        <v>278</v>
      </c>
      <c r="J47" s="3"/>
      <c r="K47" s="32" t="s">
        <v>279</v>
      </c>
      <c r="M47" s="32" t="s">
        <v>280</v>
      </c>
      <c r="N47" s="7">
        <v>230</v>
      </c>
      <c r="R47" s="5">
        <v>3660</v>
      </c>
      <c r="S47" s="7"/>
      <c r="T47" s="5">
        <v>7320</v>
      </c>
      <c r="U47" s="41"/>
      <c r="V47" s="41"/>
      <c r="W47" s="41"/>
      <c r="AA47" s="25" t="s">
        <v>35</v>
      </c>
    </row>
    <row r="48" spans="1:27" ht="15" customHeight="1">
      <c r="A48" s="36">
        <v>1251</v>
      </c>
      <c r="B48" s="32" t="s">
        <v>281</v>
      </c>
      <c r="C48" s="32" t="s">
        <v>281</v>
      </c>
      <c r="E48" s="7">
        <v>178</v>
      </c>
      <c r="F48" s="22" t="s">
        <v>29</v>
      </c>
      <c r="G48" s="32" t="s">
        <v>55</v>
      </c>
      <c r="H48" s="40" t="s">
        <v>282</v>
      </c>
      <c r="I48" s="38" t="s">
        <v>283</v>
      </c>
      <c r="J48" s="3"/>
      <c r="K48" s="32" t="s">
        <v>284</v>
      </c>
      <c r="M48" s="32" t="s">
        <v>285</v>
      </c>
      <c r="N48" s="7">
        <v>230</v>
      </c>
      <c r="R48" s="5">
        <v>3660</v>
      </c>
      <c r="S48" s="7"/>
      <c r="T48" s="5">
        <v>7320</v>
      </c>
      <c r="U48" s="41"/>
      <c r="V48" s="41"/>
      <c r="W48" s="41"/>
      <c r="AA48" s="25" t="s">
        <v>35</v>
      </c>
    </row>
    <row r="49" spans="1:27" ht="15" customHeight="1">
      <c r="A49" s="36">
        <v>1265</v>
      </c>
      <c r="B49" s="32" t="s">
        <v>286</v>
      </c>
      <c r="C49" s="32" t="s">
        <v>286</v>
      </c>
      <c r="E49" s="7">
        <v>178</v>
      </c>
      <c r="F49" s="22" t="s">
        <v>29</v>
      </c>
      <c r="G49" s="32" t="s">
        <v>143</v>
      </c>
      <c r="H49" s="40" t="s">
        <v>287</v>
      </c>
      <c r="I49" s="38" t="s">
        <v>288</v>
      </c>
      <c r="J49" s="3"/>
      <c r="K49" s="32" t="s">
        <v>289</v>
      </c>
      <c r="M49" s="32" t="s">
        <v>290</v>
      </c>
      <c r="N49" s="7">
        <v>230</v>
      </c>
      <c r="R49" s="5">
        <v>3660</v>
      </c>
      <c r="S49" s="7"/>
      <c r="T49" s="5">
        <v>7320</v>
      </c>
      <c r="U49" s="41"/>
      <c r="V49" s="41"/>
      <c r="W49" s="41"/>
      <c r="AA49" s="25" t="s">
        <v>35</v>
      </c>
    </row>
    <row r="50" spans="1:27" ht="15" customHeight="1">
      <c r="A50" s="36">
        <v>1222</v>
      </c>
      <c r="B50" s="32" t="s">
        <v>291</v>
      </c>
      <c r="C50" s="32" t="s">
        <v>291</v>
      </c>
      <c r="E50" s="7">
        <v>178</v>
      </c>
      <c r="F50" s="22" t="s">
        <v>29</v>
      </c>
      <c r="G50" s="32" t="s">
        <v>101</v>
      </c>
      <c r="H50" s="40" t="s">
        <v>292</v>
      </c>
      <c r="I50" s="38" t="s">
        <v>293</v>
      </c>
      <c r="J50" s="3"/>
      <c r="K50" s="32" t="s">
        <v>294</v>
      </c>
      <c r="M50" s="32" t="s">
        <v>295</v>
      </c>
      <c r="N50" s="7">
        <v>230</v>
      </c>
      <c r="R50" s="5">
        <v>3660</v>
      </c>
      <c r="S50" s="7"/>
      <c r="T50" s="5">
        <v>7320</v>
      </c>
      <c r="U50" s="41"/>
      <c r="V50" s="41"/>
      <c r="W50" s="41"/>
      <c r="AA50" s="25" t="s">
        <v>35</v>
      </c>
    </row>
    <row r="51" spans="1:27" ht="15" customHeight="1">
      <c r="A51" s="36">
        <v>1273</v>
      </c>
      <c r="B51" s="32" t="s">
        <v>296</v>
      </c>
      <c r="C51" s="32" t="s">
        <v>296</v>
      </c>
      <c r="E51" s="7">
        <v>178</v>
      </c>
      <c r="F51" s="22" t="s">
        <v>29</v>
      </c>
      <c r="G51" s="32" t="s">
        <v>154</v>
      </c>
      <c r="H51" s="40" t="s">
        <v>297</v>
      </c>
      <c r="I51" s="38" t="s">
        <v>298</v>
      </c>
      <c r="J51" s="3"/>
      <c r="K51" s="32" t="s">
        <v>299</v>
      </c>
      <c r="M51" s="32" t="s">
        <v>300</v>
      </c>
      <c r="N51" s="7">
        <v>230</v>
      </c>
      <c r="R51" s="5">
        <v>3660</v>
      </c>
      <c r="S51" s="7"/>
      <c r="T51" s="5">
        <v>7320</v>
      </c>
      <c r="U51" s="41"/>
      <c r="V51" s="41"/>
      <c r="W51" s="41"/>
      <c r="AA51" s="25" t="s">
        <v>35</v>
      </c>
    </row>
    <row r="52" spans="1:27" ht="15" customHeight="1">
      <c r="A52" s="36">
        <v>1239</v>
      </c>
      <c r="B52" s="32" t="s">
        <v>301</v>
      </c>
      <c r="C52" s="32" t="s">
        <v>301</v>
      </c>
      <c r="E52" s="7">
        <v>178</v>
      </c>
      <c r="F52" s="22" t="s">
        <v>29</v>
      </c>
      <c r="G52" s="32" t="s">
        <v>154</v>
      </c>
      <c r="H52" s="40" t="s">
        <v>302</v>
      </c>
      <c r="I52" s="38" t="s">
        <v>303</v>
      </c>
      <c r="J52" s="3"/>
      <c r="K52" s="32" t="s">
        <v>304</v>
      </c>
      <c r="M52" s="32" t="s">
        <v>305</v>
      </c>
      <c r="N52" s="7">
        <v>230</v>
      </c>
      <c r="R52" s="5">
        <v>3660</v>
      </c>
      <c r="S52" s="7"/>
      <c r="T52" s="5">
        <v>7320</v>
      </c>
      <c r="U52" s="41"/>
      <c r="V52" s="41"/>
      <c r="W52" s="41"/>
      <c r="AA52" s="25" t="s">
        <v>35</v>
      </c>
    </row>
    <row r="53" spans="1:27" ht="15" customHeight="1">
      <c r="A53" s="36">
        <v>1271</v>
      </c>
      <c r="B53" s="32" t="s">
        <v>306</v>
      </c>
      <c r="C53" s="32" t="s">
        <v>306</v>
      </c>
      <c r="E53" s="7">
        <v>178</v>
      </c>
      <c r="F53" s="22" t="s">
        <v>29</v>
      </c>
      <c r="G53" s="32" t="s">
        <v>49</v>
      </c>
      <c r="H53" s="40" t="s">
        <v>307</v>
      </c>
      <c r="I53" s="38" t="s">
        <v>308</v>
      </c>
      <c r="J53" s="3"/>
      <c r="K53" s="32" t="s">
        <v>309</v>
      </c>
      <c r="M53" s="32" t="s">
        <v>310</v>
      </c>
      <c r="N53" s="7">
        <v>230</v>
      </c>
      <c r="R53" s="5">
        <v>3660</v>
      </c>
      <c r="S53" s="7"/>
      <c r="T53" s="5">
        <v>7320</v>
      </c>
      <c r="U53" s="41"/>
      <c r="V53" s="41"/>
      <c r="W53" s="41"/>
      <c r="AA53" s="25" t="s">
        <v>35</v>
      </c>
    </row>
    <row r="54" spans="1:27" ht="15" customHeight="1">
      <c r="A54" s="36">
        <v>1265</v>
      </c>
      <c r="B54" s="32" t="s">
        <v>311</v>
      </c>
      <c r="C54" s="32" t="s">
        <v>311</v>
      </c>
      <c r="E54" s="7">
        <v>178</v>
      </c>
      <c r="F54" s="22" t="s">
        <v>29</v>
      </c>
      <c r="G54" s="32" t="s">
        <v>89</v>
      </c>
      <c r="H54" s="40" t="s">
        <v>312</v>
      </c>
      <c r="I54" s="38" t="s">
        <v>313</v>
      </c>
      <c r="J54" s="3"/>
      <c r="K54" s="32" t="s">
        <v>314</v>
      </c>
      <c r="M54" s="32" t="s">
        <v>315</v>
      </c>
      <c r="N54" s="7">
        <v>230</v>
      </c>
      <c r="R54" s="5">
        <v>3660</v>
      </c>
      <c r="S54" s="7"/>
      <c r="T54" s="5">
        <v>7320</v>
      </c>
      <c r="U54" s="41"/>
      <c r="V54" s="41"/>
      <c r="W54" s="41"/>
      <c r="AA54" s="25" t="s">
        <v>35</v>
      </c>
    </row>
    <row r="55" spans="1:27" ht="15" customHeight="1">
      <c r="A55" s="36">
        <v>1277</v>
      </c>
      <c r="B55" s="32" t="s">
        <v>316</v>
      </c>
      <c r="C55" s="32" t="s">
        <v>316</v>
      </c>
      <c r="E55" s="7">
        <v>178</v>
      </c>
      <c r="F55" s="22" t="s">
        <v>29</v>
      </c>
      <c r="G55" s="32" t="s">
        <v>61</v>
      </c>
      <c r="H55" s="40" t="s">
        <v>317</v>
      </c>
      <c r="I55" s="38" t="s">
        <v>318</v>
      </c>
      <c r="J55" s="3"/>
      <c r="K55" s="32" t="s">
        <v>319</v>
      </c>
      <c r="M55" s="32" t="s">
        <v>320</v>
      </c>
      <c r="N55" s="7">
        <v>230</v>
      </c>
      <c r="R55" s="5">
        <v>3660</v>
      </c>
      <c r="S55" s="7"/>
      <c r="T55" s="5">
        <v>7320</v>
      </c>
      <c r="U55" s="41"/>
      <c r="V55" s="41"/>
      <c r="W55" s="41"/>
      <c r="AA55" s="25" t="s">
        <v>35</v>
      </c>
    </row>
    <row r="56" spans="1:27" ht="15" customHeight="1">
      <c r="A56" s="36">
        <v>1254</v>
      </c>
      <c r="B56" s="32" t="s">
        <v>321</v>
      </c>
      <c r="C56" s="32" t="s">
        <v>321</v>
      </c>
      <c r="E56" s="7">
        <v>178</v>
      </c>
      <c r="F56" s="22" t="s">
        <v>29</v>
      </c>
      <c r="G56" s="32" t="s">
        <v>322</v>
      </c>
      <c r="H56" s="40" t="s">
        <v>323</v>
      </c>
      <c r="I56" s="38" t="s">
        <v>324</v>
      </c>
      <c r="J56" s="3"/>
      <c r="K56" s="32" t="s">
        <v>325</v>
      </c>
      <c r="M56" s="32" t="s">
        <v>326</v>
      </c>
      <c r="N56" s="7">
        <v>230</v>
      </c>
      <c r="R56" s="5">
        <v>3660</v>
      </c>
      <c r="S56" s="7"/>
      <c r="T56" s="5">
        <v>7320</v>
      </c>
      <c r="U56" s="41"/>
      <c r="V56" s="41"/>
      <c r="W56" s="41"/>
      <c r="AA56" s="25" t="s">
        <v>35</v>
      </c>
    </row>
    <row r="57" spans="1:27" ht="15" customHeight="1">
      <c r="A57" s="36">
        <v>1271</v>
      </c>
      <c r="B57" s="32" t="s">
        <v>327</v>
      </c>
      <c r="C57" s="32" t="s">
        <v>327</v>
      </c>
      <c r="E57" s="7">
        <v>178</v>
      </c>
      <c r="F57" s="22" t="s">
        <v>29</v>
      </c>
      <c r="G57" s="32" t="s">
        <v>78</v>
      </c>
      <c r="H57" s="40" t="s">
        <v>328</v>
      </c>
      <c r="I57" s="38" t="s">
        <v>329</v>
      </c>
      <c r="J57" s="3"/>
      <c r="K57" s="32" t="s">
        <v>330</v>
      </c>
      <c r="M57" s="32" t="s">
        <v>331</v>
      </c>
      <c r="N57" s="7">
        <v>230</v>
      </c>
      <c r="R57" s="5">
        <v>3660</v>
      </c>
      <c r="S57" s="7"/>
      <c r="T57" s="5">
        <v>7320</v>
      </c>
      <c r="U57" s="41"/>
      <c r="V57" s="41"/>
      <c r="W57" s="41"/>
      <c r="AA57" s="25" t="s">
        <v>35</v>
      </c>
    </row>
    <row r="58" spans="1:27" ht="15" customHeight="1">
      <c r="A58" s="36">
        <v>1273</v>
      </c>
      <c r="B58" s="32" t="s">
        <v>332</v>
      </c>
      <c r="C58" s="32" t="s">
        <v>332</v>
      </c>
      <c r="E58" s="7">
        <v>178</v>
      </c>
      <c r="F58" s="22" t="s">
        <v>29</v>
      </c>
      <c r="G58" s="32" t="s">
        <v>333</v>
      </c>
      <c r="H58" s="40" t="s">
        <v>334</v>
      </c>
      <c r="I58" s="38" t="s">
        <v>335</v>
      </c>
      <c r="J58" s="3"/>
      <c r="K58" s="32" t="s">
        <v>336</v>
      </c>
      <c r="M58" s="32" t="s">
        <v>337</v>
      </c>
      <c r="N58" s="7">
        <v>230</v>
      </c>
      <c r="R58" s="5">
        <v>3660</v>
      </c>
      <c r="S58" s="7"/>
      <c r="T58" s="5">
        <v>7320</v>
      </c>
      <c r="U58" s="41"/>
      <c r="V58" s="41"/>
      <c r="W58" s="41"/>
      <c r="AA58" s="25" t="s">
        <v>35</v>
      </c>
    </row>
    <row r="59" spans="1:27" ht="15" customHeight="1">
      <c r="A59" s="36">
        <v>1254</v>
      </c>
      <c r="B59" s="32" t="s">
        <v>338</v>
      </c>
      <c r="C59" s="32" t="s">
        <v>338</v>
      </c>
      <c r="E59" s="7">
        <v>178</v>
      </c>
      <c r="F59" s="22" t="s">
        <v>29</v>
      </c>
      <c r="G59" s="32" t="s">
        <v>55</v>
      </c>
      <c r="H59" s="40" t="s">
        <v>339</v>
      </c>
      <c r="I59" s="38" t="s">
        <v>340</v>
      </c>
      <c r="J59" s="3"/>
      <c r="K59" s="32" t="s">
        <v>341</v>
      </c>
      <c r="M59" s="32" t="s">
        <v>342</v>
      </c>
      <c r="N59" s="7">
        <v>230</v>
      </c>
      <c r="R59" s="5">
        <v>3660</v>
      </c>
      <c r="S59" s="7"/>
      <c r="T59" s="5">
        <v>7320</v>
      </c>
      <c r="U59" s="41"/>
      <c r="V59" s="41"/>
      <c r="W59" s="41"/>
      <c r="AA59" s="25" t="s">
        <v>35</v>
      </c>
    </row>
    <row r="60" spans="1:27" ht="15" customHeight="1">
      <c r="A60" s="36">
        <v>1254</v>
      </c>
      <c r="B60" s="32" t="s">
        <v>343</v>
      </c>
      <c r="C60" s="32" t="s">
        <v>343</v>
      </c>
      <c r="E60" s="7">
        <v>178</v>
      </c>
      <c r="F60" s="22" t="s">
        <v>29</v>
      </c>
      <c r="G60" s="32" t="s">
        <v>143</v>
      </c>
      <c r="H60" s="40" t="s">
        <v>344</v>
      </c>
      <c r="I60" s="38" t="s">
        <v>345</v>
      </c>
      <c r="J60" s="3"/>
      <c r="K60" s="32" t="s">
        <v>346</v>
      </c>
      <c r="M60" s="32" t="s">
        <v>347</v>
      </c>
      <c r="N60" s="7">
        <v>230</v>
      </c>
      <c r="R60" s="5">
        <v>3660</v>
      </c>
      <c r="S60" s="7"/>
      <c r="T60" s="5">
        <v>7320</v>
      </c>
      <c r="U60" s="41"/>
      <c r="V60" s="41"/>
      <c r="W60" s="41"/>
      <c r="AA60" s="25" t="s">
        <v>35</v>
      </c>
    </row>
    <row r="61" spans="1:27" ht="15" customHeight="1">
      <c r="A61" s="36">
        <v>1222</v>
      </c>
      <c r="B61" s="32" t="s">
        <v>348</v>
      </c>
      <c r="C61" s="32" t="s">
        <v>348</v>
      </c>
      <c r="E61" s="7">
        <v>178</v>
      </c>
      <c r="F61" s="22" t="s">
        <v>29</v>
      </c>
      <c r="G61" s="32" t="s">
        <v>154</v>
      </c>
      <c r="H61" s="40" t="s">
        <v>349</v>
      </c>
      <c r="I61" s="38" t="s">
        <v>350</v>
      </c>
      <c r="J61" s="3"/>
      <c r="K61" s="32" t="s">
        <v>351</v>
      </c>
      <c r="M61" s="32" t="s">
        <v>352</v>
      </c>
      <c r="N61" s="7">
        <v>230</v>
      </c>
      <c r="R61" s="5">
        <v>3660</v>
      </c>
      <c r="S61" s="7"/>
      <c r="T61" s="5">
        <v>7320</v>
      </c>
      <c r="U61" s="43"/>
      <c r="V61" s="44"/>
      <c r="W61" s="45"/>
      <c r="AA61" s="25" t="s">
        <v>35</v>
      </c>
    </row>
    <row r="62" spans="1:27" ht="15" customHeight="1">
      <c r="A62" s="36">
        <v>1271</v>
      </c>
      <c r="B62" s="32" t="s">
        <v>353</v>
      </c>
      <c r="C62" s="32" t="s">
        <v>353</v>
      </c>
      <c r="E62" s="7">
        <v>178</v>
      </c>
      <c r="F62" s="22" t="s">
        <v>29</v>
      </c>
      <c r="G62" s="32" t="s">
        <v>89</v>
      </c>
      <c r="H62" s="40" t="s">
        <v>354</v>
      </c>
      <c r="I62" s="38" t="s">
        <v>355</v>
      </c>
      <c r="J62" s="3"/>
      <c r="K62" s="32" t="s">
        <v>356</v>
      </c>
      <c r="M62" s="32" t="s">
        <v>357</v>
      </c>
      <c r="N62" s="7">
        <v>230</v>
      </c>
      <c r="R62" s="5">
        <v>3660</v>
      </c>
      <c r="S62" s="7"/>
      <c r="T62" s="5">
        <v>7320</v>
      </c>
      <c r="U62" s="43"/>
      <c r="V62" s="44"/>
      <c r="W62" s="45"/>
      <c r="AA62" s="25" t="s">
        <v>35</v>
      </c>
    </row>
    <row r="63" spans="1:27" ht="15" customHeight="1">
      <c r="A63" s="36">
        <v>1271</v>
      </c>
      <c r="B63" s="32" t="s">
        <v>358</v>
      </c>
      <c r="C63" s="32" t="s">
        <v>358</v>
      </c>
      <c r="E63" s="7">
        <v>178</v>
      </c>
      <c r="F63" s="22" t="s">
        <v>29</v>
      </c>
      <c r="G63" s="32" t="s">
        <v>160</v>
      </c>
      <c r="H63" s="40" t="s">
        <v>359</v>
      </c>
      <c r="I63" s="38" t="s">
        <v>360</v>
      </c>
      <c r="J63" s="3"/>
      <c r="K63" s="32" t="s">
        <v>361</v>
      </c>
      <c r="M63" s="32" t="s">
        <v>362</v>
      </c>
      <c r="N63" s="7">
        <v>230</v>
      </c>
      <c r="R63" s="5">
        <v>3660</v>
      </c>
      <c r="S63" s="7"/>
      <c r="T63" s="5">
        <v>7320</v>
      </c>
      <c r="U63" s="43"/>
      <c r="V63" s="44"/>
      <c r="W63" s="45"/>
      <c r="AA63" s="25" t="s">
        <v>35</v>
      </c>
    </row>
    <row r="64" spans="1:27" ht="15" customHeight="1">
      <c r="A64" s="36">
        <v>1277</v>
      </c>
      <c r="B64" s="32" t="s">
        <v>363</v>
      </c>
      <c r="C64" s="32" t="s">
        <v>363</v>
      </c>
      <c r="E64" s="7">
        <v>178</v>
      </c>
      <c r="F64" s="22" t="s">
        <v>29</v>
      </c>
      <c r="G64" s="32" t="s">
        <v>223</v>
      </c>
      <c r="H64" s="40" t="s">
        <v>364</v>
      </c>
      <c r="I64" s="38" t="s">
        <v>365</v>
      </c>
      <c r="J64" s="3"/>
      <c r="K64" s="32" t="s">
        <v>366</v>
      </c>
      <c r="M64" s="32" t="s">
        <v>367</v>
      </c>
      <c r="N64" s="7">
        <v>230</v>
      </c>
      <c r="R64" s="5">
        <v>3660</v>
      </c>
      <c r="S64" s="7"/>
      <c r="T64" s="5">
        <v>7320</v>
      </c>
      <c r="U64" s="43"/>
      <c r="V64" s="44"/>
      <c r="W64" s="45"/>
      <c r="AA64" s="25" t="s">
        <v>35</v>
      </c>
    </row>
    <row r="65" spans="1:27" ht="15" customHeight="1">
      <c r="A65" s="36">
        <v>1239</v>
      </c>
      <c r="B65" s="32" t="s">
        <v>368</v>
      </c>
      <c r="C65" s="32" t="s">
        <v>368</v>
      </c>
      <c r="E65" s="7">
        <v>178</v>
      </c>
      <c r="F65" s="22" t="s">
        <v>29</v>
      </c>
      <c r="G65" s="32" t="s">
        <v>369</v>
      </c>
      <c r="H65" s="40" t="s">
        <v>370</v>
      </c>
      <c r="I65" s="38" t="s">
        <v>371</v>
      </c>
      <c r="J65" s="3"/>
      <c r="K65" s="32" t="s">
        <v>372</v>
      </c>
      <c r="M65" s="32" t="s">
        <v>373</v>
      </c>
      <c r="N65" s="7">
        <v>230</v>
      </c>
      <c r="R65" s="5">
        <v>3660</v>
      </c>
      <c r="S65" s="7"/>
      <c r="T65" s="5">
        <v>7320</v>
      </c>
      <c r="U65" s="43"/>
      <c r="V65" s="44"/>
      <c r="W65" s="45"/>
      <c r="AA65" s="25" t="s">
        <v>35</v>
      </c>
    </row>
    <row r="66" spans="1:27" ht="15" customHeight="1">
      <c r="A66" s="36">
        <v>1258</v>
      </c>
      <c r="B66" s="32" t="s">
        <v>374</v>
      </c>
      <c r="C66" s="32" t="s">
        <v>374</v>
      </c>
      <c r="E66" s="7">
        <v>178</v>
      </c>
      <c r="F66" s="22" t="s">
        <v>29</v>
      </c>
      <c r="G66" s="32" t="s">
        <v>375</v>
      </c>
      <c r="H66" s="40" t="s">
        <v>376</v>
      </c>
      <c r="I66" s="38" t="s">
        <v>377</v>
      </c>
      <c r="J66" s="3"/>
      <c r="K66" s="32" t="s">
        <v>378</v>
      </c>
      <c r="M66" s="32" t="s">
        <v>379</v>
      </c>
      <c r="N66" s="7">
        <v>230</v>
      </c>
      <c r="R66" s="5">
        <v>3660</v>
      </c>
      <c r="S66" s="7"/>
      <c r="T66" s="5">
        <v>7320</v>
      </c>
      <c r="U66" s="43"/>
      <c r="V66" s="44"/>
      <c r="W66" s="45"/>
      <c r="AA66" s="25" t="s">
        <v>35</v>
      </c>
    </row>
    <row r="67" spans="1:27" ht="15" customHeight="1">
      <c r="A67" s="36">
        <v>1224</v>
      </c>
      <c r="B67" s="32" t="s">
        <v>380</v>
      </c>
      <c r="C67" s="32" t="s">
        <v>380</v>
      </c>
      <c r="E67" s="7">
        <v>178</v>
      </c>
      <c r="F67" s="22" t="s">
        <v>29</v>
      </c>
      <c r="G67" s="32" t="s">
        <v>375</v>
      </c>
      <c r="H67" s="40" t="s">
        <v>381</v>
      </c>
      <c r="I67" s="38" t="s">
        <v>382</v>
      </c>
      <c r="J67" s="3"/>
      <c r="K67" s="32" t="s">
        <v>383</v>
      </c>
      <c r="M67" s="32" t="s">
        <v>384</v>
      </c>
      <c r="N67" s="7">
        <v>230</v>
      </c>
      <c r="R67" s="5">
        <v>3660</v>
      </c>
      <c r="S67" s="7"/>
      <c r="T67" s="5">
        <v>7320</v>
      </c>
      <c r="U67" s="43"/>
      <c r="V67" s="44"/>
      <c r="W67" s="45"/>
      <c r="AA67" s="25" t="s">
        <v>35</v>
      </c>
    </row>
    <row r="68" spans="1:27" ht="15" customHeight="1">
      <c r="A68" s="36">
        <v>1222</v>
      </c>
      <c r="B68" s="32" t="s">
        <v>385</v>
      </c>
      <c r="C68" s="32" t="s">
        <v>385</v>
      </c>
      <c r="E68" s="7">
        <v>178</v>
      </c>
      <c r="F68" s="22" t="s">
        <v>29</v>
      </c>
      <c r="G68" s="32" t="s">
        <v>369</v>
      </c>
      <c r="H68" s="40" t="s">
        <v>386</v>
      </c>
      <c r="I68" s="38" t="s">
        <v>387</v>
      </c>
      <c r="J68" s="3"/>
      <c r="K68" s="32" t="s">
        <v>388</v>
      </c>
      <c r="M68" s="32" t="s">
        <v>389</v>
      </c>
      <c r="N68" s="7">
        <v>230</v>
      </c>
      <c r="R68" s="5">
        <v>3660</v>
      </c>
      <c r="S68" s="7"/>
      <c r="T68" s="5">
        <v>7320</v>
      </c>
      <c r="U68" s="43"/>
      <c r="V68" s="44"/>
      <c r="W68" s="45"/>
      <c r="AA68" s="25" t="s">
        <v>35</v>
      </c>
    </row>
    <row r="69" spans="1:27" ht="15" customHeight="1">
      <c r="A69" s="36">
        <v>1267</v>
      </c>
      <c r="B69" s="32" t="s">
        <v>390</v>
      </c>
      <c r="C69" s="32" t="s">
        <v>390</v>
      </c>
      <c r="E69" s="7">
        <v>178</v>
      </c>
      <c r="F69" s="22" t="s">
        <v>29</v>
      </c>
      <c r="G69" s="32" t="s">
        <v>207</v>
      </c>
      <c r="H69" s="40" t="s">
        <v>391</v>
      </c>
      <c r="I69" s="38" t="s">
        <v>392</v>
      </c>
      <c r="J69" s="3"/>
      <c r="K69" s="32" t="s">
        <v>393</v>
      </c>
      <c r="M69" s="32" t="s">
        <v>394</v>
      </c>
      <c r="N69" s="7">
        <v>230</v>
      </c>
      <c r="R69" s="5">
        <v>3660</v>
      </c>
      <c r="S69" s="7"/>
      <c r="T69" s="5">
        <v>7320</v>
      </c>
      <c r="U69" s="43"/>
      <c r="V69" s="44"/>
      <c r="W69" s="45"/>
      <c r="AA69" s="25" t="s">
        <v>35</v>
      </c>
    </row>
    <row r="70" spans="1:27" ht="15" customHeight="1">
      <c r="A70" s="36">
        <v>1233</v>
      </c>
      <c r="B70" s="32" t="s">
        <v>395</v>
      </c>
      <c r="C70" s="32" t="s">
        <v>395</v>
      </c>
      <c r="E70" s="7">
        <v>178</v>
      </c>
      <c r="F70" s="22" t="s">
        <v>29</v>
      </c>
      <c r="G70" s="32" t="s">
        <v>143</v>
      </c>
      <c r="H70" s="40" t="s">
        <v>396</v>
      </c>
      <c r="I70" s="38" t="s">
        <v>397</v>
      </c>
      <c r="J70" s="3"/>
      <c r="K70" s="32" t="s">
        <v>398</v>
      </c>
      <c r="M70" s="32" t="s">
        <v>399</v>
      </c>
      <c r="N70" s="7">
        <v>230</v>
      </c>
      <c r="R70" s="5">
        <v>3660</v>
      </c>
      <c r="S70" s="7"/>
      <c r="T70" s="5">
        <v>7320</v>
      </c>
      <c r="U70" s="43"/>
      <c r="V70" s="44"/>
      <c r="W70" s="45"/>
      <c r="AA70" s="25" t="s">
        <v>35</v>
      </c>
    </row>
    <row r="71" spans="1:27" ht="15" customHeight="1">
      <c r="A71" s="36">
        <v>1271</v>
      </c>
      <c r="B71" s="32" t="s">
        <v>400</v>
      </c>
      <c r="C71" s="32" t="s">
        <v>400</v>
      </c>
      <c r="E71" s="7">
        <v>178</v>
      </c>
      <c r="F71" s="22" t="s">
        <v>29</v>
      </c>
      <c r="G71" s="32" t="s">
        <v>122</v>
      </c>
      <c r="H71" s="40" t="s">
        <v>401</v>
      </c>
      <c r="I71" s="38" t="s">
        <v>402</v>
      </c>
      <c r="J71" s="3"/>
      <c r="K71" s="32" t="s">
        <v>403</v>
      </c>
      <c r="M71" s="32" t="s">
        <v>404</v>
      </c>
      <c r="N71" s="7">
        <v>230</v>
      </c>
      <c r="R71" s="5">
        <v>3660</v>
      </c>
      <c r="S71" s="7"/>
      <c r="T71" s="5">
        <v>7320</v>
      </c>
      <c r="U71" s="43"/>
      <c r="V71" s="44"/>
      <c r="W71" s="45"/>
      <c r="AA71" s="25" t="s">
        <v>35</v>
      </c>
    </row>
    <row r="72" spans="1:27" ht="15" customHeight="1">
      <c r="A72" s="36">
        <v>1222</v>
      </c>
      <c r="B72" s="32" t="s">
        <v>405</v>
      </c>
      <c r="C72" s="32" t="s">
        <v>405</v>
      </c>
      <c r="E72" s="7">
        <v>178</v>
      </c>
      <c r="F72" s="22" t="s">
        <v>29</v>
      </c>
      <c r="G72" s="32" t="s">
        <v>61</v>
      </c>
      <c r="H72" s="40" t="s">
        <v>406</v>
      </c>
      <c r="I72" s="38" t="s">
        <v>407</v>
      </c>
      <c r="J72" s="3"/>
      <c r="K72" s="32" t="s">
        <v>408</v>
      </c>
      <c r="M72" s="32" t="s">
        <v>409</v>
      </c>
      <c r="N72" s="7">
        <v>230</v>
      </c>
      <c r="R72" s="5">
        <v>3660</v>
      </c>
      <c r="S72" s="7"/>
      <c r="T72" s="5">
        <v>7320</v>
      </c>
      <c r="U72" s="43"/>
      <c r="V72" s="44"/>
      <c r="W72" s="45"/>
      <c r="AA72" s="25" t="s">
        <v>35</v>
      </c>
    </row>
    <row r="73" spans="1:27" ht="15" customHeight="1">
      <c r="A73" s="36">
        <v>1222</v>
      </c>
      <c r="B73" s="32" t="s">
        <v>410</v>
      </c>
      <c r="C73" s="32" t="s">
        <v>410</v>
      </c>
      <c r="E73" s="7">
        <v>178</v>
      </c>
      <c r="F73" s="22" t="s">
        <v>29</v>
      </c>
      <c r="G73" s="32" t="s">
        <v>411</v>
      </c>
      <c r="H73" s="40" t="s">
        <v>412</v>
      </c>
      <c r="I73" s="38" t="s">
        <v>413</v>
      </c>
      <c r="J73" s="3"/>
      <c r="K73" s="32" t="s">
        <v>414</v>
      </c>
      <c r="M73" s="32" t="s">
        <v>415</v>
      </c>
      <c r="N73" s="7">
        <v>230</v>
      </c>
      <c r="R73" s="5">
        <v>3660</v>
      </c>
      <c r="S73" s="7"/>
      <c r="T73" s="5">
        <v>7320</v>
      </c>
      <c r="U73" s="43"/>
      <c r="V73" s="44"/>
      <c r="W73" s="45"/>
      <c r="AA73" s="25" t="s">
        <v>35</v>
      </c>
    </row>
    <row r="74" spans="1:27" ht="15" customHeight="1">
      <c r="A74" s="36">
        <v>1222</v>
      </c>
      <c r="B74" s="32" t="s">
        <v>416</v>
      </c>
      <c r="C74" s="32" t="s">
        <v>416</v>
      </c>
      <c r="E74" s="7">
        <v>178</v>
      </c>
      <c r="F74" s="22" t="s">
        <v>29</v>
      </c>
      <c r="G74" s="32" t="s">
        <v>101</v>
      </c>
      <c r="H74" s="40" t="s">
        <v>417</v>
      </c>
      <c r="I74" s="38" t="s">
        <v>418</v>
      </c>
      <c r="J74" s="3"/>
      <c r="K74" s="32" t="s">
        <v>419</v>
      </c>
      <c r="M74" s="32" t="s">
        <v>420</v>
      </c>
      <c r="N74" s="7">
        <v>230</v>
      </c>
      <c r="R74" s="5">
        <v>3660</v>
      </c>
      <c r="S74" s="7"/>
      <c r="T74" s="5">
        <v>7320</v>
      </c>
      <c r="U74" s="43"/>
      <c r="V74" s="44"/>
      <c r="W74" s="45"/>
      <c r="AA74" s="25" t="s">
        <v>35</v>
      </c>
    </row>
    <row r="75" spans="1:27" ht="15" customHeight="1">
      <c r="A75" s="36">
        <v>1224</v>
      </c>
      <c r="B75" s="32" t="s">
        <v>421</v>
      </c>
      <c r="C75" s="32" t="s">
        <v>421</v>
      </c>
      <c r="E75" s="7">
        <v>178</v>
      </c>
      <c r="F75" s="22" t="s">
        <v>29</v>
      </c>
      <c r="G75" s="32" t="s">
        <v>207</v>
      </c>
      <c r="H75" s="40" t="s">
        <v>422</v>
      </c>
      <c r="I75" s="38" t="s">
        <v>423</v>
      </c>
      <c r="J75" s="3"/>
      <c r="K75" s="32" t="s">
        <v>424</v>
      </c>
      <c r="M75" s="32" t="s">
        <v>425</v>
      </c>
      <c r="N75" s="7">
        <v>230</v>
      </c>
      <c r="R75" s="5">
        <v>3660</v>
      </c>
      <c r="S75" s="7"/>
      <c r="T75" s="5">
        <v>7320</v>
      </c>
      <c r="U75" s="43"/>
      <c r="V75" s="44"/>
      <c r="W75" s="45"/>
      <c r="AA75" s="25" t="s">
        <v>35</v>
      </c>
    </row>
    <row r="76" spans="1:27" ht="15" customHeight="1">
      <c r="A76" s="36">
        <v>1293</v>
      </c>
      <c r="B76" s="32" t="s">
        <v>426</v>
      </c>
      <c r="C76" s="32" t="s">
        <v>426</v>
      </c>
      <c r="E76" s="7">
        <v>178</v>
      </c>
      <c r="F76" s="22" t="s">
        <v>29</v>
      </c>
      <c r="G76" s="32" t="s">
        <v>78</v>
      </c>
      <c r="H76" s="40" t="s">
        <v>427</v>
      </c>
      <c r="I76" s="38" t="s">
        <v>428</v>
      </c>
      <c r="J76" s="3"/>
      <c r="K76" s="32" t="s">
        <v>429</v>
      </c>
      <c r="M76" s="32" t="s">
        <v>430</v>
      </c>
      <c r="N76" s="7">
        <v>230</v>
      </c>
      <c r="R76" s="5">
        <v>3660</v>
      </c>
      <c r="S76" s="7"/>
      <c r="T76" s="5">
        <v>7320</v>
      </c>
      <c r="U76" s="43"/>
      <c r="V76" s="44"/>
      <c r="W76" s="45"/>
      <c r="AA76" s="25" t="s">
        <v>35</v>
      </c>
    </row>
    <row r="77" spans="1:27" ht="15" customHeight="1">
      <c r="A77" s="36">
        <v>1236</v>
      </c>
      <c r="B77" s="32" t="s">
        <v>431</v>
      </c>
      <c r="C77" s="32" t="s">
        <v>431</v>
      </c>
      <c r="E77" s="7">
        <v>178</v>
      </c>
      <c r="F77" s="22" t="s">
        <v>29</v>
      </c>
      <c r="G77" s="32" t="s">
        <v>223</v>
      </c>
      <c r="H77" s="40" t="s">
        <v>432</v>
      </c>
      <c r="I77" s="38" t="s">
        <v>433</v>
      </c>
      <c r="J77" s="3"/>
      <c r="K77" s="32" t="s">
        <v>434</v>
      </c>
      <c r="M77" s="32" t="s">
        <v>435</v>
      </c>
      <c r="N77" s="7">
        <v>230</v>
      </c>
      <c r="R77" s="5">
        <v>3660</v>
      </c>
      <c r="S77" s="7"/>
      <c r="T77" s="5">
        <v>7320</v>
      </c>
      <c r="U77" s="43"/>
      <c r="V77" s="44"/>
      <c r="W77" s="45"/>
      <c r="AA77" s="25" t="s">
        <v>35</v>
      </c>
    </row>
    <row r="78" spans="1:27" ht="15" customHeight="1">
      <c r="A78" s="36">
        <v>1254</v>
      </c>
      <c r="B78" s="32" t="s">
        <v>436</v>
      </c>
      <c r="C78" s="32" t="s">
        <v>436</v>
      </c>
      <c r="E78" s="7">
        <v>178</v>
      </c>
      <c r="F78" s="22" t="s">
        <v>29</v>
      </c>
      <c r="G78" s="32" t="s">
        <v>246</v>
      </c>
      <c r="H78" s="40" t="s">
        <v>437</v>
      </c>
      <c r="I78" s="38" t="s">
        <v>438</v>
      </c>
      <c r="J78" s="3"/>
      <c r="K78" s="32" t="s">
        <v>439</v>
      </c>
      <c r="M78" s="32" t="s">
        <v>440</v>
      </c>
      <c r="N78" s="7">
        <v>230</v>
      </c>
      <c r="R78" s="5">
        <v>3660</v>
      </c>
      <c r="S78" s="7"/>
      <c r="T78" s="5">
        <v>7320</v>
      </c>
      <c r="U78" s="43"/>
      <c r="V78" s="45"/>
      <c r="W78" s="45"/>
      <c r="AA78" s="25" t="s">
        <v>35</v>
      </c>
    </row>
    <row r="79" spans="1:27" ht="15" customHeight="1">
      <c r="A79" s="36">
        <v>1271</v>
      </c>
      <c r="B79" s="32" t="s">
        <v>441</v>
      </c>
      <c r="C79" s="32" t="s">
        <v>441</v>
      </c>
      <c r="E79" s="7">
        <v>178</v>
      </c>
      <c r="F79" s="22" t="s">
        <v>29</v>
      </c>
      <c r="G79" s="32" t="s">
        <v>95</v>
      </c>
      <c r="H79" s="40" t="s">
        <v>442</v>
      </c>
      <c r="I79" s="38" t="s">
        <v>443</v>
      </c>
      <c r="J79" s="3"/>
      <c r="K79" s="32" t="s">
        <v>444</v>
      </c>
      <c r="M79" s="32" t="s">
        <v>445</v>
      </c>
      <c r="N79" s="7">
        <v>230</v>
      </c>
      <c r="R79" s="5">
        <v>3660</v>
      </c>
      <c r="S79" s="7"/>
      <c r="T79" s="5">
        <v>7320</v>
      </c>
      <c r="U79" s="43"/>
      <c r="V79" s="45"/>
      <c r="W79" s="45"/>
      <c r="AA79" s="25" t="s">
        <v>35</v>
      </c>
    </row>
    <row r="80" spans="1:27" ht="15" customHeight="1">
      <c r="A80" s="36">
        <v>1293</v>
      </c>
      <c r="B80" s="32" t="s">
        <v>446</v>
      </c>
      <c r="C80" s="32" t="s">
        <v>446</v>
      </c>
      <c r="E80" s="7">
        <v>178</v>
      </c>
      <c r="F80" s="22" t="s">
        <v>29</v>
      </c>
      <c r="G80" s="32" t="s">
        <v>122</v>
      </c>
      <c r="H80" s="40" t="s">
        <v>447</v>
      </c>
      <c r="I80" s="38" t="s">
        <v>448</v>
      </c>
      <c r="J80" s="3"/>
      <c r="K80" s="32" t="s">
        <v>449</v>
      </c>
      <c r="M80" s="32" t="s">
        <v>450</v>
      </c>
      <c r="N80" s="7">
        <v>230</v>
      </c>
      <c r="R80" s="5">
        <v>3660</v>
      </c>
      <c r="S80" s="7"/>
      <c r="T80" s="5">
        <v>7320</v>
      </c>
      <c r="U80" s="43"/>
      <c r="V80" s="45"/>
      <c r="W80" s="45"/>
      <c r="AA80" s="25" t="s">
        <v>35</v>
      </c>
    </row>
    <row r="81" spans="1:27" ht="15" customHeight="1">
      <c r="A81" s="36">
        <v>1271</v>
      </c>
      <c r="B81" s="32" t="s">
        <v>451</v>
      </c>
      <c r="C81" s="32" t="s">
        <v>451</v>
      </c>
      <c r="E81" s="7">
        <v>178</v>
      </c>
      <c r="F81" s="22" t="s">
        <v>29</v>
      </c>
      <c r="G81" s="32" t="s">
        <v>143</v>
      </c>
      <c r="H81" s="40" t="s">
        <v>452</v>
      </c>
      <c r="I81" s="38" t="s">
        <v>453</v>
      </c>
      <c r="J81" s="3"/>
      <c r="K81" s="32" t="s">
        <v>454</v>
      </c>
      <c r="M81" s="32" t="s">
        <v>455</v>
      </c>
      <c r="N81" s="7">
        <v>230</v>
      </c>
      <c r="R81" s="5">
        <v>3660</v>
      </c>
      <c r="S81" s="7"/>
      <c r="T81" s="5">
        <v>7320</v>
      </c>
      <c r="U81" s="43"/>
      <c r="V81" s="45"/>
      <c r="W81" s="45"/>
      <c r="AA81" s="25" t="s">
        <v>35</v>
      </c>
    </row>
    <row r="82" spans="1:27" ht="15" customHeight="1">
      <c r="A82" s="36">
        <v>1254</v>
      </c>
      <c r="B82" s="32" t="s">
        <v>456</v>
      </c>
      <c r="C82" s="32" t="s">
        <v>456</v>
      </c>
      <c r="E82" s="7">
        <v>178</v>
      </c>
      <c r="F82" s="22" t="s">
        <v>29</v>
      </c>
      <c r="G82" s="32" t="s">
        <v>101</v>
      </c>
      <c r="H82" s="40" t="s">
        <v>457</v>
      </c>
      <c r="I82" s="38" t="s">
        <v>458</v>
      </c>
      <c r="J82" s="3"/>
      <c r="K82" s="32" t="s">
        <v>459</v>
      </c>
      <c r="M82" s="32" t="s">
        <v>460</v>
      </c>
      <c r="N82" s="7">
        <v>230</v>
      </c>
      <c r="R82" s="5">
        <v>3660</v>
      </c>
      <c r="S82" s="7"/>
      <c r="T82" s="5">
        <v>7320</v>
      </c>
      <c r="U82" s="43"/>
      <c r="V82" s="45"/>
      <c r="W82" s="45"/>
      <c r="AA82" s="25" t="s">
        <v>35</v>
      </c>
    </row>
    <row r="83" spans="1:27" ht="15" customHeight="1">
      <c r="A83" s="36">
        <v>1273</v>
      </c>
      <c r="B83" s="32" t="s">
        <v>461</v>
      </c>
      <c r="C83" s="32" t="s">
        <v>461</v>
      </c>
      <c r="E83" s="7">
        <v>178</v>
      </c>
      <c r="F83" s="22" t="s">
        <v>29</v>
      </c>
      <c r="G83" s="32" t="s">
        <v>49</v>
      </c>
      <c r="H83" s="40" t="s">
        <v>462</v>
      </c>
      <c r="I83" s="38" t="s">
        <v>463</v>
      </c>
      <c r="J83" s="3"/>
      <c r="K83" s="32" t="s">
        <v>464</v>
      </c>
      <c r="M83" s="32" t="s">
        <v>465</v>
      </c>
      <c r="N83" s="7">
        <v>230</v>
      </c>
      <c r="R83" s="5">
        <v>3660</v>
      </c>
      <c r="S83" s="7"/>
      <c r="T83" s="5">
        <v>7320</v>
      </c>
      <c r="U83" s="43"/>
      <c r="V83" s="45"/>
      <c r="W83" s="45"/>
      <c r="AA83" s="25" t="s">
        <v>35</v>
      </c>
    </row>
    <row r="84" spans="1:27" ht="15" customHeight="1">
      <c r="A84" s="36">
        <v>1206</v>
      </c>
      <c r="B84" s="32" t="s">
        <v>466</v>
      </c>
      <c r="C84" s="32" t="s">
        <v>466</v>
      </c>
      <c r="E84" s="7">
        <v>178</v>
      </c>
      <c r="F84" s="22" t="s">
        <v>29</v>
      </c>
      <c r="G84" s="32" t="s">
        <v>333</v>
      </c>
      <c r="H84" s="40" t="s">
        <v>467</v>
      </c>
      <c r="I84" s="38" t="s">
        <v>468</v>
      </c>
      <c r="J84" s="3"/>
      <c r="K84" s="32" t="s">
        <v>469</v>
      </c>
      <c r="M84" s="32" t="s">
        <v>470</v>
      </c>
      <c r="N84" s="7">
        <v>230</v>
      </c>
      <c r="R84" s="5">
        <v>3660</v>
      </c>
      <c r="S84" s="7"/>
      <c r="T84" s="5">
        <v>7320</v>
      </c>
      <c r="U84" s="43"/>
      <c r="V84" s="45"/>
      <c r="W84" s="45"/>
      <c r="AA84" s="25" t="s">
        <v>35</v>
      </c>
    </row>
    <row r="85" spans="1:27" ht="15" customHeight="1">
      <c r="A85" s="36">
        <v>1271</v>
      </c>
      <c r="B85" s="32" t="s">
        <v>471</v>
      </c>
      <c r="C85" s="32" t="s">
        <v>471</v>
      </c>
      <c r="E85" s="7">
        <v>178</v>
      </c>
      <c r="F85" s="22" t="s">
        <v>29</v>
      </c>
      <c r="G85" s="32" t="s">
        <v>30</v>
      </c>
      <c r="H85" s="40" t="s">
        <v>472</v>
      </c>
      <c r="I85" s="38" t="s">
        <v>473</v>
      </c>
      <c r="J85" s="3"/>
      <c r="K85" s="32" t="s">
        <v>474</v>
      </c>
      <c r="M85" s="32" t="s">
        <v>475</v>
      </c>
      <c r="N85" s="7">
        <v>230</v>
      </c>
      <c r="R85" s="5">
        <v>3660</v>
      </c>
      <c r="S85" s="7"/>
      <c r="T85" s="5">
        <v>7320</v>
      </c>
      <c r="U85" s="43"/>
      <c r="V85" s="45"/>
      <c r="W85" s="45"/>
      <c r="AA85" s="25" t="s">
        <v>35</v>
      </c>
    </row>
    <row r="86" spans="1:27" ht="15" customHeight="1">
      <c r="A86" s="36">
        <v>1267</v>
      </c>
      <c r="B86" s="32" t="s">
        <v>476</v>
      </c>
      <c r="C86" s="32" t="s">
        <v>476</v>
      </c>
      <c r="E86" s="7">
        <v>178</v>
      </c>
      <c r="F86" s="22" t="s">
        <v>29</v>
      </c>
      <c r="G86" s="32" t="s">
        <v>411</v>
      </c>
      <c r="H86" s="40" t="s">
        <v>477</v>
      </c>
      <c r="I86" s="38" t="s">
        <v>478</v>
      </c>
      <c r="J86" s="3"/>
      <c r="K86" s="32" t="s">
        <v>479</v>
      </c>
      <c r="M86" s="32" t="s">
        <v>480</v>
      </c>
      <c r="N86" s="7">
        <v>230</v>
      </c>
      <c r="R86" s="5">
        <v>3660</v>
      </c>
      <c r="S86" s="7"/>
      <c r="T86" s="5">
        <v>7320</v>
      </c>
      <c r="U86" s="43"/>
      <c r="V86" s="45"/>
      <c r="W86" s="45"/>
      <c r="AA86" s="25" t="s">
        <v>35</v>
      </c>
    </row>
    <row r="87" spans="1:27" ht="15" customHeight="1">
      <c r="A87" s="36">
        <v>1271</v>
      </c>
      <c r="B87" s="32" t="s">
        <v>481</v>
      </c>
      <c r="C87" s="32" t="s">
        <v>481</v>
      </c>
      <c r="E87" s="7">
        <v>178</v>
      </c>
      <c r="F87" s="22" t="s">
        <v>29</v>
      </c>
      <c r="G87" s="32" t="s">
        <v>482</v>
      </c>
      <c r="H87" s="40" t="s">
        <v>483</v>
      </c>
      <c r="I87" s="38" t="s">
        <v>484</v>
      </c>
      <c r="J87" s="3"/>
      <c r="K87" s="32" t="s">
        <v>485</v>
      </c>
      <c r="M87" s="32" t="s">
        <v>486</v>
      </c>
      <c r="N87" s="7">
        <v>230</v>
      </c>
      <c r="R87" s="5">
        <v>3660</v>
      </c>
      <c r="S87" s="7"/>
      <c r="T87" s="5">
        <v>7320</v>
      </c>
      <c r="U87" s="43"/>
      <c r="V87" s="45"/>
      <c r="W87" s="45"/>
      <c r="AA87" s="25" t="s">
        <v>35</v>
      </c>
    </row>
    <row r="88" spans="1:27" ht="15" customHeight="1">
      <c r="A88" s="36">
        <v>1254</v>
      </c>
      <c r="B88" s="32" t="s">
        <v>487</v>
      </c>
      <c r="C88" s="32" t="s">
        <v>487</v>
      </c>
      <c r="E88" s="7">
        <v>178</v>
      </c>
      <c r="F88" s="22" t="s">
        <v>29</v>
      </c>
      <c r="G88" s="32" t="s">
        <v>143</v>
      </c>
      <c r="H88" s="40" t="s">
        <v>488</v>
      </c>
      <c r="I88" s="38" t="s">
        <v>489</v>
      </c>
      <c r="J88" s="3"/>
      <c r="K88" s="32" t="s">
        <v>490</v>
      </c>
      <c r="M88" s="32" t="s">
        <v>491</v>
      </c>
      <c r="N88" s="7">
        <v>230</v>
      </c>
      <c r="R88" s="5">
        <v>3660</v>
      </c>
      <c r="S88" s="7"/>
      <c r="T88" s="5">
        <v>7320</v>
      </c>
      <c r="U88" s="43"/>
      <c r="V88" s="45"/>
      <c r="W88" s="45"/>
      <c r="AA88" s="25" t="s">
        <v>35</v>
      </c>
    </row>
    <row r="89" spans="1:27" ht="15" customHeight="1">
      <c r="A89" s="36">
        <v>1206</v>
      </c>
      <c r="B89" s="32" t="s">
        <v>492</v>
      </c>
      <c r="C89" s="32" t="s">
        <v>492</v>
      </c>
      <c r="E89" s="7">
        <v>178</v>
      </c>
      <c r="F89" s="22" t="s">
        <v>29</v>
      </c>
      <c r="G89" s="32" t="s">
        <v>89</v>
      </c>
      <c r="H89" s="40" t="s">
        <v>493</v>
      </c>
      <c r="I89" s="38" t="s">
        <v>494</v>
      </c>
      <c r="J89" s="3"/>
      <c r="K89" s="32" t="s">
        <v>495</v>
      </c>
      <c r="M89" s="32" t="s">
        <v>496</v>
      </c>
      <c r="N89" s="7">
        <v>230</v>
      </c>
      <c r="R89" s="5">
        <v>3660</v>
      </c>
      <c r="S89" s="7"/>
      <c r="T89" s="5">
        <v>7320</v>
      </c>
      <c r="U89" s="43"/>
      <c r="V89" s="45"/>
      <c r="W89" s="45"/>
      <c r="AA89" s="25" t="s">
        <v>35</v>
      </c>
    </row>
    <row r="90" spans="1:27" ht="15" customHeight="1">
      <c r="A90" s="36">
        <v>1236</v>
      </c>
      <c r="B90" s="32" t="s">
        <v>497</v>
      </c>
      <c r="C90" s="32" t="s">
        <v>497</v>
      </c>
      <c r="E90" s="7">
        <v>178</v>
      </c>
      <c r="F90" s="22" t="s">
        <v>29</v>
      </c>
      <c r="G90" s="32" t="s">
        <v>160</v>
      </c>
      <c r="H90" s="40" t="s">
        <v>498</v>
      </c>
      <c r="I90" s="38" t="s">
        <v>499</v>
      </c>
      <c r="J90" s="3"/>
      <c r="K90" s="32" t="s">
        <v>500</v>
      </c>
      <c r="M90" s="32" t="s">
        <v>501</v>
      </c>
      <c r="N90" s="7">
        <v>230</v>
      </c>
      <c r="R90" s="5">
        <v>3660</v>
      </c>
      <c r="S90" s="7"/>
      <c r="T90" s="5">
        <v>7320</v>
      </c>
      <c r="U90" s="43"/>
      <c r="V90" s="45"/>
      <c r="W90" s="45"/>
      <c r="AA90" s="25" t="s">
        <v>35</v>
      </c>
    </row>
    <row r="91" spans="1:27" ht="15" customHeight="1">
      <c r="A91" s="36">
        <v>1238</v>
      </c>
      <c r="B91" s="32" t="s">
        <v>502</v>
      </c>
      <c r="C91" s="32" t="s">
        <v>502</v>
      </c>
      <c r="E91" s="7">
        <v>178</v>
      </c>
      <c r="F91" s="22" t="s">
        <v>29</v>
      </c>
      <c r="G91" s="32" t="s">
        <v>482</v>
      </c>
      <c r="H91" s="40" t="s">
        <v>503</v>
      </c>
      <c r="I91" s="38" t="s">
        <v>504</v>
      </c>
      <c r="J91" s="3"/>
      <c r="K91" s="32" t="s">
        <v>505</v>
      </c>
      <c r="M91" s="32" t="s">
        <v>506</v>
      </c>
      <c r="N91" s="7">
        <v>230</v>
      </c>
      <c r="R91" s="5">
        <v>3660</v>
      </c>
      <c r="S91" s="7"/>
      <c r="T91" s="5">
        <v>7320</v>
      </c>
      <c r="U91" s="43"/>
      <c r="V91" s="45"/>
      <c r="W91" s="45"/>
      <c r="AA91" s="25" t="s">
        <v>35</v>
      </c>
    </row>
    <row r="92" spans="1:27" ht="15" customHeight="1">
      <c r="A92" s="36">
        <v>1254</v>
      </c>
      <c r="B92" s="32" t="s">
        <v>507</v>
      </c>
      <c r="C92" s="32" t="s">
        <v>507</v>
      </c>
      <c r="E92" s="7">
        <v>178</v>
      </c>
      <c r="F92" s="22" t="s">
        <v>29</v>
      </c>
      <c r="G92" s="32" t="s">
        <v>61</v>
      </c>
      <c r="H92" s="40" t="s">
        <v>508</v>
      </c>
      <c r="I92" s="38" t="s">
        <v>509</v>
      </c>
      <c r="J92" s="3"/>
      <c r="K92" s="32" t="s">
        <v>510</v>
      </c>
      <c r="M92" s="32" t="s">
        <v>511</v>
      </c>
      <c r="N92" s="7">
        <v>230</v>
      </c>
      <c r="R92" s="5">
        <v>3660</v>
      </c>
      <c r="S92" s="7"/>
      <c r="T92" s="5">
        <v>7320</v>
      </c>
      <c r="U92" s="43"/>
      <c r="V92" s="45"/>
      <c r="W92" s="45"/>
      <c r="AA92" s="25" t="s">
        <v>35</v>
      </c>
    </row>
    <row r="93" spans="1:27" ht="15" customHeight="1">
      <c r="A93" s="36">
        <v>1267</v>
      </c>
      <c r="B93" s="32" t="s">
        <v>512</v>
      </c>
      <c r="C93" s="32" t="s">
        <v>512</v>
      </c>
      <c r="E93" s="7">
        <v>178</v>
      </c>
      <c r="F93" s="22" t="s">
        <v>29</v>
      </c>
      <c r="G93" s="32" t="s">
        <v>89</v>
      </c>
      <c r="H93" s="40" t="s">
        <v>513</v>
      </c>
      <c r="I93" s="38" t="s">
        <v>514</v>
      </c>
      <c r="J93" s="3"/>
      <c r="K93" s="32" t="s">
        <v>515</v>
      </c>
      <c r="M93" s="32" t="s">
        <v>516</v>
      </c>
      <c r="N93" s="7">
        <v>230</v>
      </c>
      <c r="R93" s="5">
        <v>3660</v>
      </c>
      <c r="S93" s="7"/>
      <c r="T93" s="5">
        <v>7320</v>
      </c>
      <c r="U93" s="43"/>
      <c r="V93" s="45"/>
      <c r="W93" s="45"/>
      <c r="AA93" s="25" t="s">
        <v>35</v>
      </c>
    </row>
    <row r="94" spans="1:27" ht="15" customHeight="1">
      <c r="A94" s="36">
        <v>1271</v>
      </c>
      <c r="B94" s="32" t="s">
        <v>517</v>
      </c>
      <c r="C94" s="32" t="s">
        <v>517</v>
      </c>
      <c r="E94" s="7">
        <v>178</v>
      </c>
      <c r="F94" s="22" t="s">
        <v>29</v>
      </c>
      <c r="G94" s="32" t="s">
        <v>122</v>
      </c>
      <c r="H94" s="40" t="s">
        <v>518</v>
      </c>
      <c r="I94" s="38" t="s">
        <v>519</v>
      </c>
      <c r="J94" s="3"/>
      <c r="K94" s="32" t="s">
        <v>520</v>
      </c>
      <c r="M94" s="32" t="s">
        <v>521</v>
      </c>
      <c r="N94" s="7">
        <v>230</v>
      </c>
      <c r="R94" s="5">
        <v>3660</v>
      </c>
      <c r="S94" s="7"/>
      <c r="T94" s="5">
        <v>7320</v>
      </c>
      <c r="U94" s="43"/>
      <c r="V94" s="45"/>
      <c r="W94" s="45"/>
      <c r="AA94" s="25" t="s">
        <v>35</v>
      </c>
    </row>
    <row r="95" spans="1:27" ht="15" customHeight="1">
      <c r="A95" s="36">
        <v>1271</v>
      </c>
      <c r="B95" s="32" t="s">
        <v>522</v>
      </c>
      <c r="C95" s="32" t="s">
        <v>522</v>
      </c>
      <c r="E95" s="7">
        <v>178</v>
      </c>
      <c r="F95" s="22" t="s">
        <v>29</v>
      </c>
      <c r="G95" s="32" t="s">
        <v>101</v>
      </c>
      <c r="H95" s="40" t="s">
        <v>523</v>
      </c>
      <c r="I95" s="38" t="s">
        <v>524</v>
      </c>
      <c r="J95" s="3"/>
      <c r="K95" s="32" t="s">
        <v>525</v>
      </c>
      <c r="M95" s="32" t="s">
        <v>526</v>
      </c>
      <c r="N95" s="7">
        <v>230</v>
      </c>
      <c r="R95" s="5">
        <v>3660</v>
      </c>
      <c r="S95" s="7"/>
      <c r="T95" s="5">
        <v>7320</v>
      </c>
      <c r="U95" s="43"/>
      <c r="V95" s="45"/>
      <c r="W95" s="45"/>
      <c r="AA95" s="25" t="s">
        <v>35</v>
      </c>
    </row>
    <row r="96" spans="1:27" ht="15" customHeight="1">
      <c r="A96" s="36">
        <v>1254</v>
      </c>
      <c r="B96" s="32" t="s">
        <v>527</v>
      </c>
      <c r="C96" s="32" t="s">
        <v>527</v>
      </c>
      <c r="E96" s="7">
        <v>178</v>
      </c>
      <c r="F96" s="22" t="s">
        <v>29</v>
      </c>
      <c r="G96" s="32" t="s">
        <v>154</v>
      </c>
      <c r="H96" s="40" t="s">
        <v>528</v>
      </c>
      <c r="I96" s="38" t="s">
        <v>529</v>
      </c>
      <c r="J96" s="3"/>
      <c r="K96" s="32" t="s">
        <v>530</v>
      </c>
      <c r="M96" s="32" t="s">
        <v>531</v>
      </c>
      <c r="N96" s="7">
        <v>230</v>
      </c>
      <c r="R96" s="5">
        <v>3660</v>
      </c>
      <c r="S96" s="7"/>
      <c r="T96" s="5">
        <v>7320</v>
      </c>
      <c r="U96" s="43"/>
      <c r="V96" s="45"/>
      <c r="W96" s="45"/>
      <c r="AA96" s="25" t="s">
        <v>35</v>
      </c>
    </row>
    <row r="97" spans="1:27" ht="15" customHeight="1">
      <c r="A97" s="36">
        <v>1267</v>
      </c>
      <c r="B97" s="32" t="s">
        <v>532</v>
      </c>
      <c r="C97" s="32" t="s">
        <v>532</v>
      </c>
      <c r="E97" s="7">
        <v>178</v>
      </c>
      <c r="F97" s="22" t="s">
        <v>29</v>
      </c>
      <c r="G97" s="32" t="s">
        <v>37</v>
      </c>
      <c r="H97" s="40" t="s">
        <v>533</v>
      </c>
      <c r="I97" s="38" t="s">
        <v>534</v>
      </c>
      <c r="J97" s="3"/>
      <c r="K97" s="32" t="s">
        <v>535</v>
      </c>
      <c r="M97" s="32" t="s">
        <v>536</v>
      </c>
      <c r="N97" s="7">
        <v>230</v>
      </c>
      <c r="R97" s="5">
        <v>3660</v>
      </c>
      <c r="S97" s="7"/>
      <c r="T97" s="5">
        <v>7320</v>
      </c>
      <c r="U97" s="43"/>
      <c r="V97" s="45"/>
      <c r="W97" s="45"/>
      <c r="AA97" s="25" t="s">
        <v>35</v>
      </c>
    </row>
    <row r="98" spans="1:27" ht="15" customHeight="1">
      <c r="A98" s="36">
        <v>1271</v>
      </c>
      <c r="B98" s="32" t="s">
        <v>537</v>
      </c>
      <c r="C98" s="32" t="s">
        <v>537</v>
      </c>
      <c r="D98" s="11"/>
      <c r="E98" s="7">
        <v>178</v>
      </c>
      <c r="F98" s="22" t="s">
        <v>29</v>
      </c>
      <c r="G98" s="32" t="s">
        <v>49</v>
      </c>
      <c r="H98" s="40" t="s">
        <v>538</v>
      </c>
      <c r="I98" s="38" t="s">
        <v>539</v>
      </c>
      <c r="J98" s="3"/>
      <c r="K98" s="32" t="s">
        <v>540</v>
      </c>
      <c r="M98" s="32" t="s">
        <v>541</v>
      </c>
      <c r="N98" s="7">
        <v>230</v>
      </c>
      <c r="R98" s="5">
        <v>3660</v>
      </c>
      <c r="S98" s="7"/>
      <c r="T98" s="5">
        <v>7320</v>
      </c>
      <c r="U98" s="43"/>
      <c r="V98" s="45"/>
      <c r="W98" s="45"/>
      <c r="AA98" s="25" t="s">
        <v>35</v>
      </c>
    </row>
    <row r="99" spans="1:27" ht="15" customHeight="1">
      <c r="A99" s="36">
        <v>1271</v>
      </c>
      <c r="B99" s="32" t="s">
        <v>542</v>
      </c>
      <c r="C99" s="32" t="s">
        <v>542</v>
      </c>
      <c r="D99" s="11"/>
      <c r="E99" s="7">
        <v>178</v>
      </c>
      <c r="F99" s="22" t="s">
        <v>29</v>
      </c>
      <c r="G99" s="32" t="s">
        <v>61</v>
      </c>
      <c r="H99" s="40" t="s">
        <v>543</v>
      </c>
      <c r="I99" s="38" t="s">
        <v>544</v>
      </c>
      <c r="J99" s="3"/>
      <c r="K99" s="32" t="s">
        <v>545</v>
      </c>
      <c r="M99" s="32" t="s">
        <v>546</v>
      </c>
      <c r="N99" s="7">
        <v>230</v>
      </c>
      <c r="R99" s="5">
        <v>3660</v>
      </c>
      <c r="S99" s="7"/>
      <c r="T99" s="5">
        <v>7320</v>
      </c>
      <c r="U99" s="43"/>
      <c r="V99" s="45"/>
      <c r="W99" s="45"/>
      <c r="AA99" s="25" t="s">
        <v>35</v>
      </c>
    </row>
    <row r="100" spans="1:27" ht="15" customHeight="1">
      <c r="A100" s="36">
        <v>1271</v>
      </c>
      <c r="B100" s="32" t="s">
        <v>547</v>
      </c>
      <c r="C100" s="32" t="s">
        <v>547</v>
      </c>
      <c r="E100" s="7">
        <v>178</v>
      </c>
      <c r="F100" s="22" t="s">
        <v>29</v>
      </c>
      <c r="G100" s="32" t="s">
        <v>411</v>
      </c>
      <c r="H100" s="40" t="s">
        <v>548</v>
      </c>
      <c r="I100" s="38" t="s">
        <v>549</v>
      </c>
      <c r="J100" s="3"/>
      <c r="K100" s="32" t="s">
        <v>550</v>
      </c>
      <c r="M100" s="32" t="s">
        <v>551</v>
      </c>
      <c r="N100" s="7">
        <v>230</v>
      </c>
      <c r="R100" s="5">
        <v>3660</v>
      </c>
      <c r="S100" s="7"/>
      <c r="T100" s="5">
        <v>7320</v>
      </c>
      <c r="AA100" s="25" t="s">
        <v>35</v>
      </c>
    </row>
    <row r="101" spans="1:27" ht="15" customHeight="1">
      <c r="A101" s="36">
        <v>1265</v>
      </c>
      <c r="B101" s="32" t="s">
        <v>552</v>
      </c>
      <c r="C101" s="32" t="s">
        <v>552</v>
      </c>
      <c r="E101" s="7">
        <v>178</v>
      </c>
      <c r="F101" s="22" t="s">
        <v>29</v>
      </c>
      <c r="G101" s="32" t="s">
        <v>72</v>
      </c>
      <c r="H101" s="40" t="s">
        <v>553</v>
      </c>
      <c r="I101" s="38" t="s">
        <v>554</v>
      </c>
      <c r="J101" s="3"/>
      <c r="K101" s="32" t="s">
        <v>555</v>
      </c>
      <c r="M101" s="32" t="s">
        <v>556</v>
      </c>
      <c r="N101" s="7">
        <v>230</v>
      </c>
      <c r="R101" s="5">
        <v>3660</v>
      </c>
      <c r="S101" s="7"/>
      <c r="T101" s="5">
        <v>7320</v>
      </c>
      <c r="U101" s="41"/>
      <c r="V101" s="41"/>
      <c r="W101" s="41"/>
      <c r="AA101" s="25" t="s">
        <v>35</v>
      </c>
    </row>
    <row r="102" spans="1:27" ht="15" customHeight="1">
      <c r="A102" s="36">
        <v>1233</v>
      </c>
      <c r="B102" s="32" t="s">
        <v>557</v>
      </c>
      <c r="C102" s="32" t="s">
        <v>557</v>
      </c>
      <c r="E102" s="7">
        <v>178</v>
      </c>
      <c r="F102" s="22" t="s">
        <v>29</v>
      </c>
      <c r="G102" s="32" t="s">
        <v>43</v>
      </c>
      <c r="H102" s="40" t="s">
        <v>558</v>
      </c>
      <c r="I102" s="38" t="s">
        <v>559</v>
      </c>
      <c r="J102" s="3"/>
      <c r="K102" s="32" t="s">
        <v>560</v>
      </c>
      <c r="M102" s="32" t="s">
        <v>561</v>
      </c>
      <c r="N102" s="7">
        <v>230</v>
      </c>
      <c r="R102" s="5">
        <v>3660</v>
      </c>
      <c r="S102" s="7"/>
      <c r="T102" s="5">
        <v>7320</v>
      </c>
      <c r="AA102" s="25" t="s">
        <v>35</v>
      </c>
    </row>
    <row r="103" spans="1:27" ht="15" customHeight="1">
      <c r="A103" s="36">
        <v>1273</v>
      </c>
      <c r="B103" s="32" t="s">
        <v>562</v>
      </c>
      <c r="C103" s="32" t="s">
        <v>562</v>
      </c>
      <c r="E103" s="7">
        <v>178</v>
      </c>
      <c r="F103" s="22" t="s">
        <v>29</v>
      </c>
      <c r="G103" s="32" t="s">
        <v>72</v>
      </c>
      <c r="H103" s="40" t="s">
        <v>563</v>
      </c>
      <c r="I103" s="38" t="s">
        <v>564</v>
      </c>
      <c r="J103" s="3"/>
      <c r="K103" s="32" t="s">
        <v>565</v>
      </c>
      <c r="M103" s="32" t="s">
        <v>566</v>
      </c>
      <c r="N103" s="7">
        <v>230</v>
      </c>
      <c r="R103" s="5">
        <v>3660</v>
      </c>
      <c r="S103" s="7"/>
      <c r="T103" s="5">
        <v>7320</v>
      </c>
      <c r="U103" s="41"/>
      <c r="V103" s="41"/>
      <c r="W103" s="41"/>
      <c r="AA103" s="25" t="s">
        <v>35</v>
      </c>
    </row>
    <row r="104" spans="1:27" ht="15" customHeight="1">
      <c r="A104" s="36">
        <v>1277</v>
      </c>
      <c r="B104" s="32" t="s">
        <v>567</v>
      </c>
      <c r="C104" s="32" t="s">
        <v>567</v>
      </c>
      <c r="D104" s="11"/>
      <c r="E104" s="7">
        <v>178</v>
      </c>
      <c r="F104" s="22" t="s">
        <v>29</v>
      </c>
      <c r="G104" s="32" t="s">
        <v>411</v>
      </c>
      <c r="H104" s="40" t="s">
        <v>568</v>
      </c>
      <c r="I104" s="38" t="s">
        <v>569</v>
      </c>
      <c r="J104" s="3"/>
      <c r="K104" s="32" t="s">
        <v>570</v>
      </c>
      <c r="M104" s="32" t="s">
        <v>571</v>
      </c>
      <c r="N104" s="7">
        <v>230</v>
      </c>
      <c r="R104" s="5">
        <v>3660</v>
      </c>
      <c r="S104" s="7"/>
      <c r="T104" s="5">
        <v>7320</v>
      </c>
      <c r="U104" s="41"/>
      <c r="V104" s="41"/>
      <c r="W104" s="41"/>
      <c r="AA104" s="25" t="s">
        <v>35</v>
      </c>
    </row>
    <row r="105" spans="1:27" ht="15" customHeight="1">
      <c r="A105" s="36">
        <v>1267</v>
      </c>
      <c r="B105" s="32" t="s">
        <v>572</v>
      </c>
      <c r="C105" s="32" t="s">
        <v>572</v>
      </c>
      <c r="E105" s="7">
        <v>178</v>
      </c>
      <c r="F105" s="22" t="s">
        <v>29</v>
      </c>
      <c r="G105" s="32" t="s">
        <v>322</v>
      </c>
      <c r="H105" s="40" t="s">
        <v>573</v>
      </c>
      <c r="I105" s="38" t="s">
        <v>574</v>
      </c>
      <c r="J105" s="3"/>
      <c r="K105" s="32" t="s">
        <v>575</v>
      </c>
      <c r="M105" s="32" t="s">
        <v>576</v>
      </c>
      <c r="N105" s="7">
        <v>230</v>
      </c>
      <c r="R105" s="5">
        <v>3660</v>
      </c>
      <c r="S105" s="7"/>
      <c r="T105" s="5">
        <v>7320</v>
      </c>
      <c r="U105" s="41"/>
      <c r="V105" s="41"/>
      <c r="W105" s="41"/>
      <c r="AA105" s="25" t="s">
        <v>35</v>
      </c>
    </row>
    <row r="106" spans="1:27" ht="15" customHeight="1">
      <c r="A106" s="36">
        <v>1271</v>
      </c>
      <c r="B106" s="32" t="s">
        <v>577</v>
      </c>
      <c r="C106" s="32" t="s">
        <v>577</v>
      </c>
      <c r="E106" s="7">
        <v>178</v>
      </c>
      <c r="F106" s="22" t="s">
        <v>29</v>
      </c>
      <c r="G106" s="32" t="s">
        <v>101</v>
      </c>
      <c r="H106" s="40" t="s">
        <v>578</v>
      </c>
      <c r="I106" s="38" t="s">
        <v>579</v>
      </c>
      <c r="J106" s="3"/>
      <c r="K106" s="32" t="s">
        <v>580</v>
      </c>
      <c r="M106" s="32" t="s">
        <v>581</v>
      </c>
      <c r="N106" s="7">
        <v>230</v>
      </c>
      <c r="R106" s="5">
        <v>3660</v>
      </c>
      <c r="S106" s="7"/>
      <c r="T106" s="5">
        <v>7320</v>
      </c>
      <c r="U106" s="41"/>
      <c r="V106" s="41"/>
      <c r="W106" s="41"/>
      <c r="AA106" s="25" t="s">
        <v>35</v>
      </c>
    </row>
    <row r="107" spans="1:27" ht="15" customHeight="1">
      <c r="A107" s="36">
        <v>1271</v>
      </c>
      <c r="B107" s="32" t="s">
        <v>582</v>
      </c>
      <c r="C107" s="32" t="s">
        <v>582</v>
      </c>
      <c r="E107" s="7">
        <v>178</v>
      </c>
      <c r="F107" s="22" t="s">
        <v>29</v>
      </c>
      <c r="G107" s="32" t="s">
        <v>43</v>
      </c>
      <c r="H107" s="40" t="s">
        <v>583</v>
      </c>
      <c r="I107" s="38" t="s">
        <v>584</v>
      </c>
      <c r="J107" s="3"/>
      <c r="K107" s="32" t="s">
        <v>585</v>
      </c>
      <c r="M107" s="32" t="s">
        <v>586</v>
      </c>
      <c r="N107" s="7">
        <v>230</v>
      </c>
      <c r="R107" s="5">
        <v>3660</v>
      </c>
      <c r="S107" s="7"/>
      <c r="T107" s="5">
        <v>7320</v>
      </c>
      <c r="U107" s="41"/>
      <c r="V107" s="41"/>
      <c r="W107" s="41"/>
      <c r="AA107" s="25" t="s">
        <v>35</v>
      </c>
    </row>
    <row r="108" spans="1:27" ht="15" customHeight="1">
      <c r="A108" s="36">
        <v>1271</v>
      </c>
      <c r="B108" s="32" t="s">
        <v>587</v>
      </c>
      <c r="C108" s="32" t="s">
        <v>587</v>
      </c>
      <c r="E108" s="7">
        <v>178</v>
      </c>
      <c r="F108" s="22" t="s">
        <v>29</v>
      </c>
      <c r="G108" s="32" t="s">
        <v>160</v>
      </c>
      <c r="H108" s="40" t="s">
        <v>588</v>
      </c>
      <c r="I108" s="38" t="s">
        <v>589</v>
      </c>
      <c r="J108" s="3"/>
      <c r="K108" s="32" t="s">
        <v>590</v>
      </c>
      <c r="M108" s="32" t="s">
        <v>591</v>
      </c>
      <c r="N108" s="7">
        <v>230</v>
      </c>
      <c r="R108" s="5">
        <v>3660</v>
      </c>
      <c r="S108" s="7"/>
      <c r="T108" s="5">
        <v>7320</v>
      </c>
      <c r="U108" s="41"/>
      <c r="V108" s="41"/>
      <c r="W108" s="41"/>
      <c r="AA108" s="25" t="s">
        <v>35</v>
      </c>
    </row>
    <row r="109" spans="1:27" ht="15" customHeight="1">
      <c r="A109" s="36">
        <v>1271</v>
      </c>
      <c r="B109" s="32" t="s">
        <v>592</v>
      </c>
      <c r="C109" s="32" t="s">
        <v>592</v>
      </c>
      <c r="E109" s="7">
        <v>178</v>
      </c>
      <c r="F109" s="22" t="s">
        <v>29</v>
      </c>
      <c r="G109" s="32" t="s">
        <v>322</v>
      </c>
      <c r="H109" s="40" t="s">
        <v>593</v>
      </c>
      <c r="I109" s="38" t="s">
        <v>594</v>
      </c>
      <c r="J109" s="3"/>
      <c r="K109" s="32" t="s">
        <v>595</v>
      </c>
      <c r="M109" s="32" t="s">
        <v>596</v>
      </c>
      <c r="N109" s="7">
        <v>230</v>
      </c>
      <c r="R109" s="5">
        <v>3660</v>
      </c>
      <c r="S109" s="7"/>
      <c r="T109" s="5">
        <v>7320</v>
      </c>
      <c r="U109" s="41"/>
      <c r="V109" s="41"/>
      <c r="W109" s="41"/>
      <c r="AA109" s="25" t="s">
        <v>35</v>
      </c>
    </row>
    <row r="110" spans="1:27" ht="15" customHeight="1">
      <c r="A110" s="36">
        <v>1249</v>
      </c>
      <c r="B110" s="32" t="s">
        <v>597</v>
      </c>
      <c r="C110" s="32" t="s">
        <v>597</v>
      </c>
      <c r="E110" s="7">
        <v>178</v>
      </c>
      <c r="F110" s="22" t="s">
        <v>29</v>
      </c>
      <c r="G110" s="32" t="s">
        <v>95</v>
      </c>
      <c r="H110" s="40" t="s">
        <v>598</v>
      </c>
      <c r="I110" s="38" t="s">
        <v>599</v>
      </c>
      <c r="J110" s="3"/>
      <c r="K110" s="32" t="s">
        <v>600</v>
      </c>
      <c r="M110" s="32" t="s">
        <v>601</v>
      </c>
      <c r="N110" s="7">
        <v>230</v>
      </c>
      <c r="R110" s="5">
        <v>3660</v>
      </c>
      <c r="S110" s="7"/>
      <c r="T110" s="5">
        <v>7320</v>
      </c>
      <c r="U110" s="41"/>
      <c r="V110" s="41"/>
      <c r="W110" s="41"/>
      <c r="AA110" s="25" t="s">
        <v>35</v>
      </c>
    </row>
    <row r="111" spans="1:27" ht="15" customHeight="1">
      <c r="A111" s="36">
        <v>1254</v>
      </c>
      <c r="B111" s="32" t="s">
        <v>602</v>
      </c>
      <c r="C111" s="32" t="s">
        <v>602</v>
      </c>
      <c r="E111" s="7">
        <v>178</v>
      </c>
      <c r="F111" s="22" t="s">
        <v>29</v>
      </c>
      <c r="G111" s="32" t="s">
        <v>154</v>
      </c>
      <c r="H111" s="40" t="s">
        <v>603</v>
      </c>
      <c r="I111" s="38" t="s">
        <v>604</v>
      </c>
      <c r="J111" s="3"/>
      <c r="K111" s="32" t="s">
        <v>605</v>
      </c>
      <c r="M111" s="32" t="s">
        <v>606</v>
      </c>
      <c r="N111" s="7">
        <v>230</v>
      </c>
      <c r="R111" s="5">
        <v>3660</v>
      </c>
      <c r="S111" s="7"/>
      <c r="T111" s="5">
        <v>7320</v>
      </c>
      <c r="U111" s="41"/>
      <c r="V111" s="41"/>
      <c r="W111" s="41"/>
      <c r="AA111" s="25" t="s">
        <v>35</v>
      </c>
    </row>
    <row r="112" spans="1:27" ht="15" customHeight="1">
      <c r="A112" s="36">
        <v>1271</v>
      </c>
      <c r="B112" s="32" t="s">
        <v>607</v>
      </c>
      <c r="C112" s="32" t="s">
        <v>607</v>
      </c>
      <c r="E112" s="7">
        <v>178</v>
      </c>
      <c r="F112" s="22" t="s">
        <v>29</v>
      </c>
      <c r="G112" s="32" t="s">
        <v>101</v>
      </c>
      <c r="H112" s="40" t="s">
        <v>608</v>
      </c>
      <c r="I112" s="38" t="s">
        <v>609</v>
      </c>
      <c r="J112" s="3"/>
      <c r="K112" s="32" t="s">
        <v>610</v>
      </c>
      <c r="M112" s="32" t="s">
        <v>611</v>
      </c>
      <c r="N112" s="7">
        <v>230</v>
      </c>
      <c r="R112" s="5">
        <v>3660</v>
      </c>
      <c r="S112" s="7"/>
      <c r="T112" s="5">
        <v>7320</v>
      </c>
      <c r="U112" s="41"/>
      <c r="V112" s="41"/>
      <c r="W112" s="41"/>
      <c r="AA112" s="25" t="s">
        <v>35</v>
      </c>
    </row>
    <row r="113" spans="1:27" ht="15" customHeight="1">
      <c r="A113" s="36">
        <v>1254</v>
      </c>
      <c r="B113" s="32" t="s">
        <v>612</v>
      </c>
      <c r="C113" s="32" t="s">
        <v>612</v>
      </c>
      <c r="E113" s="7">
        <v>178</v>
      </c>
      <c r="F113" s="22" t="s">
        <v>29</v>
      </c>
      <c r="G113" s="32" t="s">
        <v>101</v>
      </c>
      <c r="H113" s="40" t="s">
        <v>613</v>
      </c>
      <c r="I113" s="38" t="s">
        <v>614</v>
      </c>
      <c r="J113" s="3"/>
      <c r="K113" s="32" t="s">
        <v>615</v>
      </c>
      <c r="M113" s="32" t="s">
        <v>616</v>
      </c>
      <c r="N113" s="7">
        <v>230</v>
      </c>
      <c r="R113" s="5">
        <v>3660</v>
      </c>
      <c r="S113" s="7"/>
      <c r="T113" s="5">
        <v>7320</v>
      </c>
      <c r="U113" s="41"/>
      <c r="V113" s="41"/>
      <c r="W113" s="41"/>
      <c r="AA113" s="25" t="s">
        <v>35</v>
      </c>
    </row>
    <row r="114" spans="1:27" ht="15" customHeight="1">
      <c r="A114" s="36">
        <v>1277</v>
      </c>
      <c r="B114" s="32" t="s">
        <v>617</v>
      </c>
      <c r="C114" s="32" t="s">
        <v>617</v>
      </c>
      <c r="E114" s="7">
        <v>178</v>
      </c>
      <c r="F114" s="22" t="s">
        <v>29</v>
      </c>
      <c r="G114" s="32" t="s">
        <v>246</v>
      </c>
      <c r="H114" s="40" t="s">
        <v>618</v>
      </c>
      <c r="I114" s="38" t="s">
        <v>619</v>
      </c>
      <c r="J114" s="3"/>
      <c r="K114" s="32" t="s">
        <v>620</v>
      </c>
      <c r="M114" s="32" t="s">
        <v>621</v>
      </c>
      <c r="N114" s="7">
        <v>230</v>
      </c>
      <c r="R114" s="5">
        <v>3660</v>
      </c>
      <c r="S114" s="7"/>
      <c r="T114" s="5">
        <v>7320</v>
      </c>
      <c r="U114" s="41"/>
      <c r="V114" s="41"/>
      <c r="W114" s="41"/>
      <c r="AA114" s="25" t="s">
        <v>35</v>
      </c>
    </row>
    <row r="115" spans="1:27" ht="15" customHeight="1">
      <c r="A115" s="36">
        <v>1206</v>
      </c>
      <c r="B115" s="32" t="s">
        <v>622</v>
      </c>
      <c r="C115" s="32" t="s">
        <v>622</v>
      </c>
      <c r="E115" s="7">
        <v>178</v>
      </c>
      <c r="F115" s="22" t="s">
        <v>29</v>
      </c>
      <c r="G115" s="32" t="s">
        <v>623</v>
      </c>
      <c r="H115" s="40" t="s">
        <v>624</v>
      </c>
      <c r="I115" s="38" t="s">
        <v>625</v>
      </c>
      <c r="J115" s="3"/>
      <c r="K115" s="32" t="s">
        <v>626</v>
      </c>
      <c r="M115" s="32" t="s">
        <v>627</v>
      </c>
      <c r="N115" s="7">
        <v>230</v>
      </c>
      <c r="R115" s="5">
        <v>3660</v>
      </c>
      <c r="S115" s="7"/>
      <c r="T115" s="5">
        <v>7320</v>
      </c>
      <c r="U115" s="41"/>
      <c r="V115" s="41"/>
      <c r="W115" s="41"/>
      <c r="AA115" s="25" t="s">
        <v>35</v>
      </c>
    </row>
    <row r="116" spans="1:27" ht="15" customHeight="1">
      <c r="A116" s="36">
        <v>1271</v>
      </c>
      <c r="B116" s="32" t="s">
        <v>628</v>
      </c>
      <c r="C116" s="32" t="s">
        <v>628</v>
      </c>
      <c r="E116" s="7">
        <v>178</v>
      </c>
      <c r="F116" s="22" t="s">
        <v>29</v>
      </c>
      <c r="G116" s="32" t="s">
        <v>411</v>
      </c>
      <c r="H116" s="40" t="s">
        <v>629</v>
      </c>
      <c r="I116" s="38" t="s">
        <v>630</v>
      </c>
      <c r="J116" s="3"/>
      <c r="K116" s="32" t="s">
        <v>631</v>
      </c>
      <c r="M116" s="32" t="s">
        <v>632</v>
      </c>
      <c r="N116" s="7">
        <v>230</v>
      </c>
      <c r="R116" s="5">
        <v>3660</v>
      </c>
      <c r="S116" s="7"/>
      <c r="T116" s="5">
        <v>7320</v>
      </c>
      <c r="U116" s="41"/>
      <c r="V116" s="41"/>
      <c r="W116" s="41"/>
      <c r="AA116" s="25" t="s">
        <v>35</v>
      </c>
    </row>
    <row r="117" spans="1:27" ht="15" customHeight="1">
      <c r="A117" s="36">
        <v>1271</v>
      </c>
      <c r="B117" s="32" t="s">
        <v>633</v>
      </c>
      <c r="C117" s="32" t="s">
        <v>633</v>
      </c>
      <c r="E117" s="7">
        <v>178</v>
      </c>
      <c r="F117" s="22" t="s">
        <v>29</v>
      </c>
      <c r="G117" s="32" t="s">
        <v>623</v>
      </c>
      <c r="H117" s="40" t="s">
        <v>634</v>
      </c>
      <c r="I117" s="38" t="s">
        <v>635</v>
      </c>
      <c r="J117" s="3"/>
      <c r="K117" s="32" t="s">
        <v>636</v>
      </c>
      <c r="M117" s="32" t="s">
        <v>637</v>
      </c>
      <c r="N117" s="7">
        <v>230</v>
      </c>
      <c r="R117" s="5">
        <v>3660</v>
      </c>
      <c r="S117" s="7"/>
      <c r="T117" s="5">
        <v>7320</v>
      </c>
      <c r="U117" s="41"/>
      <c r="V117" s="41"/>
      <c r="W117" s="41"/>
      <c r="AA117" s="25" t="s">
        <v>35</v>
      </c>
    </row>
    <row r="118" spans="1:27" ht="15" customHeight="1">
      <c r="A118" s="36">
        <v>1254</v>
      </c>
      <c r="B118" s="32" t="s">
        <v>638</v>
      </c>
      <c r="C118" s="32" t="s">
        <v>638</v>
      </c>
      <c r="E118" s="7">
        <v>178</v>
      </c>
      <c r="F118" s="22" t="s">
        <v>29</v>
      </c>
      <c r="G118" s="32" t="s">
        <v>166</v>
      </c>
      <c r="H118" s="40" t="s">
        <v>639</v>
      </c>
      <c r="I118" s="38" t="s">
        <v>640</v>
      </c>
      <c r="J118" s="3"/>
      <c r="K118" s="32" t="s">
        <v>641</v>
      </c>
      <c r="M118" s="32" t="s">
        <v>642</v>
      </c>
      <c r="N118" s="7">
        <v>230</v>
      </c>
      <c r="R118" s="5">
        <v>3660</v>
      </c>
      <c r="S118" s="7"/>
      <c r="T118" s="5">
        <v>7320</v>
      </c>
      <c r="U118" s="41"/>
      <c r="V118" s="41"/>
      <c r="W118" s="41"/>
      <c r="AA118" s="25" t="s">
        <v>35</v>
      </c>
    </row>
    <row r="119" spans="1:27" ht="15" customHeight="1">
      <c r="A119" s="36">
        <v>1206</v>
      </c>
      <c r="B119" s="32" t="s">
        <v>643</v>
      </c>
      <c r="C119" s="32" t="s">
        <v>643</v>
      </c>
      <c r="E119" s="7">
        <v>178</v>
      </c>
      <c r="F119" s="22" t="s">
        <v>29</v>
      </c>
      <c r="G119" s="32" t="s">
        <v>333</v>
      </c>
      <c r="H119" s="40" t="s">
        <v>644</v>
      </c>
      <c r="I119" s="38" t="s">
        <v>645</v>
      </c>
      <c r="J119" s="3"/>
      <c r="K119" s="32" t="s">
        <v>646</v>
      </c>
      <c r="M119" s="32" t="s">
        <v>647</v>
      </c>
      <c r="N119" s="7">
        <v>230</v>
      </c>
      <c r="R119" s="5">
        <v>3660</v>
      </c>
      <c r="S119" s="7"/>
      <c r="T119" s="5">
        <v>7320</v>
      </c>
      <c r="U119" s="41"/>
      <c r="V119" s="41"/>
      <c r="W119" s="41"/>
      <c r="AA119" s="25" t="s">
        <v>35</v>
      </c>
    </row>
    <row r="120" spans="1:27" ht="15" customHeight="1">
      <c r="A120" s="36">
        <v>1254</v>
      </c>
      <c r="B120" s="32" t="s">
        <v>648</v>
      </c>
      <c r="C120" s="32" t="s">
        <v>648</v>
      </c>
      <c r="E120" s="7">
        <v>178</v>
      </c>
      <c r="F120" s="22" t="s">
        <v>29</v>
      </c>
      <c r="G120" s="32" t="s">
        <v>89</v>
      </c>
      <c r="H120" s="40" t="s">
        <v>649</v>
      </c>
      <c r="I120" s="38" t="s">
        <v>650</v>
      </c>
      <c r="J120" s="3"/>
      <c r="K120" s="32" t="s">
        <v>651</v>
      </c>
      <c r="M120" s="32" t="s">
        <v>652</v>
      </c>
      <c r="N120" s="7">
        <v>230</v>
      </c>
      <c r="R120" s="5">
        <v>3660</v>
      </c>
      <c r="S120" s="7"/>
      <c r="T120" s="5">
        <v>7320</v>
      </c>
      <c r="U120" s="41"/>
      <c r="V120" s="41"/>
      <c r="W120" s="41"/>
      <c r="AA120" s="25" t="s">
        <v>35</v>
      </c>
    </row>
    <row r="121" spans="1:27" ht="15" customHeight="1">
      <c r="A121" s="36">
        <v>1222</v>
      </c>
      <c r="B121" s="32" t="s">
        <v>653</v>
      </c>
      <c r="C121" s="32" t="s">
        <v>653</v>
      </c>
      <c r="E121" s="7">
        <v>178</v>
      </c>
      <c r="F121" s="22" t="s">
        <v>29</v>
      </c>
      <c r="G121" s="32" t="s">
        <v>95</v>
      </c>
      <c r="H121" s="40" t="s">
        <v>654</v>
      </c>
      <c r="I121" s="38" t="s">
        <v>655</v>
      </c>
      <c r="J121" s="3"/>
      <c r="K121" s="32" t="s">
        <v>656</v>
      </c>
      <c r="M121" s="32" t="s">
        <v>657</v>
      </c>
      <c r="N121" s="7">
        <v>230</v>
      </c>
      <c r="R121" s="5">
        <v>3660</v>
      </c>
      <c r="S121" s="7"/>
      <c r="T121" s="5">
        <v>7320</v>
      </c>
      <c r="U121" s="41"/>
      <c r="V121" s="41"/>
      <c r="W121" s="41"/>
      <c r="AA121" s="25" t="s">
        <v>35</v>
      </c>
    </row>
    <row r="122" spans="1:27" ht="15" customHeight="1">
      <c r="A122" s="36">
        <v>1233</v>
      </c>
      <c r="B122" s="32" t="s">
        <v>658</v>
      </c>
      <c r="C122" s="32" t="s">
        <v>658</v>
      </c>
      <c r="E122" s="7">
        <v>178</v>
      </c>
      <c r="F122" s="22" t="s">
        <v>29</v>
      </c>
      <c r="G122" s="32" t="s">
        <v>37</v>
      </c>
      <c r="H122" s="40" t="s">
        <v>659</v>
      </c>
      <c r="I122" s="38" t="s">
        <v>660</v>
      </c>
      <c r="J122" s="3"/>
      <c r="K122" s="32" t="s">
        <v>661</v>
      </c>
      <c r="M122" s="32" t="s">
        <v>662</v>
      </c>
      <c r="N122" s="7">
        <v>230</v>
      </c>
      <c r="R122" s="5">
        <v>3660</v>
      </c>
      <c r="S122" s="7"/>
      <c r="T122" s="5">
        <v>7320</v>
      </c>
      <c r="U122" s="41"/>
      <c r="V122" s="41"/>
      <c r="W122" s="41"/>
      <c r="AA122" s="25" t="s">
        <v>35</v>
      </c>
    </row>
    <row r="123" spans="1:27" ht="15" customHeight="1">
      <c r="A123" s="36">
        <v>1249</v>
      </c>
      <c r="B123" s="32" t="s">
        <v>663</v>
      </c>
      <c r="C123" s="32" t="s">
        <v>663</v>
      </c>
      <c r="E123" s="7">
        <v>178</v>
      </c>
      <c r="F123" s="22" t="s">
        <v>29</v>
      </c>
      <c r="G123" s="32" t="s">
        <v>43</v>
      </c>
      <c r="H123" s="40" t="s">
        <v>664</v>
      </c>
      <c r="I123" s="38" t="s">
        <v>665</v>
      </c>
      <c r="J123" s="3"/>
      <c r="K123" s="32" t="s">
        <v>666</v>
      </c>
      <c r="M123" s="32" t="s">
        <v>667</v>
      </c>
      <c r="N123" s="7">
        <v>230</v>
      </c>
      <c r="R123" s="5">
        <v>3660</v>
      </c>
      <c r="S123" s="7"/>
      <c r="T123" s="5">
        <v>7320</v>
      </c>
      <c r="U123" s="41"/>
      <c r="V123" s="41"/>
      <c r="W123" s="41"/>
      <c r="AA123" s="25" t="s">
        <v>35</v>
      </c>
    </row>
    <row r="124" spans="1:27" ht="15" customHeight="1">
      <c r="A124" s="36">
        <v>1224</v>
      </c>
      <c r="B124" s="32" t="s">
        <v>668</v>
      </c>
      <c r="C124" s="32" t="s">
        <v>668</v>
      </c>
      <c r="E124" s="7">
        <v>178</v>
      </c>
      <c r="F124" s="22" t="s">
        <v>29</v>
      </c>
      <c r="G124" s="32" t="s">
        <v>223</v>
      </c>
      <c r="H124" s="40" t="s">
        <v>669</v>
      </c>
      <c r="I124" s="38" t="s">
        <v>670</v>
      </c>
      <c r="J124" s="3"/>
      <c r="K124" s="32" t="s">
        <v>671</v>
      </c>
      <c r="M124" s="32" t="s">
        <v>672</v>
      </c>
      <c r="N124" s="7">
        <v>230</v>
      </c>
      <c r="R124" s="5">
        <v>3660</v>
      </c>
      <c r="S124" s="7"/>
      <c r="T124" s="5">
        <v>7320</v>
      </c>
      <c r="U124" s="41"/>
      <c r="V124" s="41"/>
      <c r="W124" s="41"/>
      <c r="AA124" s="25" t="s">
        <v>35</v>
      </c>
    </row>
    <row r="125" spans="1:27" ht="15" customHeight="1">
      <c r="A125" s="36">
        <v>1224</v>
      </c>
      <c r="B125" s="32" t="s">
        <v>673</v>
      </c>
      <c r="C125" s="32" t="s">
        <v>673</v>
      </c>
      <c r="E125" s="7">
        <v>178</v>
      </c>
      <c r="F125" s="22" t="s">
        <v>29</v>
      </c>
      <c r="G125" s="32" t="s">
        <v>322</v>
      </c>
      <c r="H125" s="40" t="s">
        <v>674</v>
      </c>
      <c r="I125" s="38" t="s">
        <v>675</v>
      </c>
      <c r="J125" s="3"/>
      <c r="K125" s="32" t="s">
        <v>676</v>
      </c>
      <c r="M125" s="32" t="s">
        <v>677</v>
      </c>
      <c r="N125" s="7">
        <v>230</v>
      </c>
      <c r="R125" s="5">
        <v>3660</v>
      </c>
      <c r="S125" s="7"/>
      <c r="T125" s="5">
        <v>7320</v>
      </c>
      <c r="U125" s="41"/>
      <c r="V125" s="41"/>
      <c r="W125" s="41"/>
      <c r="AA125" s="25" t="s">
        <v>35</v>
      </c>
    </row>
    <row r="126" spans="1:27" ht="15" customHeight="1">
      <c r="A126" s="36">
        <v>1265</v>
      </c>
      <c r="B126" s="32" t="s">
        <v>678</v>
      </c>
      <c r="C126" s="32" t="s">
        <v>678</v>
      </c>
      <c r="E126" s="7">
        <v>178</v>
      </c>
      <c r="F126" s="22" t="s">
        <v>29</v>
      </c>
      <c r="G126" s="32" t="s">
        <v>223</v>
      </c>
      <c r="H126" s="40" t="s">
        <v>679</v>
      </c>
      <c r="I126" s="38" t="s">
        <v>680</v>
      </c>
      <c r="J126" s="3"/>
      <c r="K126" s="32" t="s">
        <v>681</v>
      </c>
      <c r="M126" s="32" t="s">
        <v>682</v>
      </c>
      <c r="N126" s="7">
        <v>230</v>
      </c>
      <c r="R126" s="5">
        <v>3660</v>
      </c>
      <c r="S126" s="7"/>
      <c r="T126" s="5">
        <v>7320</v>
      </c>
      <c r="U126" s="41"/>
      <c r="V126" s="41"/>
      <c r="W126" s="41"/>
      <c r="AA126" s="25" t="s">
        <v>35</v>
      </c>
    </row>
    <row r="127" spans="1:27" ht="15" customHeight="1">
      <c r="A127" s="36">
        <v>1222</v>
      </c>
      <c r="B127" s="32" t="s">
        <v>683</v>
      </c>
      <c r="C127" s="32" t="s">
        <v>683</v>
      </c>
      <c r="E127" s="7">
        <v>178</v>
      </c>
      <c r="F127" s="22" t="s">
        <v>29</v>
      </c>
      <c r="G127" s="32" t="s">
        <v>143</v>
      </c>
      <c r="H127" s="40" t="s">
        <v>684</v>
      </c>
      <c r="I127" s="38" t="s">
        <v>685</v>
      </c>
      <c r="J127" s="3"/>
      <c r="K127" s="32" t="s">
        <v>686</v>
      </c>
      <c r="M127" s="32" t="s">
        <v>687</v>
      </c>
      <c r="N127" s="7">
        <v>230</v>
      </c>
      <c r="R127" s="5">
        <v>3660</v>
      </c>
      <c r="S127" s="7"/>
      <c r="T127" s="5">
        <v>7320</v>
      </c>
      <c r="U127" s="41"/>
      <c r="V127" s="41"/>
      <c r="W127" s="41"/>
      <c r="AA127" s="25" t="s">
        <v>35</v>
      </c>
    </row>
    <row r="128" spans="1:27" ht="15" customHeight="1">
      <c r="A128" s="36">
        <v>1271</v>
      </c>
      <c r="B128" s="32" t="s">
        <v>688</v>
      </c>
      <c r="C128" s="32" t="s">
        <v>688</v>
      </c>
      <c r="E128" s="7">
        <v>178</v>
      </c>
      <c r="F128" s="22" t="s">
        <v>29</v>
      </c>
      <c r="G128" s="32" t="s">
        <v>101</v>
      </c>
      <c r="H128" s="40" t="s">
        <v>689</v>
      </c>
      <c r="I128" s="38" t="s">
        <v>690</v>
      </c>
      <c r="J128" s="3"/>
      <c r="K128" s="32" t="s">
        <v>691</v>
      </c>
      <c r="M128" s="32" t="s">
        <v>692</v>
      </c>
      <c r="N128" s="7">
        <v>230</v>
      </c>
      <c r="R128" s="5">
        <v>3660</v>
      </c>
      <c r="S128" s="7"/>
      <c r="T128" s="5">
        <v>7320</v>
      </c>
      <c r="U128" s="41"/>
      <c r="V128" s="41"/>
      <c r="W128" s="41"/>
      <c r="AA128" s="25" t="s">
        <v>35</v>
      </c>
    </row>
    <row r="129" spans="1:27" ht="15" customHeight="1">
      <c r="A129" s="36">
        <v>1239</v>
      </c>
      <c r="B129" s="32" t="s">
        <v>693</v>
      </c>
      <c r="C129" s="32" t="s">
        <v>693</v>
      </c>
      <c r="E129" s="7">
        <v>178</v>
      </c>
      <c r="F129" s="22" t="s">
        <v>29</v>
      </c>
      <c r="G129" s="32" t="s">
        <v>95</v>
      </c>
      <c r="H129" s="40" t="s">
        <v>694</v>
      </c>
      <c r="I129" s="38" t="s">
        <v>695</v>
      </c>
      <c r="J129" s="3"/>
      <c r="K129" s="32" t="s">
        <v>696</v>
      </c>
      <c r="M129" s="32" t="s">
        <v>697</v>
      </c>
      <c r="N129" s="7">
        <v>230</v>
      </c>
      <c r="R129" s="5">
        <v>3660</v>
      </c>
      <c r="S129" s="7"/>
      <c r="T129" s="5">
        <v>7320</v>
      </c>
      <c r="U129" s="41"/>
      <c r="V129" s="41"/>
      <c r="W129" s="41"/>
      <c r="AA129" s="25" t="s">
        <v>35</v>
      </c>
    </row>
    <row r="130" spans="1:27" ht="15" customHeight="1">
      <c r="A130" s="36">
        <v>1271</v>
      </c>
      <c r="B130" s="32" t="s">
        <v>698</v>
      </c>
      <c r="C130" s="32" t="s">
        <v>698</v>
      </c>
      <c r="E130" s="7">
        <v>178</v>
      </c>
      <c r="F130" s="22" t="s">
        <v>29</v>
      </c>
      <c r="G130" s="32" t="s">
        <v>72</v>
      </c>
      <c r="H130" s="40" t="s">
        <v>699</v>
      </c>
      <c r="I130" s="38" t="s">
        <v>700</v>
      </c>
      <c r="J130" s="3"/>
      <c r="K130" s="32" t="s">
        <v>701</v>
      </c>
      <c r="M130" s="32" t="s">
        <v>702</v>
      </c>
      <c r="N130" s="7">
        <v>230</v>
      </c>
      <c r="R130" s="5">
        <v>3660</v>
      </c>
      <c r="S130" s="7"/>
      <c r="T130" s="5">
        <v>7320</v>
      </c>
      <c r="U130" s="41"/>
      <c r="V130" s="41"/>
      <c r="W130" s="41"/>
      <c r="AA130" s="25" t="s">
        <v>35</v>
      </c>
    </row>
    <row r="131" spans="1:27" ht="15" customHeight="1">
      <c r="A131" s="36">
        <v>1267</v>
      </c>
      <c r="B131" s="32" t="s">
        <v>703</v>
      </c>
      <c r="C131" s="32" t="s">
        <v>703</v>
      </c>
      <c r="E131" s="7">
        <v>178</v>
      </c>
      <c r="F131" s="22" t="s">
        <v>29</v>
      </c>
      <c r="G131" s="32" t="s">
        <v>240</v>
      </c>
      <c r="H131" s="40" t="s">
        <v>704</v>
      </c>
      <c r="I131" s="38" t="s">
        <v>705</v>
      </c>
      <c r="J131" s="3"/>
      <c r="K131" s="32" t="s">
        <v>706</v>
      </c>
      <c r="M131" s="32" t="s">
        <v>707</v>
      </c>
      <c r="N131" s="7">
        <v>230</v>
      </c>
      <c r="R131" s="5">
        <v>3660</v>
      </c>
      <c r="S131" s="7"/>
      <c r="T131" s="5">
        <v>7320</v>
      </c>
      <c r="U131" s="41"/>
      <c r="V131" s="41"/>
      <c r="W131" s="41"/>
      <c r="AA131" s="25" t="s">
        <v>35</v>
      </c>
    </row>
    <row r="132" spans="1:27" ht="15" customHeight="1">
      <c r="A132" s="36">
        <v>1249</v>
      </c>
      <c r="B132" s="32" t="s">
        <v>708</v>
      </c>
      <c r="C132" s="32" t="s">
        <v>708</v>
      </c>
      <c r="E132" s="7">
        <v>178</v>
      </c>
      <c r="F132" s="22" t="s">
        <v>29</v>
      </c>
      <c r="G132" s="32" t="s">
        <v>482</v>
      </c>
      <c r="H132" s="40" t="s">
        <v>709</v>
      </c>
      <c r="I132" s="38" t="s">
        <v>710</v>
      </c>
      <c r="J132" s="3"/>
      <c r="K132" s="32" t="s">
        <v>711</v>
      </c>
      <c r="M132" s="32" t="s">
        <v>712</v>
      </c>
      <c r="N132" s="7">
        <v>230</v>
      </c>
      <c r="R132" s="5">
        <v>3660</v>
      </c>
      <c r="S132" s="7"/>
      <c r="T132" s="5">
        <v>7320</v>
      </c>
      <c r="U132" s="41"/>
      <c r="V132" s="41"/>
      <c r="W132" s="41"/>
      <c r="AA132" s="25" t="s">
        <v>35</v>
      </c>
    </row>
    <row r="133" spans="1:27" ht="15" customHeight="1">
      <c r="A133" s="36">
        <v>1222</v>
      </c>
      <c r="B133" s="32" t="s">
        <v>713</v>
      </c>
      <c r="C133" s="32" t="s">
        <v>713</v>
      </c>
      <c r="E133" s="7">
        <v>178</v>
      </c>
      <c r="F133" s="22" t="s">
        <v>29</v>
      </c>
      <c r="G133" s="32" t="s">
        <v>160</v>
      </c>
      <c r="H133" s="40" t="s">
        <v>714</v>
      </c>
      <c r="I133" s="38" t="s">
        <v>715</v>
      </c>
      <c r="J133" s="3"/>
      <c r="K133" s="32" t="s">
        <v>716</v>
      </c>
      <c r="M133" s="32" t="s">
        <v>717</v>
      </c>
      <c r="N133" s="7">
        <v>230</v>
      </c>
      <c r="R133" s="5">
        <v>3660</v>
      </c>
      <c r="S133" s="7"/>
      <c r="T133" s="5">
        <v>7320</v>
      </c>
      <c r="U133" s="41"/>
      <c r="V133" s="41"/>
      <c r="W133" s="41"/>
      <c r="AA133" s="25" t="s">
        <v>35</v>
      </c>
    </row>
    <row r="134" spans="1:27" ht="15" customHeight="1">
      <c r="A134" s="36">
        <v>1277</v>
      </c>
      <c r="B134" s="32" t="s">
        <v>718</v>
      </c>
      <c r="C134" s="32" t="s">
        <v>718</v>
      </c>
      <c r="E134" s="7">
        <v>178</v>
      </c>
      <c r="F134" s="22" t="s">
        <v>29</v>
      </c>
      <c r="G134" s="32" t="s">
        <v>43</v>
      </c>
      <c r="H134" s="40" t="s">
        <v>719</v>
      </c>
      <c r="I134" s="38" t="s">
        <v>720</v>
      </c>
      <c r="J134" s="3"/>
      <c r="K134" s="32" t="s">
        <v>721</v>
      </c>
      <c r="M134" s="32" t="s">
        <v>722</v>
      </c>
      <c r="N134" s="7">
        <v>230</v>
      </c>
      <c r="R134" s="5">
        <v>3660</v>
      </c>
      <c r="S134" s="7"/>
      <c r="T134" s="5">
        <v>7320</v>
      </c>
      <c r="U134" s="41"/>
      <c r="V134" s="41"/>
      <c r="W134" s="41"/>
      <c r="AA134" s="25" t="s">
        <v>35</v>
      </c>
    </row>
    <row r="135" spans="1:27" ht="15" customHeight="1">
      <c r="A135" s="36">
        <v>1254</v>
      </c>
      <c r="B135" s="32" t="s">
        <v>723</v>
      </c>
      <c r="C135" s="32" t="s">
        <v>723</v>
      </c>
      <c r="E135" s="7">
        <v>178</v>
      </c>
      <c r="F135" s="22" t="s">
        <v>29</v>
      </c>
      <c r="G135" s="32" t="s">
        <v>411</v>
      </c>
      <c r="H135" s="40" t="s">
        <v>724</v>
      </c>
      <c r="I135" s="38" t="s">
        <v>725</v>
      </c>
      <c r="J135" s="3"/>
      <c r="K135" s="32" t="s">
        <v>726</v>
      </c>
      <c r="M135" s="32" t="s">
        <v>727</v>
      </c>
      <c r="N135" s="7">
        <v>230</v>
      </c>
      <c r="R135" s="5">
        <v>3660</v>
      </c>
      <c r="S135" s="7"/>
      <c r="T135" s="5">
        <v>7320</v>
      </c>
      <c r="U135" s="41"/>
      <c r="V135" s="41"/>
      <c r="W135" s="41"/>
      <c r="AA135" s="25" t="s">
        <v>35</v>
      </c>
    </row>
    <row r="136" spans="1:27" ht="15" customHeight="1">
      <c r="A136" s="36">
        <v>1256</v>
      </c>
      <c r="B136" s="32" t="s">
        <v>728</v>
      </c>
      <c r="C136" s="32" t="s">
        <v>728</v>
      </c>
      <c r="E136" s="7">
        <v>178</v>
      </c>
      <c r="F136" s="22" t="s">
        <v>29</v>
      </c>
      <c r="G136" s="32" t="s">
        <v>61</v>
      </c>
      <c r="H136" s="40" t="s">
        <v>729</v>
      </c>
      <c r="I136" s="38" t="s">
        <v>730</v>
      </c>
      <c r="J136" s="3"/>
      <c r="K136" s="32" t="s">
        <v>731</v>
      </c>
      <c r="M136" s="32" t="s">
        <v>732</v>
      </c>
      <c r="N136" s="7">
        <v>230</v>
      </c>
      <c r="R136" s="5">
        <v>3660</v>
      </c>
      <c r="S136" s="7"/>
      <c r="T136" s="5">
        <v>7320</v>
      </c>
      <c r="U136" s="41"/>
      <c r="V136" s="41"/>
      <c r="W136" s="41"/>
      <c r="AA136" s="25" t="s">
        <v>35</v>
      </c>
    </row>
    <row r="137" spans="1:27" ht="15" customHeight="1">
      <c r="A137" s="36">
        <v>1239</v>
      </c>
      <c r="B137" s="32" t="s">
        <v>733</v>
      </c>
      <c r="C137" s="32" t="s">
        <v>733</v>
      </c>
      <c r="E137" s="7">
        <v>178</v>
      </c>
      <c r="F137" s="22" t="s">
        <v>29</v>
      </c>
      <c r="G137" s="32" t="s">
        <v>122</v>
      </c>
      <c r="H137" s="40" t="s">
        <v>734</v>
      </c>
      <c r="I137" s="38" t="s">
        <v>735</v>
      </c>
      <c r="J137" s="3"/>
      <c r="K137" s="32" t="s">
        <v>736</v>
      </c>
      <c r="M137" s="32" t="s">
        <v>737</v>
      </c>
      <c r="N137" s="7">
        <v>230</v>
      </c>
      <c r="R137" s="5">
        <v>3660</v>
      </c>
      <c r="S137" s="7"/>
      <c r="T137" s="5">
        <v>7320</v>
      </c>
      <c r="U137" s="41"/>
      <c r="V137" s="41"/>
      <c r="W137" s="41"/>
      <c r="AA137" s="25" t="s">
        <v>35</v>
      </c>
    </row>
    <row r="138" spans="1:27" ht="15" customHeight="1">
      <c r="A138" s="36">
        <v>1271</v>
      </c>
      <c r="B138" s="32" t="s">
        <v>738</v>
      </c>
      <c r="C138" s="32" t="s">
        <v>738</v>
      </c>
      <c r="E138" s="7">
        <v>178</v>
      </c>
      <c r="F138" s="22" t="s">
        <v>29</v>
      </c>
      <c r="G138" s="32" t="s">
        <v>207</v>
      </c>
      <c r="H138" s="40" t="s">
        <v>739</v>
      </c>
      <c r="I138" s="38" t="s">
        <v>740</v>
      </c>
      <c r="J138" s="3"/>
      <c r="K138" s="32" t="s">
        <v>741</v>
      </c>
      <c r="M138" s="32" t="s">
        <v>742</v>
      </c>
      <c r="N138" s="7">
        <v>230</v>
      </c>
      <c r="R138" s="5">
        <v>3660</v>
      </c>
      <c r="S138" s="7"/>
      <c r="T138" s="5">
        <v>7320</v>
      </c>
      <c r="U138" s="41"/>
      <c r="V138" s="41"/>
      <c r="W138" s="41"/>
      <c r="AA138" s="25" t="s">
        <v>35</v>
      </c>
    </row>
    <row r="139" spans="1:27" ht="15" customHeight="1">
      <c r="A139" s="36">
        <v>1249</v>
      </c>
      <c r="B139" s="32" t="s">
        <v>743</v>
      </c>
      <c r="C139" s="32" t="s">
        <v>743</v>
      </c>
      <c r="E139" s="7">
        <v>178</v>
      </c>
      <c r="F139" s="22" t="s">
        <v>29</v>
      </c>
      <c r="G139" s="32" t="s">
        <v>95</v>
      </c>
      <c r="H139" s="40" t="s">
        <v>744</v>
      </c>
      <c r="I139" s="38" t="s">
        <v>745</v>
      </c>
      <c r="J139" s="3"/>
      <c r="K139" s="32" t="s">
        <v>746</v>
      </c>
      <c r="M139" s="32" t="s">
        <v>747</v>
      </c>
      <c r="N139" s="7">
        <v>230</v>
      </c>
      <c r="R139" s="5">
        <v>3660</v>
      </c>
      <c r="S139" s="7"/>
      <c r="T139" s="5">
        <v>7320</v>
      </c>
      <c r="U139" s="41"/>
      <c r="V139" s="41"/>
      <c r="W139" s="41"/>
      <c r="AA139" s="25" t="s">
        <v>35</v>
      </c>
    </row>
    <row r="140" spans="1:27" ht="15" customHeight="1">
      <c r="A140" s="36">
        <v>1254</v>
      </c>
      <c r="B140" s="32" t="s">
        <v>748</v>
      </c>
      <c r="C140" s="32" t="s">
        <v>748</v>
      </c>
      <c r="E140" s="7">
        <v>178</v>
      </c>
      <c r="F140" s="22" t="s">
        <v>29</v>
      </c>
      <c r="G140" s="32" t="s">
        <v>246</v>
      </c>
      <c r="H140" s="40" t="s">
        <v>749</v>
      </c>
      <c r="I140" s="38" t="s">
        <v>750</v>
      </c>
      <c r="J140" s="3"/>
      <c r="K140" s="32" t="s">
        <v>751</v>
      </c>
      <c r="M140" s="32" t="s">
        <v>752</v>
      </c>
      <c r="N140" s="7">
        <v>230</v>
      </c>
      <c r="R140" s="5">
        <v>3660</v>
      </c>
      <c r="S140" s="7"/>
      <c r="T140" s="5">
        <v>7320</v>
      </c>
      <c r="U140" s="41"/>
      <c r="V140" s="41"/>
      <c r="W140" s="41"/>
      <c r="AA140" s="25" t="s">
        <v>35</v>
      </c>
    </row>
    <row r="141" spans="1:27" ht="15" customHeight="1">
      <c r="A141" s="36">
        <v>1267</v>
      </c>
      <c r="B141" s="32" t="s">
        <v>753</v>
      </c>
      <c r="C141" s="32" t="s">
        <v>753</v>
      </c>
      <c r="E141" s="7">
        <v>178</v>
      </c>
      <c r="F141" s="22" t="s">
        <v>29</v>
      </c>
      <c r="G141" s="32" t="s">
        <v>49</v>
      </c>
      <c r="H141" s="40" t="s">
        <v>754</v>
      </c>
      <c r="I141" s="38" t="s">
        <v>755</v>
      </c>
      <c r="J141" s="3"/>
      <c r="K141" s="32" t="s">
        <v>756</v>
      </c>
      <c r="M141" s="32" t="s">
        <v>757</v>
      </c>
      <c r="N141" s="7">
        <v>230</v>
      </c>
      <c r="R141" s="5">
        <v>3660</v>
      </c>
      <c r="S141" s="7"/>
      <c r="T141" s="5">
        <v>7320</v>
      </c>
      <c r="U141" s="41"/>
      <c r="V141" s="41"/>
      <c r="W141" s="41"/>
      <c r="AA141" s="25" t="s">
        <v>35</v>
      </c>
    </row>
    <row r="142" spans="1:27" ht="15" customHeight="1">
      <c r="A142" s="36">
        <v>1236</v>
      </c>
      <c r="B142" s="32" t="s">
        <v>758</v>
      </c>
      <c r="C142" s="32" t="s">
        <v>758</v>
      </c>
      <c r="E142" s="7">
        <v>178</v>
      </c>
      <c r="F142" s="22" t="s">
        <v>29</v>
      </c>
      <c r="G142" s="32" t="s">
        <v>61</v>
      </c>
      <c r="H142" s="40" t="s">
        <v>759</v>
      </c>
      <c r="I142" s="38" t="s">
        <v>760</v>
      </c>
      <c r="J142" s="3"/>
      <c r="K142" s="32" t="s">
        <v>761</v>
      </c>
      <c r="M142" s="32" t="s">
        <v>762</v>
      </c>
      <c r="N142" s="7">
        <v>230</v>
      </c>
      <c r="R142" s="5">
        <v>3660</v>
      </c>
      <c r="S142" s="7"/>
      <c r="T142" s="5">
        <v>7320</v>
      </c>
      <c r="U142" s="41"/>
      <c r="V142" s="41"/>
      <c r="W142" s="41"/>
      <c r="AA142" s="25" t="s">
        <v>35</v>
      </c>
    </row>
    <row r="143" spans="1:27" ht="15" customHeight="1">
      <c r="A143" s="36">
        <v>1233</v>
      </c>
      <c r="B143" s="32" t="s">
        <v>763</v>
      </c>
      <c r="C143" s="32" t="s">
        <v>763</v>
      </c>
      <c r="E143" s="7">
        <v>178</v>
      </c>
      <c r="F143" s="22" t="s">
        <v>29</v>
      </c>
      <c r="G143" s="32" t="s">
        <v>246</v>
      </c>
      <c r="H143" s="40" t="s">
        <v>764</v>
      </c>
      <c r="I143" s="38" t="s">
        <v>765</v>
      </c>
      <c r="J143" s="3"/>
      <c r="K143" s="32" t="s">
        <v>766</v>
      </c>
      <c r="M143" s="32" t="s">
        <v>767</v>
      </c>
      <c r="N143" s="7">
        <v>230</v>
      </c>
      <c r="R143" s="5">
        <v>3660</v>
      </c>
      <c r="S143" s="7"/>
      <c r="T143" s="5">
        <v>7320</v>
      </c>
      <c r="U143" s="41"/>
      <c r="V143" s="41"/>
      <c r="W143" s="41"/>
      <c r="AA143" s="25" t="s">
        <v>35</v>
      </c>
    </row>
    <row r="144" spans="1:27" ht="15" customHeight="1">
      <c r="A144" s="36">
        <v>1251</v>
      </c>
      <c r="B144" s="32" t="s">
        <v>768</v>
      </c>
      <c r="C144" s="32" t="s">
        <v>768</v>
      </c>
      <c r="E144" s="7">
        <v>178</v>
      </c>
      <c r="F144" s="22" t="s">
        <v>29</v>
      </c>
      <c r="G144" s="32" t="s">
        <v>95</v>
      </c>
      <c r="H144" s="40" t="s">
        <v>769</v>
      </c>
      <c r="I144" s="38" t="s">
        <v>770</v>
      </c>
      <c r="J144" s="3"/>
      <c r="K144" s="32" t="s">
        <v>771</v>
      </c>
      <c r="M144" s="32" t="s">
        <v>772</v>
      </c>
      <c r="N144" s="7">
        <v>230</v>
      </c>
      <c r="R144" s="5">
        <v>3660</v>
      </c>
      <c r="S144" s="7"/>
      <c r="T144" s="5">
        <v>7320</v>
      </c>
      <c r="U144" s="41"/>
      <c r="V144" s="41"/>
      <c r="W144" s="41"/>
      <c r="AA144" s="25" t="s">
        <v>35</v>
      </c>
    </row>
    <row r="145" spans="1:27" ht="15" customHeight="1">
      <c r="A145" s="36">
        <v>1267</v>
      </c>
      <c r="B145" s="32" t="s">
        <v>773</v>
      </c>
      <c r="C145" s="32" t="s">
        <v>773</v>
      </c>
      <c r="E145" s="7">
        <v>178</v>
      </c>
      <c r="F145" s="22" t="s">
        <v>29</v>
      </c>
      <c r="G145" s="32" t="s">
        <v>166</v>
      </c>
      <c r="H145" s="40" t="s">
        <v>774</v>
      </c>
      <c r="I145" s="38" t="s">
        <v>775</v>
      </c>
      <c r="J145" s="3"/>
      <c r="K145" s="32" t="s">
        <v>776</v>
      </c>
      <c r="M145" s="32" t="s">
        <v>777</v>
      </c>
      <c r="N145" s="7">
        <v>230</v>
      </c>
      <c r="R145" s="5">
        <v>3660</v>
      </c>
      <c r="S145" s="7"/>
      <c r="T145" s="5">
        <v>7320</v>
      </c>
      <c r="U145" s="41"/>
      <c r="V145" s="41"/>
      <c r="W145" s="41"/>
      <c r="AA145" s="25" t="s">
        <v>35</v>
      </c>
    </row>
    <row r="146" spans="1:27" ht="15" customHeight="1">
      <c r="A146" s="36">
        <v>1222</v>
      </c>
      <c r="B146" s="32" t="s">
        <v>778</v>
      </c>
      <c r="C146" s="32" t="s">
        <v>778</v>
      </c>
      <c r="E146" s="7">
        <v>178</v>
      </c>
      <c r="F146" s="22" t="s">
        <v>29</v>
      </c>
      <c r="G146" s="32" t="s">
        <v>55</v>
      </c>
      <c r="H146" s="40" t="s">
        <v>779</v>
      </c>
      <c r="I146" s="38" t="s">
        <v>780</v>
      </c>
      <c r="J146" s="3"/>
      <c r="K146" s="32" t="s">
        <v>781</v>
      </c>
      <c r="M146" s="32" t="s">
        <v>782</v>
      </c>
      <c r="N146" s="7">
        <v>230</v>
      </c>
      <c r="R146" s="5">
        <v>3660</v>
      </c>
      <c r="S146" s="7"/>
      <c r="T146" s="5">
        <v>7320</v>
      </c>
      <c r="U146" s="41"/>
      <c r="V146" s="41"/>
      <c r="W146" s="41"/>
      <c r="AA146" s="25" t="s">
        <v>35</v>
      </c>
    </row>
    <row r="147" spans="1:27" ht="15" customHeight="1">
      <c r="A147" s="36">
        <v>1271</v>
      </c>
      <c r="B147" s="32" t="s">
        <v>783</v>
      </c>
      <c r="C147" s="32" t="s">
        <v>783</v>
      </c>
      <c r="E147" s="7">
        <v>178</v>
      </c>
      <c r="F147" s="22" t="s">
        <v>29</v>
      </c>
      <c r="G147" s="32" t="s">
        <v>72</v>
      </c>
      <c r="H147" s="40" t="s">
        <v>784</v>
      </c>
      <c r="I147" s="38" t="s">
        <v>785</v>
      </c>
      <c r="J147" s="3"/>
      <c r="K147" s="32" t="s">
        <v>786</v>
      </c>
      <c r="M147" s="32" t="s">
        <v>787</v>
      </c>
      <c r="N147" s="7">
        <v>230</v>
      </c>
      <c r="R147" s="5">
        <v>3660</v>
      </c>
      <c r="S147" s="7"/>
      <c r="T147" s="5">
        <v>7320</v>
      </c>
      <c r="U147" s="41"/>
      <c r="V147" s="41"/>
      <c r="W147" s="41"/>
      <c r="AA147" s="25" t="s">
        <v>35</v>
      </c>
    </row>
    <row r="148" spans="1:27" ht="15" customHeight="1">
      <c r="A148" s="36">
        <v>1254</v>
      </c>
      <c r="B148" s="32" t="s">
        <v>788</v>
      </c>
      <c r="C148" s="32" t="s">
        <v>788</v>
      </c>
      <c r="E148" s="7">
        <v>178</v>
      </c>
      <c r="F148" s="22" t="s">
        <v>29</v>
      </c>
      <c r="G148" s="32" t="s">
        <v>223</v>
      </c>
      <c r="H148" s="40" t="s">
        <v>789</v>
      </c>
      <c r="I148" s="38" t="s">
        <v>790</v>
      </c>
      <c r="J148" s="3"/>
      <c r="K148" s="32" t="s">
        <v>791</v>
      </c>
      <c r="M148" s="32" t="s">
        <v>792</v>
      </c>
      <c r="N148" s="7">
        <v>230</v>
      </c>
      <c r="R148" s="5">
        <v>3660</v>
      </c>
      <c r="S148" s="7"/>
      <c r="T148" s="5">
        <v>7320</v>
      </c>
      <c r="U148" s="41"/>
      <c r="V148" s="41"/>
      <c r="W148" s="41"/>
      <c r="AA148" s="25" t="s">
        <v>35</v>
      </c>
    </row>
    <row r="149" spans="1:27" ht="15" customHeight="1">
      <c r="A149" s="36">
        <v>1254</v>
      </c>
      <c r="B149" s="32" t="s">
        <v>793</v>
      </c>
      <c r="C149" s="32" t="s">
        <v>793</v>
      </c>
      <c r="E149" s="7">
        <v>178</v>
      </c>
      <c r="F149" s="22" t="s">
        <v>29</v>
      </c>
      <c r="G149" s="32" t="s">
        <v>369</v>
      </c>
      <c r="H149" s="40" t="s">
        <v>794</v>
      </c>
      <c r="I149" s="38" t="s">
        <v>795</v>
      </c>
      <c r="J149" s="3"/>
      <c r="K149" s="32" t="s">
        <v>796</v>
      </c>
      <c r="M149" s="32" t="s">
        <v>797</v>
      </c>
      <c r="N149" s="7">
        <v>230</v>
      </c>
      <c r="R149" s="5">
        <v>3660</v>
      </c>
      <c r="S149" s="7"/>
      <c r="T149" s="5">
        <v>7320</v>
      </c>
      <c r="U149" s="41"/>
      <c r="V149" s="41"/>
      <c r="W149" s="41"/>
      <c r="AA149" s="25" t="s">
        <v>35</v>
      </c>
    </row>
    <row r="150" spans="1:27" ht="15" customHeight="1">
      <c r="A150" s="36">
        <v>1271</v>
      </c>
      <c r="B150" s="32" t="s">
        <v>798</v>
      </c>
      <c r="C150" s="32" t="s">
        <v>798</v>
      </c>
      <c r="E150" s="7">
        <v>178</v>
      </c>
      <c r="F150" s="22" t="s">
        <v>29</v>
      </c>
      <c r="G150" s="32" t="s">
        <v>322</v>
      </c>
      <c r="H150" s="40" t="s">
        <v>799</v>
      </c>
      <c r="I150" s="38" t="s">
        <v>800</v>
      </c>
      <c r="J150" s="3"/>
      <c r="K150" s="32" t="s">
        <v>801</v>
      </c>
      <c r="M150" s="32" t="s">
        <v>802</v>
      </c>
      <c r="N150" s="7">
        <v>230</v>
      </c>
      <c r="R150" s="5">
        <v>3660</v>
      </c>
      <c r="S150" s="7"/>
      <c r="T150" s="5">
        <v>7320</v>
      </c>
      <c r="U150" s="41"/>
      <c r="V150" s="41"/>
      <c r="W150" s="41"/>
      <c r="AA150" s="25" t="s">
        <v>35</v>
      </c>
    </row>
    <row r="151" spans="1:27" ht="15" customHeight="1">
      <c r="A151" s="36">
        <v>1267</v>
      </c>
      <c r="B151" s="32" t="s">
        <v>803</v>
      </c>
      <c r="C151" s="32" t="s">
        <v>803</v>
      </c>
      <c r="E151" s="7">
        <v>178</v>
      </c>
      <c r="F151" s="22" t="s">
        <v>29</v>
      </c>
      <c r="G151" s="32" t="s">
        <v>623</v>
      </c>
      <c r="H151" s="40" t="s">
        <v>804</v>
      </c>
      <c r="I151" s="38" t="s">
        <v>805</v>
      </c>
      <c r="J151" s="3"/>
      <c r="K151" s="32" t="s">
        <v>806</v>
      </c>
      <c r="M151" s="32" t="s">
        <v>807</v>
      </c>
      <c r="N151" s="7">
        <v>230</v>
      </c>
      <c r="R151" s="5">
        <v>3660</v>
      </c>
      <c r="S151" s="7"/>
      <c r="T151" s="5">
        <v>7320</v>
      </c>
      <c r="U151" s="41"/>
      <c r="V151" s="41"/>
      <c r="W151" s="41"/>
      <c r="AA151" s="25" t="s">
        <v>35</v>
      </c>
    </row>
    <row r="152" spans="1:27" ht="15" customHeight="1">
      <c r="A152" s="36">
        <v>1235</v>
      </c>
      <c r="B152" s="32" t="s">
        <v>808</v>
      </c>
      <c r="C152" s="32" t="s">
        <v>808</v>
      </c>
      <c r="E152" s="7">
        <v>178</v>
      </c>
      <c r="F152" s="22" t="s">
        <v>29</v>
      </c>
      <c r="G152" s="32" t="s">
        <v>322</v>
      </c>
      <c r="H152" s="40" t="s">
        <v>809</v>
      </c>
      <c r="I152" s="38" t="s">
        <v>810</v>
      </c>
      <c r="J152" s="3"/>
      <c r="K152" s="32" t="s">
        <v>811</v>
      </c>
      <c r="M152" s="32" t="s">
        <v>812</v>
      </c>
      <c r="N152" s="7">
        <v>230</v>
      </c>
      <c r="R152" s="5">
        <v>3660</v>
      </c>
      <c r="S152" s="7"/>
      <c r="T152" s="5">
        <v>7320</v>
      </c>
      <c r="U152" s="41"/>
      <c r="V152" s="41"/>
      <c r="W152" s="41"/>
      <c r="AA152" s="25" t="s">
        <v>35</v>
      </c>
    </row>
    <row r="153" spans="1:27" ht="15" customHeight="1">
      <c r="A153" s="36">
        <v>1276</v>
      </c>
      <c r="B153" s="32" t="s">
        <v>813</v>
      </c>
      <c r="C153" s="32" t="s">
        <v>813</v>
      </c>
      <c r="E153" s="7">
        <v>178</v>
      </c>
      <c r="F153" s="22" t="s">
        <v>29</v>
      </c>
      <c r="G153" s="32" t="s">
        <v>101</v>
      </c>
      <c r="H153" s="40" t="s">
        <v>814</v>
      </c>
      <c r="I153" s="38" t="s">
        <v>815</v>
      </c>
      <c r="J153" s="3"/>
      <c r="K153" s="32" t="s">
        <v>816</v>
      </c>
      <c r="M153" s="32" t="s">
        <v>817</v>
      </c>
      <c r="N153" s="7">
        <v>230</v>
      </c>
      <c r="R153" s="5">
        <v>3660</v>
      </c>
      <c r="S153" s="7"/>
      <c r="T153" s="5">
        <v>7320</v>
      </c>
      <c r="U153" s="41"/>
      <c r="V153" s="41"/>
      <c r="W153" s="41"/>
      <c r="AA153" s="25" t="s">
        <v>35</v>
      </c>
    </row>
    <row r="154" spans="1:27" ht="15" customHeight="1">
      <c r="A154" s="36">
        <v>1239</v>
      </c>
      <c r="B154" s="32" t="s">
        <v>818</v>
      </c>
      <c r="C154" s="32" t="s">
        <v>818</v>
      </c>
      <c r="E154" s="7">
        <v>178</v>
      </c>
      <c r="F154" s="22" t="s">
        <v>29</v>
      </c>
      <c r="G154" s="32" t="s">
        <v>43</v>
      </c>
      <c r="H154" s="40" t="s">
        <v>819</v>
      </c>
      <c r="I154" s="38" t="s">
        <v>820</v>
      </c>
      <c r="J154" s="3"/>
      <c r="K154" s="32" t="s">
        <v>821</v>
      </c>
      <c r="M154" s="32" t="s">
        <v>822</v>
      </c>
      <c r="N154" s="7">
        <v>230</v>
      </c>
      <c r="R154" s="5">
        <v>3660</v>
      </c>
      <c r="S154" s="7"/>
      <c r="T154" s="5">
        <v>7320</v>
      </c>
      <c r="U154" s="41"/>
      <c r="V154" s="41"/>
      <c r="W154" s="41"/>
      <c r="AA154" s="25" t="s">
        <v>35</v>
      </c>
    </row>
    <row r="155" spans="1:27" ht="15" customHeight="1">
      <c r="A155" s="36">
        <v>1222</v>
      </c>
      <c r="B155" s="32" t="s">
        <v>823</v>
      </c>
      <c r="C155" s="32" t="s">
        <v>823</v>
      </c>
      <c r="E155" s="7">
        <v>178</v>
      </c>
      <c r="F155" s="22" t="s">
        <v>29</v>
      </c>
      <c r="G155" s="32" t="s">
        <v>333</v>
      </c>
      <c r="H155" s="40" t="s">
        <v>824</v>
      </c>
      <c r="I155" s="38" t="s">
        <v>825</v>
      </c>
      <c r="J155" s="3"/>
      <c r="K155" s="32" t="s">
        <v>826</v>
      </c>
      <c r="M155" s="32" t="s">
        <v>827</v>
      </c>
      <c r="N155" s="7">
        <v>230</v>
      </c>
      <c r="R155" s="5">
        <v>3660</v>
      </c>
      <c r="S155" s="7"/>
      <c r="T155" s="5">
        <v>7320</v>
      </c>
      <c r="U155" s="41"/>
      <c r="V155" s="41"/>
      <c r="W155" s="41"/>
      <c r="AA155" s="25" t="s">
        <v>35</v>
      </c>
    </row>
    <row r="156" spans="1:27" ht="15" customHeight="1">
      <c r="A156" s="36">
        <v>1277</v>
      </c>
      <c r="B156" s="32" t="s">
        <v>828</v>
      </c>
      <c r="C156" s="32" t="s">
        <v>828</v>
      </c>
      <c r="E156" s="7">
        <v>178</v>
      </c>
      <c r="F156" s="22" t="s">
        <v>29</v>
      </c>
      <c r="G156" s="32" t="s">
        <v>95</v>
      </c>
      <c r="H156" s="40" t="s">
        <v>829</v>
      </c>
      <c r="I156" s="38" t="s">
        <v>830</v>
      </c>
      <c r="J156" s="3"/>
      <c r="K156" s="32" t="s">
        <v>831</v>
      </c>
      <c r="M156" s="32" t="s">
        <v>832</v>
      </c>
      <c r="N156" s="7">
        <v>230</v>
      </c>
      <c r="R156" s="5">
        <v>3660</v>
      </c>
      <c r="S156" s="7"/>
      <c r="T156" s="5">
        <v>7320</v>
      </c>
      <c r="U156" s="41"/>
      <c r="V156" s="41"/>
      <c r="W156" s="41"/>
      <c r="AA156" s="25" t="s">
        <v>35</v>
      </c>
    </row>
    <row r="157" spans="1:27" ht="15" customHeight="1">
      <c r="A157" s="36">
        <v>1271</v>
      </c>
      <c r="B157" s="32" t="s">
        <v>833</v>
      </c>
      <c r="C157" s="32" t="s">
        <v>833</v>
      </c>
      <c r="E157" s="7">
        <v>178</v>
      </c>
      <c r="F157" s="22" t="s">
        <v>29</v>
      </c>
      <c r="G157" s="32" t="s">
        <v>78</v>
      </c>
      <c r="H157" s="40" t="s">
        <v>834</v>
      </c>
      <c r="I157" s="38" t="s">
        <v>835</v>
      </c>
      <c r="J157" s="3"/>
      <c r="K157" s="32" t="s">
        <v>836</v>
      </c>
      <c r="M157" s="32" t="s">
        <v>837</v>
      </c>
      <c r="N157" s="7">
        <v>230</v>
      </c>
      <c r="R157" s="5">
        <v>3660</v>
      </c>
      <c r="S157" s="7"/>
      <c r="T157" s="5">
        <v>7320</v>
      </c>
      <c r="U157" s="41"/>
      <c r="V157" s="41"/>
      <c r="W157" s="41"/>
      <c r="AA157" s="25" t="s">
        <v>35</v>
      </c>
    </row>
    <row r="158" spans="1:27" ht="15" customHeight="1">
      <c r="A158" s="36">
        <v>1293</v>
      </c>
      <c r="B158" s="32" t="s">
        <v>838</v>
      </c>
      <c r="C158" s="32" t="s">
        <v>838</v>
      </c>
      <c r="E158" s="7">
        <v>178</v>
      </c>
      <c r="F158" s="22" t="s">
        <v>29</v>
      </c>
      <c r="G158" s="32" t="s">
        <v>223</v>
      </c>
      <c r="H158" s="40" t="s">
        <v>839</v>
      </c>
      <c r="I158" s="38" t="s">
        <v>840</v>
      </c>
      <c r="J158" s="3"/>
      <c r="K158" s="32" t="s">
        <v>841</v>
      </c>
      <c r="M158" s="32" t="s">
        <v>842</v>
      </c>
      <c r="N158" s="7">
        <v>230</v>
      </c>
      <c r="R158" s="5">
        <v>3660</v>
      </c>
      <c r="S158" s="7"/>
      <c r="T158" s="5">
        <v>7320</v>
      </c>
      <c r="U158" s="41"/>
      <c r="V158" s="41"/>
      <c r="W158" s="41"/>
      <c r="AA158" s="25" t="s">
        <v>35</v>
      </c>
    </row>
    <row r="159" spans="1:27" ht="15" customHeight="1">
      <c r="A159" s="36">
        <v>1273</v>
      </c>
      <c r="B159" s="32" t="s">
        <v>843</v>
      </c>
      <c r="C159" s="32" t="s">
        <v>843</v>
      </c>
      <c r="E159" s="7">
        <v>178</v>
      </c>
      <c r="F159" s="22" t="s">
        <v>29</v>
      </c>
      <c r="G159" s="32" t="s">
        <v>72</v>
      </c>
      <c r="H159" s="40" t="s">
        <v>844</v>
      </c>
      <c r="I159" s="38" t="s">
        <v>845</v>
      </c>
      <c r="J159" s="3"/>
      <c r="K159" s="32" t="s">
        <v>846</v>
      </c>
      <c r="M159" s="32" t="s">
        <v>847</v>
      </c>
      <c r="N159" s="7">
        <v>230</v>
      </c>
      <c r="R159" s="5">
        <v>3660</v>
      </c>
      <c r="S159" s="7"/>
      <c r="T159" s="5">
        <v>7320</v>
      </c>
      <c r="U159" s="41"/>
      <c r="V159" s="41"/>
      <c r="W159" s="41"/>
      <c r="AA159" s="25" t="s">
        <v>35</v>
      </c>
    </row>
    <row r="160" spans="1:27" ht="15" customHeight="1">
      <c r="A160" s="36">
        <v>1224</v>
      </c>
      <c r="B160" s="32" t="s">
        <v>848</v>
      </c>
      <c r="C160" s="32" t="s">
        <v>848</v>
      </c>
      <c r="E160" s="7">
        <v>178</v>
      </c>
      <c r="F160" s="22" t="s">
        <v>29</v>
      </c>
      <c r="G160" s="32" t="s">
        <v>72</v>
      </c>
      <c r="H160" s="40" t="s">
        <v>849</v>
      </c>
      <c r="I160" s="38" t="s">
        <v>850</v>
      </c>
      <c r="J160" s="3"/>
      <c r="K160" s="32" t="s">
        <v>851</v>
      </c>
      <c r="M160" s="32" t="s">
        <v>852</v>
      </c>
      <c r="N160" s="7">
        <v>230</v>
      </c>
      <c r="R160" s="5">
        <v>3660</v>
      </c>
      <c r="S160" s="7"/>
      <c r="T160" s="5">
        <v>7320</v>
      </c>
      <c r="U160" s="41"/>
      <c r="V160" s="41"/>
      <c r="W160" s="41"/>
      <c r="AA160" s="25" t="s">
        <v>35</v>
      </c>
    </row>
    <row r="161" spans="1:27" ht="15" customHeight="1">
      <c r="A161" s="36">
        <v>1271</v>
      </c>
      <c r="B161" s="32" t="s">
        <v>853</v>
      </c>
      <c r="C161" s="32" t="s">
        <v>853</v>
      </c>
      <c r="E161" s="7">
        <v>178</v>
      </c>
      <c r="F161" s="22" t="s">
        <v>29</v>
      </c>
      <c r="G161" s="32" t="s">
        <v>240</v>
      </c>
      <c r="H161" s="40" t="s">
        <v>854</v>
      </c>
      <c r="I161" s="38" t="s">
        <v>855</v>
      </c>
      <c r="J161" s="3"/>
      <c r="K161" s="32" t="s">
        <v>856</v>
      </c>
      <c r="M161" s="32" t="s">
        <v>857</v>
      </c>
      <c r="N161" s="7">
        <v>230</v>
      </c>
      <c r="R161" s="5">
        <v>3660</v>
      </c>
      <c r="S161" s="7"/>
      <c r="T161" s="5">
        <v>7320</v>
      </c>
      <c r="U161" s="41"/>
      <c r="V161" s="41"/>
      <c r="W161" s="41"/>
      <c r="AA161" s="25" t="s">
        <v>35</v>
      </c>
    </row>
    <row r="162" spans="1:27" ht="15" customHeight="1">
      <c r="A162" s="36">
        <v>1265</v>
      </c>
      <c r="B162" s="32" t="s">
        <v>858</v>
      </c>
      <c r="C162" s="32" t="s">
        <v>858</v>
      </c>
      <c r="E162" s="7">
        <v>178</v>
      </c>
      <c r="F162" s="22" t="s">
        <v>29</v>
      </c>
      <c r="G162" s="32" t="s">
        <v>623</v>
      </c>
      <c r="H162" s="40" t="s">
        <v>859</v>
      </c>
      <c r="I162" s="38" t="s">
        <v>860</v>
      </c>
      <c r="J162" s="3"/>
      <c r="K162" s="32" t="s">
        <v>861</v>
      </c>
      <c r="M162" s="32" t="s">
        <v>862</v>
      </c>
      <c r="N162" s="7">
        <v>230</v>
      </c>
      <c r="R162" s="5">
        <v>3660</v>
      </c>
      <c r="S162" s="7"/>
      <c r="T162" s="5">
        <v>7320</v>
      </c>
      <c r="U162" s="41"/>
      <c r="V162" s="41"/>
      <c r="W162" s="41"/>
      <c r="AA162" s="25" t="s">
        <v>35</v>
      </c>
    </row>
    <row r="163" spans="1:27" ht="15" customHeight="1">
      <c r="A163" s="36">
        <v>1271</v>
      </c>
      <c r="B163" s="32" t="s">
        <v>863</v>
      </c>
      <c r="C163" s="32" t="s">
        <v>863</v>
      </c>
      <c r="E163" s="7">
        <v>178</v>
      </c>
      <c r="F163" s="22" t="s">
        <v>29</v>
      </c>
      <c r="G163" s="32" t="s">
        <v>61</v>
      </c>
      <c r="H163" s="40" t="s">
        <v>864</v>
      </c>
      <c r="I163" s="38" t="s">
        <v>865</v>
      </c>
      <c r="J163" s="3"/>
      <c r="K163" s="32" t="s">
        <v>866</v>
      </c>
      <c r="M163" s="32" t="s">
        <v>867</v>
      </c>
      <c r="N163" s="7">
        <v>230</v>
      </c>
      <c r="R163" s="5">
        <v>3660</v>
      </c>
      <c r="T163" s="5">
        <v>7320</v>
      </c>
      <c r="U163" s="26"/>
      <c r="V163" s="26"/>
      <c r="W163" s="26"/>
      <c r="AA163" s="25" t="s">
        <v>35</v>
      </c>
    </row>
    <row r="164" spans="1:27" s="33" customFormat="1" ht="15" customHeight="1">
      <c r="A164" s="31"/>
      <c r="B164" s="32"/>
      <c r="C164" s="32"/>
      <c r="E164" s="34"/>
      <c r="F164" s="35"/>
      <c r="G164" s="36"/>
      <c r="H164" s="37"/>
      <c r="I164" s="38"/>
      <c r="J164" s="32"/>
      <c r="K164" s="32"/>
      <c r="M164" s="32"/>
      <c r="N164" s="34"/>
      <c r="R164" s="5"/>
      <c r="T164" s="5"/>
      <c r="AA164" s="39"/>
    </row>
    <row r="165" spans="1:27" s="33" customFormat="1" ht="15" customHeight="1">
      <c r="A165" s="31"/>
      <c r="B165" s="32"/>
      <c r="C165" s="32"/>
      <c r="E165" s="34"/>
      <c r="F165" s="35"/>
      <c r="G165" s="36"/>
      <c r="H165" s="37"/>
      <c r="I165" s="38"/>
      <c r="J165" s="32"/>
      <c r="K165" s="32"/>
      <c r="M165" s="32"/>
      <c r="N165" s="34"/>
      <c r="R165" s="5"/>
      <c r="T165" s="5"/>
      <c r="AA165" s="39"/>
    </row>
    <row r="166" spans="1:27" s="33" customFormat="1" ht="15" customHeight="1">
      <c r="A166" s="31"/>
      <c r="B166" s="32"/>
      <c r="C166" s="32"/>
      <c r="E166" s="34"/>
      <c r="F166" s="35"/>
      <c r="G166" s="36"/>
      <c r="H166" s="37"/>
      <c r="I166" s="38"/>
      <c r="J166" s="32"/>
      <c r="K166" s="32"/>
      <c r="M166" s="32"/>
      <c r="N166" s="34"/>
      <c r="R166" s="5"/>
      <c r="T166" s="5"/>
      <c r="AA166" s="39"/>
    </row>
    <row r="167" spans="1:27" s="33" customFormat="1" ht="15" customHeight="1">
      <c r="A167" s="31"/>
      <c r="B167" s="32"/>
      <c r="C167" s="32"/>
      <c r="E167" s="34"/>
      <c r="F167" s="35"/>
      <c r="G167" s="36"/>
      <c r="H167" s="37"/>
      <c r="I167" s="38"/>
      <c r="J167" s="32"/>
      <c r="K167" s="32"/>
      <c r="M167" s="32"/>
      <c r="N167" s="34"/>
      <c r="R167" s="5"/>
      <c r="T167" s="5"/>
      <c r="AA167" s="39"/>
    </row>
    <row r="168" spans="1:27" s="33" customFormat="1" ht="15" customHeight="1">
      <c r="A168" s="31"/>
      <c r="B168" s="32"/>
      <c r="C168" s="32"/>
      <c r="E168" s="34"/>
      <c r="F168" s="35"/>
      <c r="G168" s="36"/>
      <c r="H168" s="37"/>
      <c r="I168" s="38"/>
      <c r="J168" s="32"/>
      <c r="K168" s="32"/>
      <c r="M168" s="32"/>
      <c r="N168" s="34"/>
      <c r="R168" s="5"/>
      <c r="T168" s="5"/>
      <c r="AA168" s="39"/>
    </row>
    <row r="169" spans="1:27" ht="15" customHeight="1">
      <c r="A169" s="24"/>
      <c r="B169" s="3"/>
      <c r="C169" s="3"/>
      <c r="E169" s="7"/>
      <c r="F169" s="22"/>
      <c r="G169" s="3"/>
      <c r="H169" s="4"/>
      <c r="I169" s="4"/>
      <c r="J169" s="3"/>
      <c r="K169" s="3"/>
      <c r="M169" s="3"/>
      <c r="N169" s="7"/>
      <c r="R169" s="5"/>
      <c r="T169" s="5"/>
      <c r="U169" s="26"/>
      <c r="V169" s="26"/>
      <c r="W169" s="26"/>
      <c r="AA169" s="25"/>
    </row>
    <row r="170" spans="1:27" ht="15" customHeight="1">
      <c r="A170" s="24"/>
      <c r="B170" s="3"/>
      <c r="C170" s="3"/>
      <c r="E170" s="7"/>
      <c r="F170" s="22"/>
      <c r="G170" s="3"/>
      <c r="H170" s="4"/>
      <c r="I170" s="4"/>
      <c r="J170" s="3"/>
      <c r="K170" s="3"/>
      <c r="M170" s="3"/>
      <c r="N170" s="7"/>
      <c r="R170" s="5"/>
      <c r="T170" s="5"/>
      <c r="U170" s="26"/>
      <c r="V170" s="26"/>
      <c r="W170" s="26"/>
      <c r="AA170" s="25"/>
    </row>
    <row r="171" spans="1:27" ht="15" customHeight="1">
      <c r="A171" s="24"/>
      <c r="B171" s="3"/>
      <c r="C171" s="3"/>
      <c r="E171" s="7"/>
      <c r="F171" s="22"/>
      <c r="G171" s="3"/>
      <c r="H171" s="4"/>
      <c r="I171" s="4"/>
      <c r="J171" s="3"/>
      <c r="K171" s="3"/>
      <c r="M171" s="3"/>
      <c r="N171" s="7"/>
      <c r="R171" s="5"/>
      <c r="T171" s="5"/>
      <c r="U171" s="26"/>
      <c r="V171" s="26"/>
      <c r="W171" s="26"/>
      <c r="AA171" s="25"/>
    </row>
    <row r="172" spans="1:27" ht="15" customHeight="1">
      <c r="A172" s="24"/>
      <c r="B172" s="3"/>
      <c r="C172" s="3"/>
      <c r="E172" s="7"/>
      <c r="F172" s="22"/>
      <c r="G172" s="3"/>
      <c r="H172" s="4"/>
      <c r="I172" s="4"/>
      <c r="J172" s="3"/>
      <c r="K172" s="3"/>
      <c r="M172" s="3"/>
      <c r="N172" s="7"/>
      <c r="R172" s="5"/>
      <c r="T172" s="5"/>
      <c r="U172" s="26"/>
      <c r="V172" s="26"/>
      <c r="W172" s="26"/>
      <c r="AA172" s="25"/>
    </row>
    <row r="173" spans="1:27" ht="15" customHeight="1">
      <c r="A173" s="24"/>
      <c r="B173" s="3"/>
      <c r="C173" s="3"/>
      <c r="E173" s="7"/>
      <c r="F173" s="22"/>
      <c r="G173" s="3"/>
      <c r="H173" s="4"/>
      <c r="I173" s="4"/>
      <c r="J173" s="3"/>
      <c r="K173" s="3"/>
      <c r="M173" s="3"/>
      <c r="N173" s="7"/>
      <c r="R173" s="5"/>
      <c r="T173" s="5"/>
      <c r="U173" s="26"/>
      <c r="V173" s="26"/>
      <c r="W173" s="26"/>
      <c r="AA173" s="25"/>
    </row>
    <row r="174" spans="1:27" ht="15" customHeight="1">
      <c r="A174" s="24"/>
      <c r="B174" s="3"/>
      <c r="C174" s="3"/>
      <c r="E174" s="7"/>
      <c r="F174" s="22"/>
      <c r="G174" s="3"/>
      <c r="H174" s="4"/>
      <c r="I174" s="4"/>
      <c r="J174" s="3"/>
      <c r="K174" s="3"/>
      <c r="M174" s="3"/>
      <c r="N174" s="7"/>
      <c r="R174" s="5"/>
      <c r="T174" s="5"/>
      <c r="U174" s="26"/>
      <c r="V174" s="26"/>
      <c r="W174" s="26"/>
      <c r="AA174" s="25"/>
    </row>
    <row r="175" spans="1:27" ht="15" customHeight="1">
      <c r="A175" s="24"/>
      <c r="B175" s="3"/>
      <c r="C175" s="3"/>
      <c r="E175" s="7"/>
      <c r="F175" s="22"/>
      <c r="G175" s="3"/>
      <c r="H175" s="4"/>
      <c r="I175" s="4"/>
      <c r="J175" s="3"/>
      <c r="K175" s="3"/>
      <c r="M175" s="3"/>
      <c r="N175" s="7"/>
      <c r="R175" s="5"/>
      <c r="T175" s="5"/>
      <c r="U175" s="26"/>
      <c r="V175" s="26"/>
      <c r="W175" s="26"/>
      <c r="AA175" s="25"/>
    </row>
    <row r="176" spans="1:27" ht="15" customHeight="1">
      <c r="A176" s="24"/>
      <c r="B176" s="3"/>
      <c r="C176" s="3"/>
      <c r="E176" s="7"/>
      <c r="F176" s="22"/>
      <c r="G176" s="3"/>
      <c r="H176" s="4"/>
      <c r="I176" s="4"/>
      <c r="J176" s="3"/>
      <c r="K176" s="3"/>
      <c r="M176" s="3"/>
      <c r="N176" s="7"/>
      <c r="R176" s="5"/>
      <c r="T176" s="5"/>
      <c r="U176" s="26"/>
      <c r="V176" s="26"/>
      <c r="W176" s="26"/>
      <c r="AA176" s="25"/>
    </row>
    <row r="177" spans="1:27" ht="15" customHeight="1">
      <c r="A177" s="24"/>
      <c r="B177" s="3"/>
      <c r="C177" s="3"/>
      <c r="E177" s="7"/>
      <c r="F177" s="22"/>
      <c r="G177" s="3"/>
      <c r="H177" s="4"/>
      <c r="I177" s="4"/>
      <c r="J177" s="3"/>
      <c r="K177" s="3"/>
      <c r="M177" s="3"/>
      <c r="N177" s="7"/>
      <c r="R177" s="5"/>
      <c r="T177" s="5"/>
      <c r="U177" s="26"/>
      <c r="V177" s="26"/>
      <c r="W177" s="26"/>
      <c r="AA177" s="25"/>
    </row>
    <row r="178" spans="1:27" ht="15" customHeight="1">
      <c r="A178" s="24"/>
      <c r="B178" s="3"/>
      <c r="C178" s="3"/>
      <c r="E178" s="7"/>
      <c r="F178" s="22"/>
      <c r="G178" s="3"/>
      <c r="H178" s="4"/>
      <c r="I178" s="4"/>
      <c r="J178" s="3"/>
      <c r="K178" s="3"/>
      <c r="M178" s="3"/>
      <c r="N178" s="7"/>
      <c r="R178" s="5"/>
      <c r="T178" s="5"/>
      <c r="U178" s="26"/>
      <c r="V178" s="26"/>
      <c r="W178" s="26"/>
      <c r="AA178" s="25"/>
    </row>
    <row r="179" spans="1:27" ht="15" customHeight="1">
      <c r="A179" s="24"/>
      <c r="B179" s="3"/>
      <c r="C179" s="3"/>
      <c r="E179" s="7"/>
      <c r="F179" s="22"/>
      <c r="G179" s="3"/>
      <c r="H179" s="4"/>
      <c r="I179" s="4"/>
      <c r="J179" s="3"/>
      <c r="K179" s="3"/>
      <c r="M179" s="3"/>
      <c r="N179" s="7"/>
      <c r="R179" s="5"/>
      <c r="T179" s="5"/>
      <c r="U179" s="26"/>
      <c r="V179" s="26"/>
      <c r="W179" s="26"/>
      <c r="AA179" s="25"/>
    </row>
    <row r="180" spans="1:27" ht="15" customHeight="1">
      <c r="A180" s="24"/>
      <c r="B180" s="3"/>
      <c r="C180" s="3"/>
      <c r="E180" s="7"/>
      <c r="F180" s="22"/>
      <c r="G180" s="3"/>
      <c r="H180" s="4"/>
      <c r="I180" s="4"/>
      <c r="J180" s="3"/>
      <c r="K180" s="3"/>
      <c r="M180" s="3"/>
      <c r="N180" s="7"/>
      <c r="R180" s="5"/>
      <c r="T180" s="5"/>
      <c r="U180" s="26"/>
      <c r="V180" s="26"/>
      <c r="W180" s="26"/>
      <c r="AA180" s="25"/>
    </row>
    <row r="181" spans="1:27" ht="15" customHeight="1">
      <c r="A181" s="24"/>
      <c r="B181" s="3"/>
      <c r="C181" s="3"/>
      <c r="E181" s="7"/>
      <c r="F181" s="22"/>
      <c r="G181" s="3"/>
      <c r="H181" s="4"/>
      <c r="I181" s="4"/>
      <c r="J181" s="3"/>
      <c r="K181" s="3"/>
      <c r="M181" s="3"/>
      <c r="N181" s="7"/>
      <c r="R181" s="5"/>
      <c r="T181" s="5"/>
      <c r="U181" s="26"/>
      <c r="V181" s="26"/>
      <c r="W181" s="26"/>
      <c r="AA181" s="25"/>
    </row>
    <row r="182" spans="1:27" ht="15" customHeight="1">
      <c r="A182" s="24"/>
      <c r="B182" s="3"/>
      <c r="C182" s="3"/>
      <c r="E182" s="7"/>
      <c r="F182" s="22"/>
      <c r="G182" s="3"/>
      <c r="H182" s="4"/>
      <c r="I182" s="4"/>
      <c r="J182" s="3"/>
      <c r="K182" s="3"/>
      <c r="M182" s="3"/>
      <c r="N182" s="7"/>
      <c r="R182" s="5"/>
      <c r="T182" s="5"/>
      <c r="U182" s="26"/>
      <c r="V182" s="26"/>
      <c r="W182" s="26"/>
      <c r="AA182" s="25"/>
    </row>
    <row r="183" spans="1:27" ht="15" customHeight="1">
      <c r="A183" s="24"/>
      <c r="B183" s="3"/>
      <c r="C183" s="3"/>
      <c r="E183" s="7"/>
      <c r="F183" s="22"/>
      <c r="G183" s="3"/>
      <c r="H183" s="4"/>
      <c r="I183" s="4"/>
      <c r="J183" s="3"/>
      <c r="K183" s="3"/>
      <c r="M183" s="3"/>
      <c r="N183" s="7"/>
      <c r="R183" s="5"/>
      <c r="T183" s="5"/>
      <c r="U183" s="26"/>
      <c r="V183" s="26"/>
      <c r="W183" s="26"/>
      <c r="AA183" s="25"/>
    </row>
    <row r="184" spans="1:27" ht="15" customHeight="1">
      <c r="A184" s="24"/>
      <c r="B184" s="3"/>
      <c r="C184" s="3"/>
      <c r="E184" s="7"/>
      <c r="F184" s="22"/>
      <c r="G184" s="3"/>
      <c r="H184" s="4"/>
      <c r="I184" s="4"/>
      <c r="J184" s="3"/>
      <c r="K184" s="3"/>
      <c r="M184" s="3"/>
      <c r="N184" s="7"/>
      <c r="R184" s="5"/>
      <c r="T184" s="5"/>
      <c r="U184" s="26"/>
      <c r="V184" s="26"/>
      <c r="W184" s="26"/>
      <c r="AA184" s="25"/>
    </row>
    <row r="185" spans="1:27" ht="15" customHeight="1">
      <c r="A185" s="24"/>
      <c r="B185" s="3"/>
      <c r="C185" s="3"/>
      <c r="E185" s="27"/>
      <c r="F185" s="22"/>
      <c r="G185" s="3"/>
      <c r="H185" s="4"/>
      <c r="I185" s="4"/>
      <c r="K185" s="3"/>
      <c r="M185" s="3"/>
      <c r="N185" s="7"/>
      <c r="R185" s="5"/>
      <c r="T185" s="5"/>
      <c r="U185" s="26"/>
      <c r="V185" s="26"/>
      <c r="W185" s="26"/>
      <c r="AA185" s="25"/>
    </row>
    <row r="186" spans="1:27" ht="15" customHeight="1">
      <c r="A186" s="24"/>
      <c r="B186" s="3"/>
      <c r="C186" s="3"/>
      <c r="E186" s="27"/>
      <c r="F186" s="22"/>
      <c r="G186" s="3"/>
      <c r="H186" s="4"/>
      <c r="I186" s="4"/>
      <c r="K186" s="3"/>
      <c r="M186" s="3"/>
      <c r="N186" s="7"/>
      <c r="R186" s="5"/>
      <c r="T186" s="5"/>
      <c r="U186" s="26"/>
      <c r="V186" s="26"/>
      <c r="W186" s="26"/>
      <c r="AA186" s="25"/>
    </row>
    <row r="187" spans="1:27" ht="15" customHeight="1">
      <c r="A187" s="24"/>
      <c r="B187" s="3"/>
      <c r="C187" s="3"/>
      <c r="E187" s="27"/>
      <c r="F187" s="22"/>
      <c r="G187" s="3"/>
      <c r="H187" s="4"/>
      <c r="I187" s="4"/>
      <c r="K187" s="3"/>
      <c r="M187" s="3"/>
      <c r="N187" s="7"/>
      <c r="R187" s="5"/>
      <c r="T187" s="5"/>
      <c r="U187" s="26"/>
      <c r="V187" s="26"/>
      <c r="W187" s="26"/>
      <c r="AA187" s="25"/>
    </row>
    <row r="188" spans="1:27" ht="15" customHeight="1">
      <c r="A188" s="24"/>
      <c r="B188" s="3"/>
      <c r="C188" s="3"/>
      <c r="E188" s="27"/>
      <c r="F188" s="22"/>
      <c r="G188" s="3"/>
      <c r="H188" s="4"/>
      <c r="I188" s="4"/>
      <c r="K188" s="3"/>
      <c r="M188" s="3"/>
      <c r="N188" s="7"/>
      <c r="R188" s="5"/>
      <c r="T188" s="5"/>
      <c r="U188" s="26"/>
      <c r="V188" s="26"/>
      <c r="W188" s="26"/>
      <c r="AA188" s="25"/>
    </row>
    <row r="189" spans="1:27" ht="15" customHeight="1">
      <c r="A189" s="24"/>
      <c r="B189" s="3"/>
      <c r="C189" s="3"/>
      <c r="E189" s="27"/>
      <c r="F189" s="22"/>
      <c r="G189" s="3"/>
      <c r="H189" s="4"/>
      <c r="I189" s="4"/>
      <c r="K189" s="3"/>
      <c r="M189" s="3"/>
      <c r="N189" s="7"/>
      <c r="R189" s="5"/>
      <c r="T189" s="5"/>
      <c r="U189" s="26"/>
      <c r="V189" s="26"/>
      <c r="W189" s="26"/>
      <c r="AA189" s="25"/>
    </row>
    <row r="190" spans="1:27" ht="15" customHeight="1">
      <c r="A190" s="24"/>
      <c r="B190" s="3"/>
      <c r="C190" s="3"/>
      <c r="E190" s="27"/>
      <c r="F190" s="22"/>
      <c r="G190" s="3"/>
      <c r="H190" s="4"/>
      <c r="I190" s="4"/>
      <c r="K190" s="3"/>
      <c r="M190" s="3"/>
      <c r="N190" s="7"/>
      <c r="R190" s="5"/>
      <c r="T190" s="5"/>
      <c r="U190" s="26"/>
      <c r="V190" s="26"/>
      <c r="W190" s="26"/>
      <c r="AA190" s="25"/>
    </row>
    <row r="191" spans="1:27" ht="15" customHeight="1">
      <c r="A191" s="24"/>
      <c r="B191" s="3"/>
      <c r="C191" s="3"/>
      <c r="E191" s="27"/>
      <c r="F191" s="22"/>
      <c r="G191" s="3"/>
      <c r="H191" s="4"/>
      <c r="I191" s="4"/>
      <c r="K191" s="3"/>
      <c r="M191" s="3"/>
      <c r="N191" s="7"/>
      <c r="R191" s="5"/>
      <c r="T191" s="5"/>
      <c r="U191" s="26"/>
      <c r="V191" s="26"/>
      <c r="W191" s="26"/>
      <c r="AA191" s="25"/>
    </row>
    <row r="192" spans="1:27" ht="15" customHeight="1">
      <c r="A192" s="24"/>
      <c r="B192" s="3"/>
      <c r="C192" s="3"/>
      <c r="E192" s="27"/>
      <c r="F192" s="22"/>
      <c r="G192" s="3"/>
      <c r="H192" s="4"/>
      <c r="I192" s="4"/>
      <c r="K192" s="3"/>
      <c r="M192" s="3"/>
      <c r="N192" s="7"/>
      <c r="R192" s="5"/>
      <c r="T192" s="5"/>
      <c r="U192" s="26"/>
      <c r="V192" s="26"/>
      <c r="W192" s="26"/>
      <c r="AA192" s="25"/>
    </row>
    <row r="193" spans="1:27" ht="15" customHeight="1">
      <c r="A193" s="24"/>
      <c r="B193" s="3"/>
      <c r="C193" s="3"/>
      <c r="E193" s="27"/>
      <c r="F193" s="22"/>
      <c r="G193" s="3"/>
      <c r="H193" s="4"/>
      <c r="I193" s="4"/>
      <c r="K193" s="3"/>
      <c r="M193" s="3"/>
      <c r="N193" s="7"/>
      <c r="R193" s="5"/>
      <c r="T193" s="5"/>
      <c r="U193" s="26"/>
      <c r="V193" s="26"/>
      <c r="W193" s="26"/>
      <c r="AA193" s="25"/>
    </row>
    <row r="194" spans="1:27" ht="15" customHeight="1">
      <c r="A194" s="24"/>
      <c r="B194" s="3"/>
      <c r="C194" s="3"/>
      <c r="E194" s="27"/>
      <c r="F194" s="22"/>
      <c r="G194" s="3"/>
      <c r="H194" s="4"/>
      <c r="I194" s="4"/>
      <c r="K194" s="3"/>
      <c r="M194" s="3"/>
      <c r="N194" s="7"/>
      <c r="R194" s="5"/>
      <c r="T194" s="5"/>
      <c r="U194" s="26"/>
      <c r="V194" s="26"/>
      <c r="W194" s="26"/>
      <c r="AA194" s="25"/>
    </row>
    <row r="195" spans="1:27" ht="15" customHeight="1">
      <c r="A195" s="24"/>
      <c r="B195" s="3"/>
      <c r="C195" s="3"/>
      <c r="E195" s="27"/>
      <c r="F195" s="22"/>
      <c r="G195" s="3"/>
      <c r="H195" s="4"/>
      <c r="I195" s="4"/>
      <c r="K195" s="3"/>
      <c r="M195" s="3"/>
      <c r="N195" s="7"/>
      <c r="R195" s="5"/>
      <c r="T195" s="5"/>
      <c r="U195" s="26"/>
      <c r="V195" s="26"/>
      <c r="W195" s="26"/>
      <c r="AA195" s="25"/>
    </row>
    <row r="196" spans="1:27" ht="15" customHeight="1">
      <c r="A196" s="24"/>
      <c r="B196" s="3"/>
      <c r="C196" s="3"/>
      <c r="E196" s="27"/>
      <c r="F196" s="22"/>
      <c r="G196" s="3"/>
      <c r="H196" s="4"/>
      <c r="I196" s="4"/>
      <c r="K196" s="3"/>
      <c r="M196" s="3"/>
      <c r="N196" s="7"/>
      <c r="R196" s="5"/>
      <c r="T196" s="5"/>
      <c r="U196" s="26"/>
      <c r="V196" s="26"/>
      <c r="W196" s="26"/>
      <c r="AA196" s="25"/>
    </row>
    <row r="197" spans="1:27" ht="15" customHeight="1">
      <c r="A197" s="24"/>
      <c r="B197" s="3"/>
      <c r="C197" s="3"/>
      <c r="E197" s="27"/>
      <c r="F197" s="22"/>
      <c r="G197" s="3"/>
      <c r="H197" s="4"/>
      <c r="I197" s="4"/>
      <c r="K197" s="3"/>
      <c r="M197" s="3"/>
      <c r="N197" s="7"/>
      <c r="R197" s="5"/>
      <c r="T197" s="5"/>
      <c r="U197" s="26"/>
      <c r="V197" s="26"/>
      <c r="W197" s="26"/>
      <c r="AA197" s="25"/>
    </row>
    <row r="198" spans="1:27" ht="15" customHeight="1">
      <c r="A198" s="24"/>
      <c r="B198" s="3"/>
      <c r="C198" s="3"/>
      <c r="E198" s="27"/>
      <c r="F198" s="22"/>
      <c r="G198" s="3"/>
      <c r="H198" s="4"/>
      <c r="I198" s="4"/>
      <c r="K198" s="3"/>
      <c r="M198" s="3"/>
      <c r="N198" s="7"/>
      <c r="R198" s="5"/>
      <c r="T198" s="5"/>
      <c r="U198" s="26"/>
      <c r="V198" s="26"/>
      <c r="W198" s="26"/>
      <c r="AA198" s="25"/>
    </row>
    <row r="199" spans="1:27" ht="15" customHeight="1">
      <c r="A199" s="24"/>
      <c r="B199" s="3"/>
      <c r="C199" s="3"/>
      <c r="E199" s="27"/>
      <c r="F199" s="22"/>
      <c r="G199" s="3"/>
      <c r="H199" s="4"/>
      <c r="I199" s="4"/>
      <c r="K199" s="3"/>
      <c r="M199" s="3"/>
      <c r="N199" s="7"/>
      <c r="R199" s="5"/>
      <c r="T199" s="5"/>
      <c r="U199" s="26"/>
      <c r="V199" s="26"/>
      <c r="W199" s="26"/>
      <c r="AA199" s="25"/>
    </row>
    <row r="200" spans="1:27" ht="15" customHeight="1">
      <c r="A200" s="24"/>
      <c r="B200" s="3"/>
      <c r="C200" s="3"/>
      <c r="E200" s="27"/>
      <c r="F200" s="22"/>
      <c r="G200" s="3"/>
      <c r="H200" s="4"/>
      <c r="I200" s="4"/>
      <c r="K200" s="3"/>
      <c r="M200" s="3"/>
      <c r="N200" s="7"/>
      <c r="R200" s="5"/>
      <c r="T200" s="5"/>
      <c r="U200" s="26"/>
      <c r="V200" s="26"/>
      <c r="W200" s="26"/>
      <c r="AA200" s="25"/>
    </row>
    <row r="201" spans="1:27" ht="15" customHeight="1">
      <c r="A201" s="24"/>
      <c r="B201" s="3"/>
      <c r="C201" s="3"/>
      <c r="E201" s="27"/>
      <c r="F201" s="22"/>
      <c r="G201" s="3"/>
      <c r="H201" s="4"/>
      <c r="I201" s="4"/>
      <c r="K201" s="3"/>
      <c r="M201" s="3"/>
      <c r="N201" s="7"/>
      <c r="R201" s="5"/>
      <c r="T201" s="5"/>
      <c r="U201" s="26"/>
      <c r="V201" s="26"/>
      <c r="W201" s="26"/>
      <c r="AA201" s="25"/>
    </row>
    <row r="202" spans="1:27" ht="15" customHeight="1">
      <c r="A202" s="24"/>
      <c r="B202" s="3"/>
      <c r="C202" s="3"/>
      <c r="E202" s="27"/>
      <c r="F202" s="22"/>
      <c r="G202" s="3"/>
      <c r="H202" s="4"/>
      <c r="I202" s="4"/>
      <c r="K202" s="3"/>
      <c r="M202" s="3"/>
      <c r="N202" s="7"/>
      <c r="R202" s="5"/>
      <c r="T202" s="5"/>
      <c r="U202" s="26"/>
      <c r="V202" s="26"/>
      <c r="W202" s="26"/>
      <c r="AA202" s="25"/>
    </row>
    <row r="203" spans="1:27" ht="15" customHeight="1">
      <c r="A203" s="24"/>
      <c r="B203" s="3"/>
      <c r="C203" s="3"/>
      <c r="E203" s="27"/>
      <c r="F203" s="22"/>
      <c r="G203" s="3"/>
      <c r="H203" s="4"/>
      <c r="I203" s="4"/>
      <c r="K203" s="3"/>
      <c r="M203" s="3"/>
      <c r="N203" s="7"/>
      <c r="R203" s="5"/>
      <c r="T203" s="5"/>
      <c r="U203" s="26"/>
      <c r="V203" s="26"/>
      <c r="W203" s="26"/>
      <c r="AA203" s="25"/>
    </row>
    <row r="204" spans="1:27" ht="15" customHeight="1">
      <c r="A204" s="24"/>
      <c r="B204" s="3"/>
      <c r="C204" s="3"/>
      <c r="E204" s="27"/>
      <c r="F204" s="22"/>
      <c r="G204" s="3"/>
      <c r="H204" s="4"/>
      <c r="I204" s="4"/>
      <c r="K204" s="3"/>
      <c r="M204" s="3"/>
      <c r="N204" s="7"/>
      <c r="R204" s="5"/>
      <c r="T204" s="5"/>
      <c r="U204" s="26"/>
      <c r="V204" s="26"/>
      <c r="W204" s="26"/>
      <c r="AA204" s="25"/>
    </row>
    <row r="205" spans="1:27" ht="15" customHeight="1">
      <c r="A205" s="24"/>
      <c r="B205" s="3"/>
      <c r="C205" s="3"/>
      <c r="E205" s="27"/>
      <c r="F205" s="22"/>
      <c r="G205" s="3"/>
      <c r="H205" s="4"/>
      <c r="I205" s="4"/>
      <c r="K205" s="3"/>
      <c r="M205" s="3"/>
      <c r="N205" s="7"/>
      <c r="R205" s="5"/>
      <c r="T205" s="5"/>
      <c r="U205" s="26"/>
      <c r="V205" s="26"/>
      <c r="W205" s="26"/>
      <c r="AA205" s="25"/>
    </row>
    <row r="206" spans="1:27" ht="15" customHeight="1">
      <c r="A206" s="24"/>
      <c r="B206" s="3"/>
      <c r="C206" s="3"/>
      <c r="E206" s="27"/>
      <c r="F206" s="22"/>
      <c r="G206" s="3"/>
      <c r="H206" s="4"/>
      <c r="I206" s="4"/>
      <c r="K206" s="3"/>
      <c r="M206" s="3"/>
      <c r="N206" s="7"/>
      <c r="R206" s="5"/>
      <c r="T206" s="5"/>
      <c r="U206" s="26"/>
      <c r="V206" s="26"/>
      <c r="W206" s="26"/>
      <c r="AA206" s="25"/>
    </row>
    <row r="207" spans="1:27" ht="15" customHeight="1">
      <c r="A207" s="24"/>
      <c r="B207" s="3"/>
      <c r="C207" s="3"/>
      <c r="E207" s="27"/>
      <c r="F207" s="22"/>
      <c r="G207" s="3"/>
      <c r="H207" s="4"/>
      <c r="I207" s="4"/>
      <c r="K207" s="3"/>
      <c r="M207" s="3"/>
      <c r="N207" s="7"/>
      <c r="R207" s="5"/>
      <c r="T207" s="5"/>
      <c r="U207" s="26"/>
      <c r="V207" s="26"/>
      <c r="W207" s="26"/>
      <c r="AA207" s="25"/>
    </row>
    <row r="208" spans="1:27" ht="15" customHeight="1">
      <c r="A208" s="24"/>
      <c r="B208" s="3"/>
      <c r="C208" s="3"/>
      <c r="E208" s="27"/>
      <c r="F208" s="22"/>
      <c r="G208" s="3"/>
      <c r="H208" s="4"/>
      <c r="I208" s="4"/>
      <c r="K208" s="3"/>
      <c r="M208" s="3"/>
      <c r="N208" s="7"/>
      <c r="R208" s="5"/>
      <c r="T208" s="5"/>
      <c r="U208" s="26"/>
      <c r="V208" s="26"/>
      <c r="W208" s="26"/>
      <c r="AA208" s="25"/>
    </row>
    <row r="209" spans="1:27" ht="15" customHeight="1">
      <c r="A209" s="24"/>
      <c r="B209" s="3"/>
      <c r="C209" s="3"/>
      <c r="E209" s="27"/>
      <c r="F209" s="22"/>
      <c r="G209" s="3"/>
      <c r="H209" s="4"/>
      <c r="I209" s="4"/>
      <c r="K209" s="3"/>
      <c r="M209" s="3"/>
      <c r="N209" s="7"/>
      <c r="R209" s="5"/>
      <c r="T209" s="5"/>
      <c r="U209" s="26"/>
      <c r="V209" s="26"/>
      <c r="W209" s="26"/>
      <c r="AA209" s="25"/>
    </row>
    <row r="210" spans="1:27" ht="15" customHeight="1">
      <c r="A210" s="24"/>
      <c r="B210" s="3"/>
      <c r="C210" s="3"/>
      <c r="E210" s="27"/>
      <c r="F210" s="22"/>
      <c r="G210" s="3"/>
      <c r="H210" s="4"/>
      <c r="I210" s="4"/>
      <c r="K210" s="3"/>
      <c r="M210" s="3"/>
      <c r="N210" s="7"/>
      <c r="R210" s="5"/>
      <c r="T210" s="5"/>
      <c r="U210" s="26"/>
      <c r="V210" s="26"/>
      <c r="W210" s="26"/>
      <c r="AA210" s="25"/>
    </row>
    <row r="211" spans="1:27" ht="15" customHeight="1">
      <c r="A211" s="24"/>
      <c r="B211" s="3"/>
      <c r="C211" s="3"/>
      <c r="E211" s="27"/>
      <c r="F211" s="22"/>
      <c r="G211" s="3"/>
      <c r="H211" s="4"/>
      <c r="I211" s="4"/>
      <c r="K211" s="3"/>
      <c r="M211" s="3"/>
      <c r="N211" s="7"/>
      <c r="R211" s="5"/>
      <c r="T211" s="5"/>
      <c r="U211" s="26"/>
      <c r="V211" s="26"/>
      <c r="W211" s="26"/>
      <c r="AA211" s="25"/>
    </row>
    <row r="212" spans="1:27" ht="15" customHeight="1">
      <c r="A212" s="24"/>
      <c r="B212" s="3"/>
      <c r="C212" s="3"/>
      <c r="E212" s="27"/>
      <c r="F212" s="22"/>
      <c r="G212" s="3"/>
      <c r="H212" s="4"/>
      <c r="I212" s="4"/>
      <c r="K212" s="3"/>
      <c r="M212" s="3"/>
      <c r="N212" s="7"/>
      <c r="R212" s="5"/>
      <c r="T212" s="5"/>
      <c r="U212" s="26"/>
      <c r="V212" s="26"/>
      <c r="W212" s="26"/>
      <c r="AA212" s="25"/>
    </row>
    <row r="213" spans="1:27" ht="15" customHeight="1">
      <c r="A213" s="24"/>
      <c r="B213" s="3"/>
      <c r="C213" s="3"/>
      <c r="E213" s="27"/>
      <c r="F213" s="22"/>
      <c r="G213" s="3"/>
      <c r="H213" s="4"/>
      <c r="I213" s="4"/>
      <c r="K213" s="3"/>
      <c r="M213" s="3"/>
      <c r="N213" s="7"/>
      <c r="R213" s="5"/>
      <c r="T213" s="5"/>
      <c r="U213" s="26"/>
      <c r="V213" s="26"/>
      <c r="W213" s="26"/>
      <c r="AA213" s="25"/>
    </row>
    <row r="214" spans="1:27" ht="15" customHeight="1">
      <c r="A214" s="24"/>
      <c r="B214" s="3"/>
      <c r="C214" s="3"/>
      <c r="E214" s="27"/>
      <c r="F214" s="22"/>
      <c r="G214" s="3"/>
      <c r="H214" s="4"/>
      <c r="I214" s="4"/>
      <c r="K214" s="3"/>
      <c r="M214" s="3"/>
      <c r="N214" s="7"/>
      <c r="R214" s="5"/>
      <c r="T214" s="5"/>
      <c r="U214" s="26"/>
      <c r="V214" s="26"/>
      <c r="W214" s="26"/>
      <c r="AA214" s="25"/>
    </row>
    <row r="215" spans="1:27" ht="15" customHeight="1">
      <c r="A215" s="24"/>
      <c r="B215" s="3"/>
      <c r="C215" s="3"/>
      <c r="E215" s="27"/>
      <c r="F215" s="22"/>
      <c r="G215" s="3"/>
      <c r="H215" s="4"/>
      <c r="I215" s="4"/>
      <c r="K215" s="3"/>
      <c r="M215" s="3"/>
      <c r="N215" s="7"/>
      <c r="R215" s="5"/>
      <c r="T215" s="5"/>
      <c r="U215" s="26"/>
      <c r="V215" s="26"/>
      <c r="W215" s="26"/>
      <c r="AA215" s="25"/>
    </row>
    <row r="216" spans="1:27" ht="15" customHeight="1">
      <c r="A216" s="24"/>
      <c r="B216" s="3"/>
      <c r="C216" s="3"/>
      <c r="E216" s="27"/>
      <c r="F216" s="22"/>
      <c r="G216" s="3"/>
      <c r="H216" s="4"/>
      <c r="I216" s="4"/>
      <c r="K216" s="3"/>
      <c r="M216" s="3"/>
      <c r="N216" s="7"/>
      <c r="R216" s="5"/>
      <c r="T216" s="5"/>
      <c r="U216" s="26"/>
      <c r="V216" s="26"/>
      <c r="W216" s="26"/>
      <c r="AA216" s="25"/>
    </row>
    <row r="217" spans="1:27" ht="15" customHeight="1">
      <c r="A217" s="28"/>
      <c r="B217" s="29"/>
      <c r="C217" s="29"/>
      <c r="E217" s="27"/>
      <c r="F217" s="22"/>
      <c r="G217" s="29"/>
      <c r="H217" s="4"/>
      <c r="I217" s="30"/>
      <c r="K217" s="29"/>
      <c r="M217" s="29"/>
      <c r="N217" s="7"/>
      <c r="R217" s="5"/>
      <c r="T217" s="5"/>
      <c r="U217" s="26"/>
      <c r="V217" s="26"/>
      <c r="W217" s="26"/>
      <c r="AA217" s="25"/>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3"/>
      <c r="W1123" s="23"/>
      <c r="AA1123" s="7"/>
    </row>
    <row r="1124" spans="1:27" ht="15" customHeight="1">
      <c r="A1124" s="19"/>
      <c r="B1124" s="3"/>
      <c r="C1124" s="3"/>
      <c r="E1124" s="7"/>
      <c r="F1124" s="10"/>
      <c r="G1124" s="3"/>
      <c r="H1124" s="4"/>
      <c r="I1124" s="4"/>
      <c r="J1124" s="3"/>
      <c r="K1124" s="3"/>
      <c r="M1124" s="3"/>
      <c r="N1124" s="7"/>
      <c r="R1124" s="5"/>
      <c r="T1124" s="5"/>
      <c r="U1124" s="19"/>
      <c r="V1124" s="23"/>
      <c r="W1124" s="23"/>
      <c r="AA1124" s="7"/>
    </row>
    <row r="1125" spans="1:27" ht="15" customHeight="1">
      <c r="A1125" s="19"/>
      <c r="B1125" s="3"/>
      <c r="C1125" s="3"/>
      <c r="E1125" s="7"/>
      <c r="F1125" s="10"/>
      <c r="G1125" s="3"/>
      <c r="H1125" s="4"/>
      <c r="I1125" s="4"/>
      <c r="J1125" s="3"/>
      <c r="K1125" s="3"/>
      <c r="M1125" s="3"/>
      <c r="N1125" s="7"/>
      <c r="R1125" s="5"/>
      <c r="T1125" s="5"/>
      <c r="U1125" s="19"/>
      <c r="V1125" s="23"/>
      <c r="W1125" s="23"/>
      <c r="AA1125" s="7"/>
    </row>
    <row r="1126" spans="1:27" ht="15" customHeight="1">
      <c r="A1126" s="19"/>
      <c r="B1126" s="3"/>
      <c r="C1126" s="3"/>
      <c r="E1126" s="7"/>
      <c r="F1126" s="10"/>
      <c r="G1126" s="3"/>
      <c r="H1126" s="4"/>
      <c r="I1126" s="4"/>
      <c r="J1126" s="3"/>
      <c r="K1126" s="3"/>
      <c r="M1126" s="3"/>
      <c r="N1126" s="7"/>
      <c r="R1126" s="5"/>
      <c r="T1126" s="5"/>
      <c r="U1126" s="19"/>
      <c r="V1126" s="23"/>
      <c r="W1126" s="23"/>
      <c r="AA1126" s="7"/>
    </row>
    <row r="1127" spans="1:27" ht="15" customHeight="1">
      <c r="A1127" s="19"/>
      <c r="B1127" s="3"/>
      <c r="C1127" s="3"/>
      <c r="E1127" s="7"/>
      <c r="F1127" s="10"/>
      <c r="G1127" s="3"/>
      <c r="H1127" s="4"/>
      <c r="I1127" s="4"/>
      <c r="J1127" s="3"/>
      <c r="K1127" s="3"/>
      <c r="M1127" s="3"/>
      <c r="N1127" s="7"/>
      <c r="R1127" s="5"/>
      <c r="T1127" s="5"/>
      <c r="U1127" s="19"/>
      <c r="V1127" s="23"/>
      <c r="W1127" s="23"/>
      <c r="AA1127" s="7"/>
    </row>
    <row r="1128" spans="1:27" ht="15" customHeight="1">
      <c r="A1128" s="19"/>
      <c r="B1128" s="3"/>
      <c r="C1128" s="3"/>
      <c r="E1128" s="7"/>
      <c r="F1128" s="10"/>
      <c r="G1128" s="3"/>
      <c r="H1128" s="4"/>
      <c r="I1128" s="4"/>
      <c r="J1128" s="3"/>
      <c r="K1128" s="3"/>
      <c r="M1128" s="3"/>
      <c r="N1128" s="7"/>
      <c r="R1128" s="5"/>
      <c r="T1128" s="5"/>
      <c r="U1128" s="19"/>
      <c r="V1128" s="23"/>
      <c r="W1128" s="23"/>
      <c r="AA1128" s="7"/>
    </row>
    <row r="1129" spans="1:27" ht="15" customHeight="1">
      <c r="A1129" s="19"/>
      <c r="B1129" s="3"/>
      <c r="C1129" s="3"/>
      <c r="E1129" s="7"/>
      <c r="F1129" s="10"/>
      <c r="G1129" s="3"/>
      <c r="H1129" s="4"/>
      <c r="I1129" s="4"/>
      <c r="J1129" s="3"/>
      <c r="K1129" s="3"/>
      <c r="M1129" s="3"/>
      <c r="N1129" s="7"/>
      <c r="R1129" s="5"/>
      <c r="T1129" s="5"/>
      <c r="U1129" s="19"/>
      <c r="V1129" s="23"/>
      <c r="W1129" s="23"/>
      <c r="AA1129" s="7"/>
    </row>
    <row r="1130" spans="1:27" ht="15" customHeight="1">
      <c r="A1130" s="19"/>
      <c r="B1130" s="3"/>
      <c r="C1130" s="3"/>
      <c r="E1130" s="7"/>
      <c r="F1130" s="10"/>
      <c r="G1130" s="3"/>
      <c r="H1130" s="4"/>
      <c r="I1130" s="4"/>
      <c r="J1130" s="3"/>
      <c r="K1130" s="3"/>
      <c r="M1130" s="3"/>
      <c r="N1130" s="7"/>
      <c r="R1130" s="5"/>
      <c r="T1130" s="5"/>
      <c r="U1130" s="19"/>
      <c r="V1130" s="23"/>
      <c r="W1130" s="23"/>
      <c r="AA1130" s="7"/>
    </row>
    <row r="1131" spans="1:27" ht="15" customHeight="1">
      <c r="A1131" s="19"/>
      <c r="B1131" s="3"/>
      <c r="C1131" s="3"/>
      <c r="E1131" s="7"/>
      <c r="F1131" s="10"/>
      <c r="G1131" s="3"/>
      <c r="H1131" s="4"/>
      <c r="I1131" s="4"/>
      <c r="J1131" s="3"/>
      <c r="K1131" s="3"/>
      <c r="M1131" s="3"/>
      <c r="N1131" s="7"/>
      <c r="R1131" s="5"/>
      <c r="T1131" s="5"/>
      <c r="U1131" s="19"/>
      <c r="V1131" s="23"/>
      <c r="W1131" s="23"/>
      <c r="AA1131" s="7"/>
    </row>
    <row r="1132" spans="1:27" ht="15" customHeight="1">
      <c r="A1132" s="19"/>
      <c r="B1132" s="3"/>
      <c r="C1132" s="3"/>
      <c r="E1132" s="7"/>
      <c r="F1132" s="10"/>
      <c r="G1132" s="3"/>
      <c r="H1132" s="4"/>
      <c r="I1132" s="4"/>
      <c r="J1132" s="3"/>
      <c r="K1132" s="3"/>
      <c r="M1132" s="3"/>
      <c r="N1132" s="7"/>
      <c r="R1132" s="5"/>
      <c r="T1132" s="5"/>
      <c r="U1132" s="19"/>
      <c r="V1132" s="23"/>
      <c r="W1132" s="23"/>
      <c r="AA1132" s="7"/>
    </row>
    <row r="1133" spans="1:27" ht="15" customHeight="1">
      <c r="A1133" s="19"/>
      <c r="B1133" s="3"/>
      <c r="C1133" s="3"/>
      <c r="E1133" s="7"/>
      <c r="F1133" s="10"/>
      <c r="G1133" s="3"/>
      <c r="H1133" s="4"/>
      <c r="I1133" s="4"/>
      <c r="J1133" s="3"/>
      <c r="K1133" s="3"/>
      <c r="M1133" s="3"/>
      <c r="N1133" s="7"/>
      <c r="R1133" s="5"/>
      <c r="T1133" s="5"/>
      <c r="U1133" s="19"/>
      <c r="V1133" s="23"/>
      <c r="W1133" s="23"/>
      <c r="AA1133" s="7"/>
    </row>
    <row r="1134" spans="1:27" ht="15" customHeight="1">
      <c r="A1134" s="19"/>
      <c r="B1134" s="3"/>
      <c r="C1134" s="3"/>
      <c r="E1134" s="7"/>
      <c r="F1134" s="10"/>
      <c r="G1134" s="3"/>
      <c r="H1134" s="4"/>
      <c r="I1134" s="4"/>
      <c r="J1134" s="3"/>
      <c r="K1134" s="3"/>
      <c r="M1134" s="3"/>
      <c r="N1134" s="7"/>
      <c r="R1134" s="5"/>
      <c r="T1134" s="5"/>
      <c r="U1134" s="19"/>
      <c r="V1134" s="23"/>
      <c r="W1134" s="23"/>
      <c r="AA1134" s="7"/>
    </row>
    <row r="1135" spans="1:27" ht="15" customHeight="1">
      <c r="A1135" s="19"/>
      <c r="B1135" s="3"/>
      <c r="C1135" s="3"/>
      <c r="E1135" s="7"/>
      <c r="F1135" s="10"/>
      <c r="G1135" s="3"/>
      <c r="H1135" s="4"/>
      <c r="I1135" s="4"/>
      <c r="J1135" s="3"/>
      <c r="K1135" s="3"/>
      <c r="M1135" s="3"/>
      <c r="N1135" s="7"/>
      <c r="R1135" s="5"/>
      <c r="T1135" s="5"/>
      <c r="U1135" s="19"/>
      <c r="V1135" s="23"/>
      <c r="W1135" s="23"/>
      <c r="AA1135" s="7"/>
    </row>
    <row r="1136" spans="1:27" ht="15" customHeight="1">
      <c r="A1136" s="19"/>
      <c r="B1136" s="3"/>
      <c r="C1136" s="3"/>
      <c r="E1136" s="7"/>
      <c r="F1136" s="10"/>
      <c r="G1136" s="3"/>
      <c r="H1136" s="4"/>
      <c r="I1136" s="4"/>
      <c r="J1136" s="3"/>
      <c r="K1136" s="3"/>
      <c r="M1136" s="3"/>
      <c r="N1136" s="7"/>
      <c r="R1136" s="5"/>
      <c r="T1136" s="5"/>
      <c r="U1136" s="19"/>
      <c r="V1136" s="23"/>
      <c r="W1136" s="23"/>
      <c r="AA1136" s="7"/>
    </row>
    <row r="1137" spans="1:27" ht="15" customHeight="1">
      <c r="A1137" s="19"/>
      <c r="B1137" s="3"/>
      <c r="C1137" s="3"/>
      <c r="E1137" s="7"/>
      <c r="F1137" s="10"/>
      <c r="G1137" s="3"/>
      <c r="H1137" s="4"/>
      <c r="I1137" s="4"/>
      <c r="J1137" s="3"/>
      <c r="K1137" s="3"/>
      <c r="M1137" s="3"/>
      <c r="N1137" s="7"/>
      <c r="R1137" s="5"/>
      <c r="T1137" s="5"/>
      <c r="U1137" s="19"/>
      <c r="V1137" s="23"/>
      <c r="W1137" s="23"/>
      <c r="AA1137" s="7"/>
    </row>
    <row r="1138" spans="1:27" ht="15" customHeight="1">
      <c r="A1138" s="19"/>
      <c r="B1138" s="3"/>
      <c r="C1138" s="3"/>
      <c r="E1138" s="7"/>
      <c r="F1138" s="10"/>
      <c r="G1138" s="3"/>
      <c r="H1138" s="4"/>
      <c r="I1138" s="4"/>
      <c r="J1138" s="3"/>
      <c r="K1138" s="3"/>
      <c r="M1138" s="3"/>
      <c r="N1138" s="7"/>
      <c r="R1138" s="5"/>
      <c r="T1138" s="5"/>
      <c r="U1138" s="19"/>
      <c r="V1138" s="23"/>
      <c r="W1138" s="23"/>
      <c r="AA1138" s="7"/>
    </row>
    <row r="1139" spans="1:27" ht="15" customHeight="1">
      <c r="A1139" s="19"/>
      <c r="B1139" s="3"/>
      <c r="C1139" s="3"/>
      <c r="E1139" s="7"/>
      <c r="F1139" s="10"/>
      <c r="G1139" s="3"/>
      <c r="H1139" s="4"/>
      <c r="I1139" s="4"/>
      <c r="J1139" s="3"/>
      <c r="K1139" s="3"/>
      <c r="M1139" s="3"/>
      <c r="N1139" s="7"/>
      <c r="R1139" s="5"/>
      <c r="T1139" s="5"/>
      <c r="U1139" s="19"/>
      <c r="V1139" s="23"/>
      <c r="W1139" s="23"/>
      <c r="AA1139" s="7"/>
    </row>
    <row r="1140" spans="1:27" ht="15" customHeight="1">
      <c r="A1140" s="19"/>
      <c r="B1140" s="3"/>
      <c r="C1140" s="3"/>
      <c r="E1140" s="7"/>
      <c r="F1140" s="10"/>
      <c r="G1140" s="3"/>
      <c r="H1140" s="4"/>
      <c r="I1140" s="4"/>
      <c r="J1140" s="3"/>
      <c r="K1140" s="3"/>
      <c r="M1140" s="3"/>
      <c r="N1140" s="7"/>
      <c r="R1140" s="5"/>
      <c r="T1140" s="5"/>
      <c r="U1140" s="19"/>
      <c r="V1140" s="23"/>
      <c r="W1140" s="23"/>
      <c r="AA1140" s="7"/>
    </row>
    <row r="1141" spans="1:27" ht="15" customHeight="1">
      <c r="A1141" s="19"/>
      <c r="B1141" s="3"/>
      <c r="C1141" s="3"/>
      <c r="E1141" s="7"/>
      <c r="F1141" s="10"/>
      <c r="G1141" s="3"/>
      <c r="H1141" s="4"/>
      <c r="I1141" s="4"/>
      <c r="J1141" s="3"/>
      <c r="K1141" s="3"/>
      <c r="M1141" s="3"/>
      <c r="N1141" s="7"/>
      <c r="R1141" s="5"/>
      <c r="T1141" s="5"/>
      <c r="U1141" s="19"/>
      <c r="V1141" s="23"/>
      <c r="W1141" s="23"/>
      <c r="AA1141" s="7"/>
    </row>
    <row r="1142" spans="1:27" ht="15" customHeight="1">
      <c r="A1142" s="19"/>
      <c r="B1142" s="3"/>
      <c r="C1142" s="3"/>
      <c r="E1142" s="7"/>
      <c r="F1142" s="10"/>
      <c r="G1142" s="3"/>
      <c r="H1142" s="4"/>
      <c r="I1142" s="4"/>
      <c r="J1142" s="3"/>
      <c r="K1142" s="3"/>
      <c r="M1142" s="3"/>
      <c r="N1142" s="7"/>
      <c r="R1142" s="5"/>
      <c r="T1142" s="5"/>
      <c r="U1142" s="19"/>
      <c r="V1142" s="23"/>
      <c r="W1142" s="23"/>
      <c r="AA1142" s="7"/>
    </row>
    <row r="1143" spans="1:27" ht="15" customHeight="1">
      <c r="A1143" s="19"/>
      <c r="B1143" s="3"/>
      <c r="C1143" s="3"/>
      <c r="E1143" s="7"/>
      <c r="F1143" s="10"/>
      <c r="G1143" s="3"/>
      <c r="H1143" s="4"/>
      <c r="I1143" s="4"/>
      <c r="J1143" s="3"/>
      <c r="K1143" s="3"/>
      <c r="M1143" s="3"/>
      <c r="N1143" s="7"/>
      <c r="R1143" s="5"/>
      <c r="T1143" s="5"/>
      <c r="U1143" s="19"/>
      <c r="V1143" s="23"/>
      <c r="W1143" s="23"/>
      <c r="AA1143" s="7"/>
    </row>
    <row r="1144" spans="1:27" ht="15" customHeight="1">
      <c r="A1144" s="19"/>
      <c r="B1144" s="3"/>
      <c r="C1144" s="3"/>
      <c r="E1144" s="7"/>
      <c r="F1144" s="10"/>
      <c r="G1144" s="3"/>
      <c r="H1144" s="4"/>
      <c r="I1144" s="4"/>
      <c r="J1144" s="3"/>
      <c r="K1144" s="3"/>
      <c r="M1144" s="3"/>
      <c r="N1144" s="7"/>
      <c r="R1144" s="5"/>
      <c r="T1144" s="5"/>
      <c r="U1144" s="19"/>
      <c r="V1144" s="23"/>
      <c r="W1144" s="23"/>
      <c r="AA1144" s="7"/>
    </row>
    <row r="1145" spans="1:27" ht="15" customHeight="1">
      <c r="A1145" s="19"/>
      <c r="B1145" s="3"/>
      <c r="C1145" s="3"/>
      <c r="E1145" s="7"/>
      <c r="F1145" s="10"/>
      <c r="G1145" s="3"/>
      <c r="H1145" s="4"/>
      <c r="I1145" s="4"/>
      <c r="J1145" s="3"/>
      <c r="K1145" s="3"/>
      <c r="M1145" s="3"/>
      <c r="N1145" s="7"/>
      <c r="R1145" s="5"/>
      <c r="T1145" s="5"/>
      <c r="U1145" s="19"/>
      <c r="V1145" s="23"/>
      <c r="W1145" s="23"/>
      <c r="AA1145" s="7"/>
    </row>
    <row r="1146" spans="1:27" ht="15" customHeight="1">
      <c r="A1146" s="19"/>
      <c r="B1146" s="3"/>
      <c r="C1146" s="3"/>
      <c r="E1146" s="7"/>
      <c r="F1146" s="10"/>
      <c r="G1146" s="3"/>
      <c r="H1146" s="4"/>
      <c r="I1146" s="4"/>
      <c r="J1146" s="3"/>
      <c r="K1146" s="3"/>
      <c r="M1146" s="3"/>
      <c r="N1146" s="7"/>
      <c r="R1146" s="5"/>
      <c r="T1146" s="5"/>
      <c r="U1146" s="19"/>
      <c r="V1146" s="23"/>
      <c r="W1146" s="23"/>
      <c r="AA1146" s="7"/>
    </row>
    <row r="1147" spans="1:27" ht="15" customHeight="1">
      <c r="A1147" s="19"/>
      <c r="B1147" s="3"/>
      <c r="C1147" s="3"/>
      <c r="E1147" s="7"/>
      <c r="F1147" s="10"/>
      <c r="G1147" s="3"/>
      <c r="H1147" s="4"/>
      <c r="I1147" s="4"/>
      <c r="J1147" s="3"/>
      <c r="K1147" s="3"/>
      <c r="M1147" s="3"/>
      <c r="N1147" s="7"/>
      <c r="R1147" s="5"/>
      <c r="T1147" s="5"/>
      <c r="U1147" s="19"/>
      <c r="V1147" s="23"/>
      <c r="W1147" s="23"/>
      <c r="AA1147" s="7"/>
    </row>
    <row r="1148" spans="1:27" ht="15" customHeight="1">
      <c r="A1148" s="19"/>
      <c r="B1148" s="3"/>
      <c r="C1148" s="3"/>
      <c r="E1148" s="7"/>
      <c r="F1148" s="10"/>
      <c r="G1148" s="3"/>
      <c r="H1148" s="4"/>
      <c r="I1148" s="4"/>
      <c r="J1148" s="3"/>
      <c r="K1148" s="3"/>
      <c r="M1148" s="3"/>
      <c r="N1148" s="7"/>
      <c r="R1148" s="5"/>
      <c r="T1148" s="5"/>
      <c r="U1148" s="19"/>
      <c r="V1148" s="23"/>
      <c r="W1148" s="23"/>
      <c r="AA1148" s="7"/>
    </row>
    <row r="1149" spans="1:27" ht="15" customHeight="1">
      <c r="A1149" s="19"/>
      <c r="B1149" s="3"/>
      <c r="C1149" s="3"/>
      <c r="E1149" s="7"/>
      <c r="F1149" s="10"/>
      <c r="G1149" s="3"/>
      <c r="H1149" s="4"/>
      <c r="I1149" s="4"/>
      <c r="J1149" s="3"/>
      <c r="K1149" s="3"/>
      <c r="M1149" s="3"/>
      <c r="N1149" s="7"/>
      <c r="R1149" s="5"/>
      <c r="T1149" s="5"/>
      <c r="U1149" s="19"/>
      <c r="V1149" s="23"/>
      <c r="W1149" s="23"/>
      <c r="AA1149" s="7"/>
    </row>
    <row r="1150" spans="1:27" ht="15" customHeight="1">
      <c r="A1150" s="19"/>
      <c r="B1150" s="3"/>
      <c r="C1150" s="3"/>
      <c r="E1150" s="7"/>
      <c r="F1150" s="10"/>
      <c r="G1150" s="3"/>
      <c r="H1150" s="4"/>
      <c r="I1150" s="4"/>
      <c r="J1150" s="3"/>
      <c r="K1150" s="3"/>
      <c r="M1150" s="3"/>
      <c r="N1150" s="7"/>
      <c r="R1150" s="5"/>
      <c r="T1150" s="5"/>
      <c r="U1150" s="19"/>
      <c r="V1150" s="23"/>
      <c r="W1150" s="23"/>
      <c r="AA1150" s="7"/>
    </row>
    <row r="1151" spans="1:27" ht="15" customHeight="1">
      <c r="A1151" s="19"/>
      <c r="B1151" s="3"/>
      <c r="C1151" s="3"/>
      <c r="E1151" s="7"/>
      <c r="F1151" s="10"/>
      <c r="G1151" s="3"/>
      <c r="H1151" s="4"/>
      <c r="I1151" s="4"/>
      <c r="J1151" s="3"/>
      <c r="K1151" s="3"/>
      <c r="M1151" s="3"/>
      <c r="N1151" s="7"/>
      <c r="R1151" s="5"/>
      <c r="T1151" s="5"/>
      <c r="U1151" s="19"/>
      <c r="V1151" s="23"/>
      <c r="W1151" s="23"/>
      <c r="AA1151" s="7"/>
    </row>
    <row r="1152" spans="1:27" ht="15" customHeight="1">
      <c r="A1152" s="19"/>
      <c r="B1152" s="3"/>
      <c r="C1152" s="3"/>
      <c r="E1152" s="7"/>
      <c r="F1152" s="10"/>
      <c r="G1152" s="3"/>
      <c r="H1152" s="4"/>
      <c r="I1152" s="4"/>
      <c r="J1152" s="3"/>
      <c r="K1152" s="3"/>
      <c r="M1152" s="3"/>
      <c r="N1152" s="7"/>
      <c r="R1152" s="5"/>
      <c r="T1152" s="5"/>
      <c r="U1152" s="19"/>
      <c r="V1152" s="23"/>
      <c r="W1152" s="23"/>
      <c r="AA1152" s="7"/>
    </row>
    <row r="1153" spans="1:27" ht="15" customHeight="1">
      <c r="A1153" s="19"/>
      <c r="B1153" s="3"/>
      <c r="C1153" s="3"/>
      <c r="E1153" s="7"/>
      <c r="F1153" s="10"/>
      <c r="G1153" s="3"/>
      <c r="H1153" s="4"/>
      <c r="I1153" s="4"/>
      <c r="J1153" s="3"/>
      <c r="K1153" s="3"/>
      <c r="M1153" s="3"/>
      <c r="N1153" s="7"/>
      <c r="R1153" s="5"/>
      <c r="T1153" s="5"/>
      <c r="U1153" s="19"/>
      <c r="V1153" s="23"/>
      <c r="W1153" s="23"/>
      <c r="AA1153" s="7"/>
    </row>
    <row r="1154" spans="1:27" ht="15" customHeight="1">
      <c r="A1154" s="19"/>
      <c r="B1154" s="3"/>
      <c r="C1154" s="3"/>
      <c r="E1154" s="7"/>
      <c r="F1154" s="10"/>
      <c r="G1154" s="3"/>
      <c r="H1154" s="4"/>
      <c r="I1154" s="4"/>
      <c r="J1154" s="3"/>
      <c r="K1154" s="3"/>
      <c r="M1154" s="3"/>
      <c r="N1154" s="7"/>
      <c r="R1154" s="5"/>
      <c r="T1154" s="5"/>
      <c r="U1154" s="19"/>
      <c r="V1154" s="23"/>
      <c r="W1154" s="23"/>
      <c r="AA1154" s="7"/>
    </row>
    <row r="1155" spans="1:27" ht="15" customHeight="1">
      <c r="A1155" s="19"/>
      <c r="B1155" s="3"/>
      <c r="C1155" s="3"/>
      <c r="E1155" s="7"/>
      <c r="F1155" s="10"/>
      <c r="G1155" s="3"/>
      <c r="H1155" s="4"/>
      <c r="I1155" s="4"/>
      <c r="J1155" s="3"/>
      <c r="K1155" s="3"/>
      <c r="M1155" s="3"/>
      <c r="N1155" s="7"/>
      <c r="R1155" s="5"/>
      <c r="T1155" s="5"/>
      <c r="U1155" s="19"/>
      <c r="V1155" s="23"/>
      <c r="W1155" s="23"/>
      <c r="AA1155" s="7"/>
    </row>
    <row r="1156" spans="1:27" ht="15" customHeight="1">
      <c r="A1156" s="19"/>
      <c r="B1156" s="3"/>
      <c r="C1156" s="3"/>
      <c r="E1156" s="7"/>
      <c r="F1156" s="10"/>
      <c r="G1156" s="3"/>
      <c r="H1156" s="4"/>
      <c r="I1156" s="4"/>
      <c r="J1156" s="3"/>
      <c r="K1156" s="3"/>
      <c r="M1156" s="3"/>
      <c r="N1156" s="7"/>
      <c r="R1156" s="5"/>
      <c r="T1156" s="5"/>
      <c r="U1156" s="19"/>
      <c r="V1156" s="23"/>
      <c r="W1156" s="23"/>
      <c r="AA1156" s="7"/>
    </row>
    <row r="1157" spans="1:27" ht="15" customHeight="1">
      <c r="A1157" s="19"/>
      <c r="B1157" s="3"/>
      <c r="C1157" s="3"/>
      <c r="E1157" s="7"/>
      <c r="F1157" s="10"/>
      <c r="G1157" s="3"/>
      <c r="H1157" s="4"/>
      <c r="I1157" s="4"/>
      <c r="J1157" s="3"/>
      <c r="K1157" s="3"/>
      <c r="M1157" s="3"/>
      <c r="N1157" s="7"/>
      <c r="R1157" s="5"/>
      <c r="T1157" s="5"/>
      <c r="U1157" s="19"/>
      <c r="V1157" s="23"/>
      <c r="W1157" s="23"/>
      <c r="AA1157" s="7"/>
    </row>
    <row r="1158" spans="1:27" ht="15" customHeight="1">
      <c r="A1158" s="19"/>
      <c r="B1158" s="3"/>
      <c r="C1158" s="3"/>
      <c r="E1158" s="7"/>
      <c r="F1158" s="10"/>
      <c r="G1158" s="3"/>
      <c r="H1158" s="4"/>
      <c r="I1158" s="4"/>
      <c r="J1158" s="3"/>
      <c r="K1158" s="3"/>
      <c r="M1158" s="3"/>
      <c r="N1158" s="7"/>
      <c r="R1158" s="5"/>
      <c r="T1158" s="5"/>
      <c r="U1158" s="19"/>
      <c r="V1158" s="23"/>
      <c r="W1158" s="23"/>
      <c r="AA1158" s="7"/>
    </row>
    <row r="1159" spans="1:27" ht="15" customHeight="1">
      <c r="A1159" s="19"/>
      <c r="B1159" s="3"/>
      <c r="C1159" s="3"/>
      <c r="E1159" s="7"/>
      <c r="F1159" s="10"/>
      <c r="G1159" s="3"/>
      <c r="H1159" s="4"/>
      <c r="I1159" s="4"/>
      <c r="J1159" s="3"/>
      <c r="K1159" s="3"/>
      <c r="M1159" s="3"/>
      <c r="N1159" s="7"/>
      <c r="R1159" s="5"/>
      <c r="T1159" s="5"/>
      <c r="U1159" s="19"/>
      <c r="V1159" s="23"/>
      <c r="W1159" s="23"/>
      <c r="AA1159" s="7"/>
    </row>
    <row r="1160" spans="1:27" ht="15" customHeight="1">
      <c r="A1160" s="19"/>
      <c r="B1160" s="3"/>
      <c r="C1160" s="3"/>
      <c r="E1160" s="7"/>
      <c r="F1160" s="10"/>
      <c r="G1160" s="3"/>
      <c r="H1160" s="4"/>
      <c r="I1160" s="4"/>
      <c r="J1160" s="3"/>
      <c r="K1160" s="3"/>
      <c r="M1160" s="3"/>
      <c r="N1160" s="7"/>
      <c r="R1160" s="5"/>
      <c r="T1160" s="5"/>
      <c r="U1160" s="19"/>
      <c r="V1160" s="23"/>
      <c r="W1160" s="23"/>
      <c r="AA1160" s="7"/>
    </row>
    <row r="1161" spans="1:27" ht="15" customHeight="1">
      <c r="A1161" s="19"/>
      <c r="B1161" s="3"/>
      <c r="C1161" s="3"/>
      <c r="E1161" s="7"/>
      <c r="F1161" s="10"/>
      <c r="G1161" s="3"/>
      <c r="H1161" s="4"/>
      <c r="I1161" s="4"/>
      <c r="J1161" s="3"/>
      <c r="K1161" s="3"/>
      <c r="M1161" s="3"/>
      <c r="N1161" s="7"/>
      <c r="R1161" s="5"/>
      <c r="T1161" s="5"/>
      <c r="U1161" s="19"/>
      <c r="V1161" s="23"/>
      <c r="W1161" s="23"/>
      <c r="AA1161" s="7"/>
    </row>
    <row r="1162" spans="1:27" ht="15" customHeight="1">
      <c r="A1162" s="19"/>
      <c r="B1162" s="3"/>
      <c r="C1162" s="3"/>
      <c r="E1162" s="7"/>
      <c r="F1162" s="10"/>
      <c r="G1162" s="3"/>
      <c r="H1162" s="4"/>
      <c r="I1162" s="4"/>
      <c r="J1162" s="3"/>
      <c r="K1162" s="3"/>
      <c r="M1162" s="3"/>
      <c r="N1162" s="7"/>
      <c r="R1162" s="5"/>
      <c r="T1162" s="5"/>
      <c r="U1162" s="19"/>
      <c r="V1162" s="23"/>
      <c r="W1162" s="23"/>
      <c r="AA1162" s="7"/>
    </row>
    <row r="1163" spans="1:27" ht="15" customHeight="1">
      <c r="A1163" s="19"/>
      <c r="B1163" s="3"/>
      <c r="C1163" s="3"/>
      <c r="E1163" s="7"/>
      <c r="F1163" s="10"/>
      <c r="G1163" s="3"/>
      <c r="H1163" s="4"/>
      <c r="I1163" s="4"/>
      <c r="J1163" s="3"/>
      <c r="K1163" s="3"/>
      <c r="M1163" s="3"/>
      <c r="N1163" s="7"/>
      <c r="R1163" s="5"/>
      <c r="T1163" s="5"/>
      <c r="U1163" s="19"/>
      <c r="V1163" s="23"/>
      <c r="W1163" s="23"/>
      <c r="AA1163" s="7"/>
    </row>
    <row r="1164" spans="1:27" ht="15" customHeight="1">
      <c r="A1164" s="19"/>
      <c r="B1164" s="3"/>
      <c r="C1164" s="3"/>
      <c r="E1164" s="7"/>
      <c r="F1164" s="10"/>
      <c r="G1164" s="3"/>
      <c r="H1164" s="4"/>
      <c r="I1164" s="4"/>
      <c r="J1164" s="3"/>
      <c r="K1164" s="3"/>
      <c r="M1164" s="3"/>
      <c r="N1164" s="7"/>
      <c r="R1164" s="5"/>
      <c r="T1164" s="5"/>
      <c r="U1164" s="19"/>
      <c r="V1164" s="23"/>
      <c r="W1164" s="23"/>
      <c r="AA1164" s="7"/>
    </row>
    <row r="1165" spans="1:27" ht="15" customHeight="1">
      <c r="A1165" s="19"/>
      <c r="B1165" s="3"/>
      <c r="C1165" s="3"/>
      <c r="E1165" s="7"/>
      <c r="F1165" s="10"/>
      <c r="G1165" s="3"/>
      <c r="H1165" s="4"/>
      <c r="I1165" s="4"/>
      <c r="J1165" s="3"/>
      <c r="K1165" s="3"/>
      <c r="M1165" s="3"/>
      <c r="N1165" s="7"/>
      <c r="R1165" s="5"/>
      <c r="T1165" s="5"/>
      <c r="U1165" s="19"/>
      <c r="V1165" s="23"/>
      <c r="W1165" s="23"/>
      <c r="AA1165" s="7"/>
    </row>
    <row r="1166" spans="1:27" ht="15" customHeight="1">
      <c r="A1166" s="19"/>
      <c r="B1166" s="3"/>
      <c r="C1166" s="3"/>
      <c r="E1166" s="7"/>
      <c r="F1166" s="10"/>
      <c r="G1166" s="3"/>
      <c r="H1166" s="4"/>
      <c r="I1166" s="4"/>
      <c r="J1166" s="3"/>
      <c r="K1166" s="3"/>
      <c r="M1166" s="3"/>
      <c r="N1166" s="7"/>
      <c r="R1166" s="5"/>
      <c r="T1166" s="5"/>
      <c r="U1166" s="19"/>
      <c r="V1166" s="23"/>
      <c r="W1166" s="23"/>
      <c r="AA1166" s="7"/>
    </row>
    <row r="1167" spans="1:27" ht="15" customHeight="1">
      <c r="A1167" s="19"/>
      <c r="B1167" s="3"/>
      <c r="C1167" s="3"/>
      <c r="E1167" s="7"/>
      <c r="F1167" s="10"/>
      <c r="G1167" s="3"/>
      <c r="H1167" s="4"/>
      <c r="I1167" s="4"/>
      <c r="J1167" s="3"/>
      <c r="K1167" s="3"/>
      <c r="M1167" s="3"/>
      <c r="N1167" s="7"/>
      <c r="R1167" s="5"/>
      <c r="T1167" s="5"/>
      <c r="U1167" s="19"/>
      <c r="V1167" s="23"/>
      <c r="W1167" s="23"/>
      <c r="AA1167" s="7"/>
    </row>
    <row r="1168" spans="1:27" ht="15" customHeight="1">
      <c r="A1168" s="19"/>
      <c r="B1168" s="3"/>
      <c r="C1168" s="3"/>
      <c r="E1168" s="7"/>
      <c r="F1168" s="10"/>
      <c r="G1168" s="3"/>
      <c r="H1168" s="4"/>
      <c r="I1168" s="4"/>
      <c r="J1168" s="3"/>
      <c r="K1168" s="3"/>
      <c r="M1168" s="3"/>
      <c r="N1168" s="7"/>
      <c r="R1168" s="5"/>
      <c r="T1168" s="5"/>
      <c r="U1168" s="19"/>
      <c r="V1168" s="23"/>
      <c r="W1168" s="23"/>
      <c r="AA1168" s="7"/>
    </row>
    <row r="1169" spans="1:27" ht="15" customHeight="1">
      <c r="A1169" s="19"/>
      <c r="B1169" s="3"/>
      <c r="C1169" s="3"/>
      <c r="E1169" s="7"/>
      <c r="F1169" s="10"/>
      <c r="G1169" s="3"/>
      <c r="H1169" s="4"/>
      <c r="I1169" s="4"/>
      <c r="J1169" s="3"/>
      <c r="K1169" s="3"/>
      <c r="M1169" s="3"/>
      <c r="N1169" s="7"/>
      <c r="R1169" s="5"/>
      <c r="T1169" s="5"/>
      <c r="U1169" s="19"/>
      <c r="V1169" s="23"/>
      <c r="W1169" s="23"/>
      <c r="AA1169" s="7"/>
    </row>
    <row r="1170" spans="1:27" ht="15" customHeight="1">
      <c r="A1170" s="19"/>
      <c r="B1170" s="3"/>
      <c r="C1170" s="3"/>
      <c r="E1170" s="7"/>
      <c r="F1170" s="10"/>
      <c r="G1170" s="3"/>
      <c r="H1170" s="4"/>
      <c r="I1170" s="4"/>
      <c r="J1170" s="3"/>
      <c r="K1170" s="3"/>
      <c r="M1170" s="3"/>
      <c r="N1170" s="7"/>
      <c r="R1170" s="5"/>
      <c r="T1170" s="5"/>
      <c r="U1170" s="19"/>
      <c r="V1170" s="23"/>
      <c r="W1170" s="23"/>
      <c r="AA1170" s="7"/>
    </row>
    <row r="1171" spans="1:27" ht="15" customHeight="1">
      <c r="A1171" s="19"/>
      <c r="B1171" s="3"/>
      <c r="C1171" s="3"/>
      <c r="E1171" s="7"/>
      <c r="F1171" s="10"/>
      <c r="G1171" s="3"/>
      <c r="H1171" s="4"/>
      <c r="I1171" s="4"/>
      <c r="J1171" s="3"/>
      <c r="K1171" s="3"/>
      <c r="M1171" s="3"/>
      <c r="N1171" s="7"/>
      <c r="R1171" s="5"/>
      <c r="T1171" s="5"/>
      <c r="U1171" s="19"/>
      <c r="V1171" s="23"/>
      <c r="W1171" s="23"/>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45" priority="1587"/>
  </conditionalFormatting>
  <conditionalFormatting sqref="C170:C288">
    <cfRule type="duplicateValues" dxfId="44" priority="95"/>
  </conditionalFormatting>
  <conditionalFormatting sqref="M170:M288">
    <cfRule type="duplicateValues" dxfId="43" priority="93"/>
  </conditionalFormatting>
  <conditionalFormatting sqref="B110:B135">
    <cfRule type="duplicateValues" dxfId="42" priority="65"/>
  </conditionalFormatting>
  <conditionalFormatting sqref="C110:C135">
    <cfRule type="duplicateValues" dxfId="41" priority="64"/>
  </conditionalFormatting>
  <conditionalFormatting sqref="M110:M135">
    <cfRule type="duplicateValues" dxfId="40" priority="63"/>
  </conditionalFormatting>
  <conditionalFormatting sqref="M110:M135">
    <cfRule type="duplicateValues" dxfId="39" priority="62"/>
  </conditionalFormatting>
  <conditionalFormatting sqref="B110:B124">
    <cfRule type="duplicateValues" dxfId="38" priority="57"/>
  </conditionalFormatting>
  <conditionalFormatting sqref="C110:C124">
    <cfRule type="duplicateValues" dxfId="37" priority="56"/>
  </conditionalFormatting>
  <conditionalFormatting sqref="M110:M124">
    <cfRule type="duplicateValues" dxfId="36" priority="55"/>
  </conditionalFormatting>
  <conditionalFormatting sqref="M110:M124">
    <cfRule type="duplicateValues" dxfId="35" priority="54"/>
  </conditionalFormatting>
  <conditionalFormatting sqref="B170:B184">
    <cfRule type="duplicateValues" dxfId="34" priority="53"/>
  </conditionalFormatting>
  <conditionalFormatting sqref="C170:C184">
    <cfRule type="duplicateValues" dxfId="33" priority="51"/>
  </conditionalFormatting>
  <conditionalFormatting sqref="M170:M184">
    <cfRule type="duplicateValues" dxfId="32" priority="49"/>
  </conditionalFormatting>
  <conditionalFormatting sqref="C170:C184">
    <cfRule type="duplicateValues" dxfId="31" priority="47"/>
  </conditionalFormatting>
  <conditionalFormatting sqref="B110:B130">
    <cfRule type="duplicateValues" dxfId="30" priority="37"/>
  </conditionalFormatting>
  <conditionalFormatting sqref="C110:C130">
    <cfRule type="duplicateValues" dxfId="29" priority="36"/>
  </conditionalFormatting>
  <conditionalFormatting sqref="M110:M130">
    <cfRule type="duplicateValues" dxfId="28" priority="35"/>
  </conditionalFormatting>
  <conditionalFormatting sqref="C110:C130">
    <cfRule type="duplicateValues" dxfId="27" priority="34"/>
  </conditionalFormatting>
  <conditionalFormatting sqref="B110:B136">
    <cfRule type="duplicateValues" dxfId="26" priority="30"/>
  </conditionalFormatting>
  <conditionalFormatting sqref="C110:C136">
    <cfRule type="duplicateValues" dxfId="25" priority="29"/>
  </conditionalFormatting>
  <conditionalFormatting sqref="M110:M136">
    <cfRule type="duplicateValues" dxfId="24" priority="28"/>
  </conditionalFormatting>
  <conditionalFormatting sqref="B110:B144">
    <cfRule type="duplicateValues" dxfId="23" priority="24"/>
  </conditionalFormatting>
  <conditionalFormatting sqref="C110:C144">
    <cfRule type="duplicateValues" dxfId="22" priority="23"/>
  </conditionalFormatting>
  <conditionalFormatting sqref="M110:M144">
    <cfRule type="duplicateValues" dxfId="21" priority="22"/>
  </conditionalFormatting>
  <conditionalFormatting sqref="B61:B86">
    <cfRule type="duplicateValues" dxfId="20" priority="21"/>
  </conditionalFormatting>
  <conditionalFormatting sqref="C61:C86">
    <cfRule type="duplicateValues" dxfId="19" priority="20"/>
  </conditionalFormatting>
  <conditionalFormatting sqref="M61:M86">
    <cfRule type="duplicateValues" dxfId="18" priority="19"/>
  </conditionalFormatting>
  <conditionalFormatting sqref="B9:B127">
    <cfRule type="duplicateValues" dxfId="17" priority="18"/>
  </conditionalFormatting>
  <conditionalFormatting sqref="C9:C127">
    <cfRule type="duplicateValues" dxfId="16" priority="17"/>
  </conditionalFormatting>
  <conditionalFormatting sqref="M9:M127">
    <cfRule type="duplicateValues" dxfId="15" priority="16"/>
  </conditionalFormatting>
  <conditionalFormatting sqref="B61:B86">
    <cfRule type="duplicateValues" dxfId="14" priority="15"/>
  </conditionalFormatting>
  <conditionalFormatting sqref="C61:C86">
    <cfRule type="duplicateValues" dxfId="13" priority="14"/>
  </conditionalFormatting>
  <conditionalFormatting sqref="M61:M86">
    <cfRule type="duplicateValues" dxfId="12" priority="13"/>
  </conditionalFormatting>
  <conditionalFormatting sqref="B11:B129">
    <cfRule type="duplicateValues" dxfId="11" priority="12"/>
  </conditionalFormatting>
  <conditionalFormatting sqref="C11:C129">
    <cfRule type="duplicateValues" dxfId="10" priority="11"/>
  </conditionalFormatting>
  <conditionalFormatting sqref="M11:M129">
    <cfRule type="duplicateValues" dxfId="9" priority="10"/>
  </conditionalFormatting>
  <conditionalFormatting sqref="B61:B86">
    <cfRule type="duplicateValues" dxfId="8" priority="9"/>
  </conditionalFormatting>
  <conditionalFormatting sqref="C61:C86">
    <cfRule type="duplicateValues" dxfId="7" priority="8"/>
  </conditionalFormatting>
  <conditionalFormatting sqref="M61:M86">
    <cfRule type="duplicateValues" dxfId="6" priority="7"/>
  </conditionalFormatting>
  <conditionalFormatting sqref="B55:B136">
    <cfRule type="duplicateValues" dxfId="5" priority="6"/>
  </conditionalFormatting>
  <conditionalFormatting sqref="C55:C136">
    <cfRule type="duplicateValues" dxfId="4" priority="5"/>
  </conditionalFormatting>
  <conditionalFormatting sqref="M55:M136">
    <cfRule type="duplicateValues" dxfId="3" priority="4"/>
  </conditionalFormatting>
  <conditionalFormatting sqref="B61:B86">
    <cfRule type="duplicateValues" dxfId="2" priority="3"/>
  </conditionalFormatting>
  <conditionalFormatting sqref="C61:C86">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2020-09-21T05:20:06Z</dcterms:modified>
</cp:coreProperties>
</file>